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6BACFB5-0326-41D3-A5FD-CAF532E42A7F}" xr6:coauthVersionLast="47" xr6:coauthVersionMax="47" xr10:uidLastSave="{00000000-0000-0000-0000-000000000000}"/>
  <bookViews>
    <workbookView xWindow="-110" yWindow="-110" windowWidth="19420" windowHeight="10300" xr2:uid="{FCDC6D71-06CF-462D-B3BE-2001F7AEEBED}"/>
  </bookViews>
  <sheets>
    <sheet name="Finance Sheet" sheetId="1" r:id="rId1"/>
    <sheet name="Test" sheetId="2" r:id="rId2"/>
  </sheets>
  <definedNames>
    <definedName name="_xlnm._FilterDatabase" localSheetId="0" hidden="1">'Finance Sheet'!$A$1:$R$10000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<sst xmlns="http://schemas.openxmlformats.org/spreadsheetml/2006/main" count="140020" uniqueCount="88">
  <si>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</si>
  <si>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</si>
  <si>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</si>
  <si>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</si>
  <si>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</si>
  <si>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</si>
  <si>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</si>
  <si>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</si>
  <si>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</si>
  <si>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</si>
  <si>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</si>
  <si>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</si>
  <si>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</si>
  <si>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</si>
  <si>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</si>
  <si>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</si>
  <si>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</si>
  <si>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</si>
  <si>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</si>
  <si>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</si>
  <si>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</si>
  <si>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</si>
  <si>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</si>
  <si>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New premium</t>
  </si>
  <si>
    <t>Date</t>
  </si>
  <si>
    <t>Renewal premium</t>
  </si>
  <si>
    <t>Single premium</t>
  </si>
  <si>
    <t>First year premium</t>
  </si>
  <si>
    <t>Indivisual rated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</si>
  <si>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</si>
  <si>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</si>
  <si>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</si>
  <si>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</si>
  <si>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</si>
  <si>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</si>
  <si>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</si>
  <si>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</si>
  <si>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</si>
  <si>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</si>
  <si>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</si>
  <si>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</si>
  <si>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</si>
  <si>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</si>
  <si>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</si>
  <si>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</si>
  <si>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</si>
  <si>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</si>
  <si>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</si>
  <si>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</si>
  <si>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</si>
  <si>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</si>
  <si>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</si>
  <si>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</si>
  <si>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</si>
  <si>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</si>
  <si>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</si>
  <si>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</si>
  <si>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</si>
  <si>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</si>
  <si>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</si>
  <si>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</si>
  <si>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</si>
  <si>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</si>
  <si>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</si>
  <si>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</si>
  <si>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</si>
  <si>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</si>
  <si>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</si>
  <si>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</si>
  <si>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</si>
  <si>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</si>
  <si>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</si>
  <si>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</si>
  <si>
    <t>Test Case ID</t>
  </si>
  <si>
    <t>Test Case Description</t>
  </si>
  <si>
    <t>Input Data</t>
  </si>
  <si>
    <t>Expected Result</t>
  </si>
  <si>
    <t>Actual Result</t>
  </si>
  <si>
    <t>Pass/Fail</t>
  </si>
  <si>
    <t>Comments</t>
  </si>
  <si>
    <t>Tester Name</t>
  </si>
  <si>
    <t>TC-001</t>
  </si>
  <si>
    <t>Verify total premium collected KPI</t>
  </si>
  <si>
    <t>Data from all insurers</t>
  </si>
  <si>
    <t>Add details if failed</t>
  </si>
  <si>
    <t>Tester’s Name Here</t>
  </si>
  <si>
    <t>Date of test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</si>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</sst>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79785-3971-4569-AFB4-4ACB4AE4DDC8}" name="Table1" displayName="Table1" ref="A1:I2" totalsRowShown="0" headerRowDxfId="10" dataDxfId="9">
  <autoFilter ref="A1:I2" xr:uid="{E1C79785-3971-4569-AFB4-4ACB4AE4DDC8}"/>
  <tableColumns count="9">
    <tableColumn id="1" xr3:uid="{59BBFD0C-14B3-4534-9375-6B2129851122}" name="Test Case ID" dataDxfId="8"/>
    <tableColumn id="2" xr3:uid="{AC619787-A86F-45CC-AC0B-4BF0BC4DBA7D}" name="Test Case Description" dataDxfId="7"/>
    <tableColumn id="3" xr3:uid="{2AC4B12A-E879-41CA-A6F0-C2346AC96AC6}" name="Input Data" dataDxfId="6"/>
    <tableColumn id="4" xr3:uid="{5D05742A-B373-42CC-BCF0-897F4FF1BD7B}" name="Expected Result" dataDxfId="5"/>
    <tableColumn id="5" xr3:uid="{3ABD09F9-A825-4DD7-B968-404899D6FEAD}" name="Actual Result" dataDxfId="4"/>
    <tableColumn id="6" xr3:uid="{60C5C6DF-DB1F-492E-9E42-B72CD97EBD75}" name="Pass/Fail" dataDxfId="3"/>
    <tableColumn id="7" xr3:uid="{B1C55AC9-B639-4B09-8C12-35CE8A35279B}" name="Comments" dataDxfId="2"/>
    <tableColumn id="8" xr3:uid="{FAB9ECA5-3FFC-4FA1-8C60-6AB8E77A332E}" name="Tester Name" dataDxfId="1"/>
    <tableColumn id="9" xr3:uid="{51C7318F-C5FA-4F9A-B1EA-441F0A9CA7D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FEE2-CB34-4647-838C-0CBC24B1EC00}">
  <dimension ref="A1:R12313"/>
  <sheetViews>
    <sheetView tabSelected="1" zoomScaleNormal="100" workbookViewId="0">
      <selection activeCell="A3" sqref="A3"/>
    </sheetView>
  </sheetViews>
  <sheetFormatPr defaultRowHeight="14.5" x14ac:dyDescent="0.35"/>
  <cols>
    <col min="1" max="1" width="8.90625" style="2"/>
    <col min="2" max="2" width="15.54296875" customWidth="1"/>
    <col min="3" max="3" width="20.54296875" bestFit="1" customWidth="1"/>
    <col min="4" max="4" width="14.90625" bestFit="1" customWidth="1"/>
    <col min="5" max="5" width="21.08984375" bestFit="1" customWidth="1"/>
    <col min="6" max="6" width="10.81640625" customWidth="1"/>
    <col min="7" max="7" width="9.453125" bestFit="1" customWidth="1"/>
    <col min="8" max="8" width="16.81640625" customWidth="1"/>
    <col min="9" max="9" width="10.36328125" bestFit="1" customWidth="1"/>
    <col min="10" max="10" width="16.1796875" bestFit="1" customWidth="1"/>
    <col min="11" max="11" width="13.08984375" bestFit="1" customWidth="1"/>
    <col min="12" max="12" width="15.36328125" bestFit="1" customWidth="1"/>
    <col min="13" max="13" width="23.6328125" bestFit="1" customWidth="1"/>
    <col min="14" max="14" width="22.90625" bestFit="1" customWidth="1"/>
    <col min="15" max="15" width="16.90625" bestFit="1" customWidth="1"/>
    <col min="16" max="16" width="15.36328125" bestFit="1" customWidth="1"/>
  </cols>
  <sheetData>
    <row r="1" spans="1:18" x14ac:dyDescent="0.35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56</v>
      </c>
      <c r="G1" s="1" t="s">
        <v>22</v>
      </c>
      <c r="H1" s="1" t="s">
        <v>6</v>
      </c>
      <c r="I1" s="1" t="s">
        <v>24</v>
      </c>
      <c r="J1" s="1" t="s">
        <v>6</v>
      </c>
      <c r="K1" s="1" t="s">
        <v>29</v>
      </c>
      <c r="L1" s="1" t="s">
        <v>32</v>
      </c>
      <c r="M1" s="1" t="s">
        <v>36</v>
      </c>
      <c r="N1" s="1" t="s">
        <v>39</v>
      </c>
      <c r="O1" s="1" t="s">
        <v>3</v>
      </c>
      <c r="P1" s="1" t="s">
        <v>54</v>
      </c>
      <c r="Q1" s="1" t="s">
        <v>51</v>
      </c>
      <c r="R1" s="1" t="s">
        <v>55</v>
      </c>
    </row>
    <row r="2" spans="1:18" x14ac:dyDescent="0.35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57</v>
      </c>
      <c r="G2" t="s">
        <v>66</v>
      </c>
      <c r="H2" t="s">
        <v>23</v>
      </c>
      <c r="I2" s="4">
        <v>41640</v>
      </c>
      <c r="J2" t="s">
        <v>25</v>
      </c>
      <c r="K2" t="s">
        <v>30</v>
      </c>
      <c r="L2" t="s">
        <v>33</v>
      </c>
      <c r="M2" t="s">
        <v>37</v>
      </c>
      <c r="N2" t="s">
        <v>40</v>
      </c>
      <c r="O2" t="s">
        <v>44</v>
      </c>
      <c r="P2" t="s">
        <v>47</v>
      </c>
      <c r="Q2" t="s">
        <v>52</v>
      </c>
      <c r="R2">
        <v>30</v>
      </c>
    </row>
    <row r="3" spans="1:18" x14ac:dyDescent="0.35">
      <c r="A3" s="2">
        <f>D1048373</f>
        <v>0</v>
      </c>
      <c r="B3" t="s">
        <v>1</v>
      </c>
      <c r="C3" t="s">
        <v>12</v>
      </c>
      <c r="D3" s="2">
        <v>20000</v>
      </c>
      <c r="E3" t="s">
        <v>19</v>
      </c>
      <c r="F3" t="s">
        <v>58</v>
      </c>
      <c r="G3" t="s">
        <v>67</v>
      </c>
      <c r="H3" t="s">
        <v>28</v>
      </c>
      <c r="I3" s="4">
        <v>41641</v>
      </c>
      <c r="J3" t="s">
        <v>26</v>
      </c>
      <c r="K3" t="s">
        <v>31</v>
      </c>
      <c r="L3" t="s">
        <v>34</v>
      </c>
      <c r="M3" t="s">
        <v>38</v>
      </c>
      <c r="N3" t="s">
        <v>41</v>
      </c>
      <c r="O3" t="s">
        <v>45</v>
      </c>
      <c r="P3" t="s">
        <v>48</v>
      </c>
      <c r="Q3" t="s">
        <v>53</v>
      </c>
      <c r="R3">
        <v>40</v>
      </c>
    </row>
    <row r="4" spans="1:18" x14ac:dyDescent="0.35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59</v>
      </c>
      <c r="G4" t="s">
        <v>68</v>
      </c>
      <c r="H4" t="s">
        <v>23</v>
      </c>
      <c r="I4" s="4">
        <v>41642</v>
      </c>
      <c r="J4" t="s">
        <v>27</v>
      </c>
      <c r="K4" t="s">
        <v>30</v>
      </c>
      <c r="L4" t="s">
        <v>35</v>
      </c>
      <c r="M4" t="s">
        <v>38</v>
      </c>
      <c r="N4" t="s">
        <v>42</v>
      </c>
      <c r="O4" t="s">
        <v>46</v>
      </c>
      <c r="P4" t="s">
        <v>49</v>
      </c>
      <c r="Q4" t="s">
        <v>52</v>
      </c>
      <c r="R4">
        <v>50</v>
      </c>
    </row>
    <row r="5" spans="1:18" x14ac:dyDescent="0.35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57</v>
      </c>
      <c r="G5" t="s">
        <v>69</v>
      </c>
      <c r="H5" t="s">
        <v>23</v>
      </c>
      <c r="I5" s="4">
        <v>41643</v>
      </c>
      <c r="J5" t="s">
        <v>25</v>
      </c>
      <c r="K5" t="s">
        <v>30</v>
      </c>
      <c r="L5" t="s">
        <v>33</v>
      </c>
      <c r="M5" t="s">
        <v>38</v>
      </c>
      <c r="N5" t="s">
        <v>43</v>
      </c>
      <c r="O5" t="s">
        <v>46</v>
      </c>
      <c r="P5" t="s">
        <v>50</v>
      </c>
      <c r="Q5" t="s">
        <v>52</v>
      </c>
      <c r="R5">
        <v>25</v>
      </c>
    </row>
    <row r="6" spans="1:18" x14ac:dyDescent="0.35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57</v>
      </c>
      <c r="G6" t="s">
        <v>70</v>
      </c>
      <c r="H6" t="s">
        <v>23</v>
      </c>
      <c r="I6" s="4">
        <v>41644</v>
      </c>
      <c r="J6" t="s">
        <v>25</v>
      </c>
      <c r="K6" t="s">
        <v>30</v>
      </c>
      <c r="L6" t="s">
        <v>33</v>
      </c>
      <c r="M6" t="s">
        <v>38</v>
      </c>
      <c r="N6" t="s">
        <v>40</v>
      </c>
      <c r="O6" t="s">
        <v>46</v>
      </c>
      <c r="P6" t="s">
        <v>47</v>
      </c>
      <c r="Q6" t="s">
        <v>52</v>
      </c>
      <c r="R6">
        <v>64</v>
      </c>
    </row>
    <row r="7" spans="1:18" x14ac:dyDescent="0.35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57</v>
      </c>
      <c r="G7" t="s">
        <v>71</v>
      </c>
      <c r="H7" t="s">
        <v>23</v>
      </c>
      <c r="I7" s="4">
        <v>41645</v>
      </c>
      <c r="J7" t="s">
        <v>25</v>
      </c>
      <c r="K7" t="s">
        <v>30</v>
      </c>
      <c r="L7" t="s">
        <v>33</v>
      </c>
      <c r="M7" t="s">
        <v>38</v>
      </c>
      <c r="N7" t="s">
        <v>40</v>
      </c>
      <c r="O7" t="s">
        <v>46</v>
      </c>
      <c r="P7" t="s">
        <v>47</v>
      </c>
      <c r="Q7" t="s">
        <v>52</v>
      </c>
      <c r="R7">
        <v>67</v>
      </c>
    </row>
    <row r="8" spans="1:18" x14ac:dyDescent="0.35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57</v>
      </c>
      <c r="G8" t="s">
        <v>72</v>
      </c>
      <c r="H8" t="s">
        <v>23</v>
      </c>
      <c r="I8" s="4">
        <v>41646</v>
      </c>
      <c r="J8" t="s">
        <v>25</v>
      </c>
      <c r="K8" t="s">
        <v>30</v>
      </c>
      <c r="L8" t="s">
        <v>33</v>
      </c>
      <c r="M8" t="s">
        <v>38</v>
      </c>
      <c r="N8" t="s">
        <v>40</v>
      </c>
      <c r="O8" t="s">
        <v>46</v>
      </c>
      <c r="P8" t="s">
        <v>47</v>
      </c>
      <c r="Q8" t="s">
        <v>52</v>
      </c>
      <c r="R8">
        <v>32</v>
      </c>
    </row>
    <row r="9" spans="1:18" x14ac:dyDescent="0.35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57</v>
      </c>
      <c r="G9" t="s">
        <v>66</v>
      </c>
      <c r="H9" t="s">
        <v>23</v>
      </c>
      <c r="I9" s="4">
        <v>41647</v>
      </c>
      <c r="J9" t="s">
        <v>25</v>
      </c>
      <c r="K9" t="s">
        <v>30</v>
      </c>
      <c r="L9" t="s">
        <v>33</v>
      </c>
      <c r="M9" t="s">
        <v>38</v>
      </c>
      <c r="N9" t="s">
        <v>40</v>
      </c>
      <c r="O9" t="s">
        <v>46</v>
      </c>
      <c r="P9" t="s">
        <v>47</v>
      </c>
      <c r="Q9" t="s">
        <v>52</v>
      </c>
      <c r="R9">
        <v>58</v>
      </c>
    </row>
    <row r="10" spans="1:18" x14ac:dyDescent="0.35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57</v>
      </c>
      <c r="G10" t="s">
        <v>67</v>
      </c>
      <c r="H10" t="s">
        <v>23</v>
      </c>
      <c r="I10" s="4">
        <v>41648</v>
      </c>
      <c r="J10" t="s">
        <v>25</v>
      </c>
      <c r="K10" t="s">
        <v>30</v>
      </c>
      <c r="L10" t="s">
        <v>33</v>
      </c>
      <c r="M10" t="s">
        <v>38</v>
      </c>
      <c r="N10" t="s">
        <v>40</v>
      </c>
      <c r="O10" t="s">
        <v>46</v>
      </c>
      <c r="P10" t="s">
        <v>47</v>
      </c>
      <c r="Q10" t="s">
        <v>52</v>
      </c>
      <c r="R10">
        <v>15</v>
      </c>
    </row>
    <row r="11" spans="1:18" x14ac:dyDescent="0.35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57</v>
      </c>
      <c r="G11" t="s">
        <v>68</v>
      </c>
      <c r="H11" t="s">
        <v>23</v>
      </c>
      <c r="I11" s="4">
        <v>41649</v>
      </c>
      <c r="J11" t="s">
        <v>25</v>
      </c>
      <c r="K11" t="s">
        <v>30</v>
      </c>
      <c r="L11" t="s">
        <v>33</v>
      </c>
      <c r="M11" t="s">
        <v>38</v>
      </c>
      <c r="N11" t="s">
        <v>40</v>
      </c>
      <c r="O11" t="s">
        <v>46</v>
      </c>
      <c r="P11" t="s">
        <v>47</v>
      </c>
      <c r="Q11" t="s">
        <v>52</v>
      </c>
      <c r="R11">
        <v>15</v>
      </c>
    </row>
    <row r="12" spans="1:18" x14ac:dyDescent="0.35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57</v>
      </c>
      <c r="G12" t="s">
        <v>69</v>
      </c>
      <c r="H12" t="s">
        <v>23</v>
      </c>
      <c r="I12" s="4">
        <v>41650</v>
      </c>
      <c r="J12" t="s">
        <v>25</v>
      </c>
      <c r="K12" t="s">
        <v>30</v>
      </c>
      <c r="L12" t="s">
        <v>33</v>
      </c>
      <c r="M12" t="s">
        <v>38</v>
      </c>
      <c r="N12" t="s">
        <v>40</v>
      </c>
      <c r="O12" t="s">
        <v>46</v>
      </c>
      <c r="P12" t="s">
        <v>47</v>
      </c>
      <c r="Q12" t="s">
        <v>52</v>
      </c>
      <c r="R12">
        <v>15</v>
      </c>
    </row>
    <row r="13" spans="1:18" x14ac:dyDescent="0.35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57</v>
      </c>
      <c r="G13" t="s">
        <v>70</v>
      </c>
      <c r="H13" t="s">
        <v>23</v>
      </c>
      <c r="I13" s="4">
        <v>41651</v>
      </c>
      <c r="J13" t="s">
        <v>25</v>
      </c>
      <c r="K13" t="s">
        <v>30</v>
      </c>
      <c r="L13" t="s">
        <v>33</v>
      </c>
      <c r="M13" t="s">
        <v>38</v>
      </c>
      <c r="N13" t="s">
        <v>40</v>
      </c>
      <c r="O13" t="s">
        <v>46</v>
      </c>
      <c r="P13" t="s">
        <v>47</v>
      </c>
      <c r="Q13" t="s">
        <v>52</v>
      </c>
      <c r="R13">
        <v>15</v>
      </c>
    </row>
    <row r="14" spans="1:18" x14ac:dyDescent="0.35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57</v>
      </c>
      <c r="G14" t="s">
        <v>71</v>
      </c>
      <c r="H14" t="s">
        <v>23</v>
      </c>
      <c r="I14" s="4">
        <v>41652</v>
      </c>
      <c r="J14" t="s">
        <v>25</v>
      </c>
      <c r="K14" t="s">
        <v>30</v>
      </c>
      <c r="L14" t="s">
        <v>33</v>
      </c>
      <c r="M14" t="s">
        <v>38</v>
      </c>
      <c r="N14" t="s">
        <v>40</v>
      </c>
      <c r="O14" t="s">
        <v>46</v>
      </c>
      <c r="P14" t="s">
        <v>47</v>
      </c>
      <c r="Q14" t="s">
        <v>52</v>
      </c>
      <c r="R14">
        <v>15</v>
      </c>
    </row>
    <row r="15" spans="1:18" x14ac:dyDescent="0.35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57</v>
      </c>
      <c r="G15" t="s">
        <v>72</v>
      </c>
      <c r="H15" t="s">
        <v>23</v>
      </c>
      <c r="I15" s="4">
        <v>41653</v>
      </c>
      <c r="J15" t="s">
        <v>25</v>
      </c>
      <c r="K15" t="s">
        <v>30</v>
      </c>
      <c r="L15" t="s">
        <v>33</v>
      </c>
      <c r="M15" t="s">
        <v>38</v>
      </c>
      <c r="N15" t="s">
        <v>40</v>
      </c>
      <c r="O15" t="s">
        <v>46</v>
      </c>
      <c r="P15" t="s">
        <v>47</v>
      </c>
      <c r="Q15" t="s">
        <v>52</v>
      </c>
      <c r="R15">
        <v>15</v>
      </c>
    </row>
    <row r="16" spans="1:18" x14ac:dyDescent="0.35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57</v>
      </c>
      <c r="G16" t="s">
        <v>66</v>
      </c>
      <c r="H16" t="s">
        <v>23</v>
      </c>
      <c r="I16" s="4">
        <v>41654</v>
      </c>
      <c r="J16" t="s">
        <v>25</v>
      </c>
      <c r="K16" t="s">
        <v>30</v>
      </c>
      <c r="L16" t="s">
        <v>33</v>
      </c>
      <c r="M16" t="s">
        <v>38</v>
      </c>
      <c r="N16" t="s">
        <v>40</v>
      </c>
      <c r="O16" t="s">
        <v>46</v>
      </c>
      <c r="P16" t="s">
        <v>47</v>
      </c>
      <c r="Q16" t="s">
        <v>52</v>
      </c>
      <c r="R16">
        <v>15</v>
      </c>
    </row>
    <row r="17" spans="1:18" x14ac:dyDescent="0.35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57</v>
      </c>
      <c r="G17" t="s">
        <v>67</v>
      </c>
      <c r="H17" t="s">
        <v>23</v>
      </c>
      <c r="I17" s="4">
        <v>41655</v>
      </c>
      <c r="J17" t="s">
        <v>25</v>
      </c>
      <c r="K17" t="s">
        <v>30</v>
      </c>
      <c r="L17" t="s">
        <v>33</v>
      </c>
      <c r="M17" t="s">
        <v>38</v>
      </c>
      <c r="N17" t="s">
        <v>40</v>
      </c>
      <c r="O17" t="s">
        <v>46</v>
      </c>
      <c r="P17" t="s">
        <v>47</v>
      </c>
      <c r="Q17" t="s">
        <v>52</v>
      </c>
      <c r="R17">
        <v>15</v>
      </c>
    </row>
    <row r="18" spans="1:18" x14ac:dyDescent="0.35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57</v>
      </c>
      <c r="G18" t="s">
        <v>68</v>
      </c>
      <c r="H18" t="s">
        <v>23</v>
      </c>
      <c r="I18" s="4">
        <v>41656</v>
      </c>
      <c r="J18" t="s">
        <v>25</v>
      </c>
      <c r="K18" t="s">
        <v>30</v>
      </c>
      <c r="L18" t="s">
        <v>33</v>
      </c>
      <c r="M18" t="s">
        <v>38</v>
      </c>
      <c r="N18" t="s">
        <v>40</v>
      </c>
      <c r="O18" t="s">
        <v>46</v>
      </c>
      <c r="P18" t="s">
        <v>47</v>
      </c>
      <c r="Q18" t="s">
        <v>52</v>
      </c>
      <c r="R18">
        <v>15</v>
      </c>
    </row>
    <row r="19" spans="1:18" x14ac:dyDescent="0.35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57</v>
      </c>
      <c r="G19" t="s">
        <v>69</v>
      </c>
      <c r="H19" t="s">
        <v>23</v>
      </c>
      <c r="I19" s="4">
        <v>41657</v>
      </c>
      <c r="J19" t="s">
        <v>25</v>
      </c>
      <c r="K19" t="s">
        <v>30</v>
      </c>
      <c r="L19" t="s">
        <v>33</v>
      </c>
      <c r="M19" t="s">
        <v>38</v>
      </c>
      <c r="N19" t="s">
        <v>40</v>
      </c>
      <c r="O19" t="s">
        <v>46</v>
      </c>
      <c r="P19" t="s">
        <v>47</v>
      </c>
      <c r="Q19" t="s">
        <v>52</v>
      </c>
      <c r="R19">
        <v>15</v>
      </c>
    </row>
    <row r="20" spans="1:18" x14ac:dyDescent="0.35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57</v>
      </c>
      <c r="G20" t="s">
        <v>70</v>
      </c>
      <c r="H20" t="s">
        <v>23</v>
      </c>
      <c r="I20" s="4">
        <v>41658</v>
      </c>
      <c r="J20" t="s">
        <v>25</v>
      </c>
      <c r="K20" t="s">
        <v>30</v>
      </c>
      <c r="L20" t="s">
        <v>33</v>
      </c>
      <c r="M20" t="s">
        <v>38</v>
      </c>
      <c r="N20" t="s">
        <v>40</v>
      </c>
      <c r="O20" t="s">
        <v>46</v>
      </c>
      <c r="P20" t="s">
        <v>47</v>
      </c>
      <c r="Q20" t="s">
        <v>52</v>
      </c>
      <c r="R20">
        <v>15</v>
      </c>
    </row>
    <row r="21" spans="1:18" x14ac:dyDescent="0.35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57</v>
      </c>
      <c r="G21" t="s">
        <v>71</v>
      </c>
      <c r="H21" t="s">
        <v>23</v>
      </c>
      <c r="I21" s="4">
        <v>41659</v>
      </c>
      <c r="J21" t="s">
        <v>25</v>
      </c>
      <c r="K21" t="s">
        <v>30</v>
      </c>
      <c r="L21" t="s">
        <v>33</v>
      </c>
      <c r="M21" t="s">
        <v>38</v>
      </c>
      <c r="N21" t="s">
        <v>40</v>
      </c>
      <c r="O21" t="s">
        <v>46</v>
      </c>
      <c r="P21" t="s">
        <v>47</v>
      </c>
      <c r="Q21" t="s">
        <v>52</v>
      </c>
      <c r="R21">
        <v>15</v>
      </c>
    </row>
    <row r="22" spans="1:18" x14ac:dyDescent="0.35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57</v>
      </c>
      <c r="G22" t="s">
        <v>72</v>
      </c>
      <c r="H22" t="s">
        <v>23</v>
      </c>
      <c r="I22" s="4">
        <v>41660</v>
      </c>
      <c r="J22" t="s">
        <v>25</v>
      </c>
      <c r="K22" t="s">
        <v>30</v>
      </c>
      <c r="L22" t="s">
        <v>33</v>
      </c>
      <c r="M22" t="s">
        <v>38</v>
      </c>
      <c r="N22" t="s">
        <v>40</v>
      </c>
      <c r="O22" t="s">
        <v>46</v>
      </c>
      <c r="P22" t="s">
        <v>47</v>
      </c>
      <c r="Q22" t="s">
        <v>52</v>
      </c>
      <c r="R22">
        <v>15</v>
      </c>
    </row>
    <row r="23" spans="1:18" x14ac:dyDescent="0.35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57</v>
      </c>
      <c r="G23" t="s">
        <v>66</v>
      </c>
      <c r="H23" t="s">
        <v>23</v>
      </c>
      <c r="I23" s="4">
        <v>41661</v>
      </c>
      <c r="J23" t="s">
        <v>25</v>
      </c>
      <c r="K23" t="s">
        <v>30</v>
      </c>
      <c r="L23" t="s">
        <v>33</v>
      </c>
      <c r="M23" t="s">
        <v>38</v>
      </c>
      <c r="N23" t="s">
        <v>40</v>
      </c>
      <c r="O23" t="s">
        <v>46</v>
      </c>
      <c r="P23" t="s">
        <v>47</v>
      </c>
      <c r="Q23" t="s">
        <v>52</v>
      </c>
      <c r="R23">
        <v>15</v>
      </c>
    </row>
    <row r="24" spans="1:18" x14ac:dyDescent="0.35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57</v>
      </c>
      <c r="G24" t="s">
        <v>67</v>
      </c>
      <c r="H24" t="s">
        <v>23</v>
      </c>
      <c r="I24" s="4">
        <v>41662</v>
      </c>
      <c r="J24" t="s">
        <v>25</v>
      </c>
      <c r="K24" t="s">
        <v>30</v>
      </c>
      <c r="L24" t="s">
        <v>33</v>
      </c>
      <c r="M24" t="s">
        <v>38</v>
      </c>
      <c r="N24" t="s">
        <v>40</v>
      </c>
      <c r="O24" t="s">
        <v>46</v>
      </c>
      <c r="P24" t="s">
        <v>47</v>
      </c>
      <c r="Q24" t="s">
        <v>52</v>
      </c>
      <c r="R24">
        <v>15</v>
      </c>
    </row>
    <row r="25" spans="1:18" x14ac:dyDescent="0.35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57</v>
      </c>
      <c r="G25" t="s">
        <v>68</v>
      </c>
      <c r="H25" t="s">
        <v>23</v>
      </c>
      <c r="I25" s="4">
        <v>41663</v>
      </c>
      <c r="J25" t="s">
        <v>25</v>
      </c>
      <c r="K25" t="s">
        <v>30</v>
      </c>
      <c r="L25" t="s">
        <v>33</v>
      </c>
      <c r="M25" t="s">
        <v>38</v>
      </c>
      <c r="N25" t="s">
        <v>40</v>
      </c>
      <c r="O25" t="s">
        <v>46</v>
      </c>
      <c r="P25" t="s">
        <v>47</v>
      </c>
      <c r="Q25" t="s">
        <v>52</v>
      </c>
      <c r="R25">
        <v>15</v>
      </c>
    </row>
    <row r="26" spans="1:18" x14ac:dyDescent="0.35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57</v>
      </c>
      <c r="G26" t="s">
        <v>66</v>
      </c>
      <c r="H26" t="s">
        <v>23</v>
      </c>
      <c r="I26" s="4">
        <v>41664</v>
      </c>
      <c r="J26" t="s">
        <v>25</v>
      </c>
      <c r="K26" t="s">
        <v>30</v>
      </c>
      <c r="L26" t="s">
        <v>33</v>
      </c>
      <c r="M26" t="s">
        <v>38</v>
      </c>
      <c r="N26" t="s">
        <v>40</v>
      </c>
      <c r="O26" t="s">
        <v>46</v>
      </c>
      <c r="P26" t="s">
        <v>47</v>
      </c>
      <c r="Q26" t="s">
        <v>52</v>
      </c>
      <c r="R26">
        <v>15</v>
      </c>
    </row>
    <row r="27" spans="1:18" x14ac:dyDescent="0.35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57</v>
      </c>
      <c r="G27" t="s">
        <v>67</v>
      </c>
      <c r="H27" t="s">
        <v>23</v>
      </c>
      <c r="I27" s="4">
        <v>41665</v>
      </c>
      <c r="J27" t="s">
        <v>25</v>
      </c>
      <c r="K27" t="s">
        <v>30</v>
      </c>
      <c r="L27" t="s">
        <v>33</v>
      </c>
      <c r="M27" t="s">
        <v>38</v>
      </c>
      <c r="N27" t="s">
        <v>40</v>
      </c>
      <c r="O27" t="s">
        <v>46</v>
      </c>
      <c r="P27" t="s">
        <v>47</v>
      </c>
      <c r="Q27" t="s">
        <v>52</v>
      </c>
      <c r="R27">
        <v>15</v>
      </c>
    </row>
    <row r="28" spans="1:18" x14ac:dyDescent="0.35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57</v>
      </c>
      <c r="G28" t="s">
        <v>68</v>
      </c>
      <c r="H28" t="s">
        <v>23</v>
      </c>
      <c r="I28" s="4">
        <v>41666</v>
      </c>
      <c r="J28" t="s">
        <v>25</v>
      </c>
      <c r="K28" t="s">
        <v>30</v>
      </c>
      <c r="L28" t="s">
        <v>33</v>
      </c>
      <c r="M28" t="s">
        <v>38</v>
      </c>
      <c r="N28" t="s">
        <v>40</v>
      </c>
      <c r="O28" t="s">
        <v>46</v>
      </c>
      <c r="P28" t="s">
        <v>47</v>
      </c>
      <c r="Q28" t="s">
        <v>52</v>
      </c>
      <c r="R28">
        <v>15</v>
      </c>
    </row>
    <row r="29" spans="1:18" x14ac:dyDescent="0.35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57</v>
      </c>
      <c r="G29" t="s">
        <v>69</v>
      </c>
      <c r="H29" t="s">
        <v>23</v>
      </c>
      <c r="I29" s="4">
        <v>41667</v>
      </c>
      <c r="J29" t="s">
        <v>25</v>
      </c>
      <c r="K29" t="s">
        <v>30</v>
      </c>
      <c r="L29" t="s">
        <v>33</v>
      </c>
      <c r="M29" t="s">
        <v>38</v>
      </c>
      <c r="N29" t="s">
        <v>40</v>
      </c>
      <c r="O29" t="s">
        <v>46</v>
      </c>
      <c r="P29" t="s">
        <v>47</v>
      </c>
      <c r="Q29" t="s">
        <v>52</v>
      </c>
      <c r="R29">
        <v>15</v>
      </c>
    </row>
    <row r="30" spans="1:18" x14ac:dyDescent="0.35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57</v>
      </c>
      <c r="G30" t="s">
        <v>70</v>
      </c>
      <c r="H30" t="s">
        <v>23</v>
      </c>
      <c r="I30" s="4">
        <v>41668</v>
      </c>
      <c r="J30" t="s">
        <v>25</v>
      </c>
      <c r="K30" t="s">
        <v>30</v>
      </c>
      <c r="L30" t="s">
        <v>33</v>
      </c>
      <c r="M30" t="s">
        <v>38</v>
      </c>
      <c r="N30" t="s">
        <v>40</v>
      </c>
      <c r="O30" t="s">
        <v>46</v>
      </c>
      <c r="P30" t="s">
        <v>47</v>
      </c>
      <c r="Q30" t="s">
        <v>52</v>
      </c>
      <c r="R30">
        <v>15</v>
      </c>
    </row>
    <row r="31" spans="1:18" x14ac:dyDescent="0.35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57</v>
      </c>
      <c r="G31" t="s">
        <v>71</v>
      </c>
      <c r="H31" t="s">
        <v>23</v>
      </c>
      <c r="I31" s="4">
        <v>41669</v>
      </c>
      <c r="J31" t="s">
        <v>25</v>
      </c>
      <c r="K31" t="s">
        <v>30</v>
      </c>
      <c r="L31" t="s">
        <v>33</v>
      </c>
      <c r="M31" t="s">
        <v>38</v>
      </c>
      <c r="N31" t="s">
        <v>40</v>
      </c>
      <c r="O31" t="s">
        <v>46</v>
      </c>
      <c r="P31" t="s">
        <v>47</v>
      </c>
      <c r="Q31" t="s">
        <v>52</v>
      </c>
      <c r="R31">
        <v>15</v>
      </c>
    </row>
    <row r="32" spans="1:18" x14ac:dyDescent="0.35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57</v>
      </c>
      <c r="G32" t="s">
        <v>72</v>
      </c>
      <c r="H32" t="s">
        <v>23</v>
      </c>
      <c r="I32" s="4">
        <v>41670</v>
      </c>
      <c r="J32" t="s">
        <v>25</v>
      </c>
      <c r="K32" t="s">
        <v>30</v>
      </c>
      <c r="L32" t="s">
        <v>33</v>
      </c>
      <c r="M32" t="s">
        <v>38</v>
      </c>
      <c r="N32" t="s">
        <v>40</v>
      </c>
      <c r="O32" t="s">
        <v>46</v>
      </c>
      <c r="P32" t="s">
        <v>47</v>
      </c>
      <c r="Q32" t="s">
        <v>52</v>
      </c>
      <c r="R32">
        <v>15</v>
      </c>
    </row>
    <row r="33" spans="1:18" x14ac:dyDescent="0.35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57</v>
      </c>
      <c r="G33" t="s">
        <v>66</v>
      </c>
      <c r="H33" t="s">
        <v>23</v>
      </c>
      <c r="I33" s="4">
        <v>41671</v>
      </c>
      <c r="J33" t="s">
        <v>25</v>
      </c>
      <c r="K33" t="s">
        <v>30</v>
      </c>
      <c r="L33" t="s">
        <v>33</v>
      </c>
      <c r="M33" t="s">
        <v>38</v>
      </c>
      <c r="N33" t="s">
        <v>40</v>
      </c>
      <c r="O33" t="s">
        <v>46</v>
      </c>
      <c r="P33" t="s">
        <v>47</v>
      </c>
      <c r="Q33" t="s">
        <v>52</v>
      </c>
      <c r="R33">
        <v>15</v>
      </c>
    </row>
    <row r="34" spans="1:18" x14ac:dyDescent="0.35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57</v>
      </c>
      <c r="G34" t="s">
        <v>67</v>
      </c>
      <c r="H34" t="s">
        <v>23</v>
      </c>
      <c r="I34" s="4">
        <v>41672</v>
      </c>
      <c r="J34" t="s">
        <v>25</v>
      </c>
      <c r="K34" t="s">
        <v>30</v>
      </c>
      <c r="L34" t="s">
        <v>33</v>
      </c>
      <c r="M34" t="s">
        <v>38</v>
      </c>
      <c r="N34" t="s">
        <v>40</v>
      </c>
      <c r="O34" t="s">
        <v>46</v>
      </c>
      <c r="P34" t="s">
        <v>47</v>
      </c>
      <c r="Q34" t="s">
        <v>52</v>
      </c>
      <c r="R34">
        <v>15</v>
      </c>
    </row>
    <row r="35" spans="1:18" x14ac:dyDescent="0.35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57</v>
      </c>
      <c r="G35" t="s">
        <v>68</v>
      </c>
      <c r="H35" t="s">
        <v>23</v>
      </c>
      <c r="I35" s="4">
        <v>41673</v>
      </c>
      <c r="J35" t="s">
        <v>25</v>
      </c>
      <c r="K35" t="s">
        <v>30</v>
      </c>
      <c r="L35" t="s">
        <v>33</v>
      </c>
      <c r="M35" t="s">
        <v>38</v>
      </c>
      <c r="N35" t="s">
        <v>40</v>
      </c>
      <c r="O35" t="s">
        <v>46</v>
      </c>
      <c r="P35" t="s">
        <v>47</v>
      </c>
      <c r="Q35" t="s">
        <v>52</v>
      </c>
      <c r="R35">
        <v>15</v>
      </c>
    </row>
    <row r="36" spans="1:18" x14ac:dyDescent="0.35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57</v>
      </c>
      <c r="G36" t="s">
        <v>69</v>
      </c>
      <c r="H36" t="s">
        <v>23</v>
      </c>
      <c r="I36" s="4">
        <v>41674</v>
      </c>
      <c r="J36" t="s">
        <v>25</v>
      </c>
      <c r="K36" t="s">
        <v>30</v>
      </c>
      <c r="L36" t="s">
        <v>33</v>
      </c>
      <c r="M36" t="s">
        <v>38</v>
      </c>
      <c r="N36" t="s">
        <v>40</v>
      </c>
      <c r="O36" t="s">
        <v>46</v>
      </c>
      <c r="P36" t="s">
        <v>47</v>
      </c>
      <c r="Q36" t="s">
        <v>52</v>
      </c>
      <c r="R36">
        <v>15</v>
      </c>
    </row>
    <row r="37" spans="1:18" x14ac:dyDescent="0.35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57</v>
      </c>
      <c r="G37" t="s">
        <v>70</v>
      </c>
      <c r="H37" t="s">
        <v>23</v>
      </c>
      <c r="I37" s="4">
        <v>41675</v>
      </c>
      <c r="J37" t="s">
        <v>25</v>
      </c>
      <c r="K37" t="s">
        <v>30</v>
      </c>
      <c r="L37" t="s">
        <v>33</v>
      </c>
      <c r="M37" t="s">
        <v>38</v>
      </c>
      <c r="N37" t="s">
        <v>40</v>
      </c>
      <c r="O37" t="s">
        <v>46</v>
      </c>
      <c r="P37" t="s">
        <v>47</v>
      </c>
      <c r="Q37" t="s">
        <v>52</v>
      </c>
      <c r="R37">
        <v>15</v>
      </c>
    </row>
    <row r="38" spans="1:18" x14ac:dyDescent="0.35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57</v>
      </c>
      <c r="G38" t="s">
        <v>71</v>
      </c>
      <c r="H38" t="s">
        <v>23</v>
      </c>
      <c r="I38" s="4">
        <v>41676</v>
      </c>
      <c r="J38" t="s">
        <v>25</v>
      </c>
      <c r="K38" t="s">
        <v>30</v>
      </c>
      <c r="L38" t="s">
        <v>33</v>
      </c>
      <c r="M38" t="s">
        <v>38</v>
      </c>
      <c r="N38" t="s">
        <v>40</v>
      </c>
      <c r="O38" t="s">
        <v>46</v>
      </c>
      <c r="P38" t="s">
        <v>47</v>
      </c>
      <c r="Q38" t="s">
        <v>52</v>
      </c>
      <c r="R38">
        <v>15</v>
      </c>
    </row>
    <row r="39" spans="1:18" x14ac:dyDescent="0.35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57</v>
      </c>
      <c r="G39" t="s">
        <v>72</v>
      </c>
      <c r="H39" t="s">
        <v>23</v>
      </c>
      <c r="I39" s="4">
        <v>41677</v>
      </c>
      <c r="J39" t="s">
        <v>25</v>
      </c>
      <c r="K39" t="s">
        <v>30</v>
      </c>
      <c r="L39" t="s">
        <v>33</v>
      </c>
      <c r="M39" t="s">
        <v>38</v>
      </c>
      <c r="N39" t="s">
        <v>40</v>
      </c>
      <c r="O39" t="s">
        <v>46</v>
      </c>
      <c r="P39" t="s">
        <v>47</v>
      </c>
      <c r="Q39" t="s">
        <v>52</v>
      </c>
      <c r="R39">
        <v>15</v>
      </c>
    </row>
    <row r="40" spans="1:18" x14ac:dyDescent="0.35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57</v>
      </c>
      <c r="G40" t="s">
        <v>66</v>
      </c>
      <c r="H40" t="s">
        <v>23</v>
      </c>
      <c r="I40" s="4">
        <v>41678</v>
      </c>
      <c r="J40" t="s">
        <v>25</v>
      </c>
      <c r="K40" t="s">
        <v>30</v>
      </c>
      <c r="L40" t="s">
        <v>33</v>
      </c>
      <c r="M40" t="s">
        <v>38</v>
      </c>
      <c r="N40" t="s">
        <v>40</v>
      </c>
      <c r="O40" t="s">
        <v>46</v>
      </c>
      <c r="P40" t="s">
        <v>47</v>
      </c>
      <c r="Q40" t="s">
        <v>52</v>
      </c>
      <c r="R40">
        <v>15</v>
      </c>
    </row>
    <row r="41" spans="1:18" x14ac:dyDescent="0.35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57</v>
      </c>
      <c r="G41" t="s">
        <v>67</v>
      </c>
      <c r="H41" t="s">
        <v>23</v>
      </c>
      <c r="I41" s="4">
        <v>41679</v>
      </c>
      <c r="J41" t="s">
        <v>25</v>
      </c>
      <c r="K41" t="s">
        <v>30</v>
      </c>
      <c r="L41" t="s">
        <v>33</v>
      </c>
      <c r="M41" t="s">
        <v>38</v>
      </c>
      <c r="N41" t="s">
        <v>40</v>
      </c>
      <c r="O41" t="s">
        <v>46</v>
      </c>
      <c r="P41" t="s">
        <v>47</v>
      </c>
      <c r="Q41" t="s">
        <v>52</v>
      </c>
      <c r="R41">
        <v>15</v>
      </c>
    </row>
    <row r="42" spans="1:18" x14ac:dyDescent="0.35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57</v>
      </c>
      <c r="G42" t="s">
        <v>68</v>
      </c>
      <c r="H42" t="s">
        <v>23</v>
      </c>
      <c r="I42" s="4">
        <v>41680</v>
      </c>
      <c r="J42" t="s">
        <v>25</v>
      </c>
      <c r="K42" t="s">
        <v>30</v>
      </c>
      <c r="L42" t="s">
        <v>33</v>
      </c>
      <c r="M42" t="s">
        <v>38</v>
      </c>
      <c r="N42" t="s">
        <v>40</v>
      </c>
      <c r="O42" t="s">
        <v>46</v>
      </c>
      <c r="P42" t="s">
        <v>47</v>
      </c>
      <c r="Q42" t="s">
        <v>52</v>
      </c>
      <c r="R42">
        <v>15</v>
      </c>
    </row>
    <row r="43" spans="1:18" x14ac:dyDescent="0.35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57</v>
      </c>
      <c r="G43" t="s">
        <v>69</v>
      </c>
      <c r="H43" t="s">
        <v>23</v>
      </c>
      <c r="I43" s="4">
        <v>41681</v>
      </c>
      <c r="J43" t="s">
        <v>25</v>
      </c>
      <c r="K43" t="s">
        <v>30</v>
      </c>
      <c r="L43" t="s">
        <v>33</v>
      </c>
      <c r="M43" t="s">
        <v>38</v>
      </c>
      <c r="N43" t="s">
        <v>40</v>
      </c>
      <c r="O43" t="s">
        <v>46</v>
      </c>
      <c r="P43" t="s">
        <v>47</v>
      </c>
      <c r="Q43" t="s">
        <v>52</v>
      </c>
      <c r="R43">
        <v>15</v>
      </c>
    </row>
    <row r="44" spans="1:18" x14ac:dyDescent="0.35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57</v>
      </c>
      <c r="G44" t="s">
        <v>70</v>
      </c>
      <c r="H44" t="s">
        <v>23</v>
      </c>
      <c r="I44" s="4">
        <v>41682</v>
      </c>
      <c r="J44" t="s">
        <v>25</v>
      </c>
      <c r="K44" t="s">
        <v>30</v>
      </c>
      <c r="L44" t="s">
        <v>33</v>
      </c>
      <c r="M44" t="s">
        <v>38</v>
      </c>
      <c r="N44" t="s">
        <v>40</v>
      </c>
      <c r="O44" t="s">
        <v>46</v>
      </c>
      <c r="P44" t="s">
        <v>47</v>
      </c>
      <c r="Q44" t="s">
        <v>52</v>
      </c>
      <c r="R44">
        <v>15</v>
      </c>
    </row>
    <row r="45" spans="1:18" x14ac:dyDescent="0.35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57</v>
      </c>
      <c r="G45" t="s">
        <v>71</v>
      </c>
      <c r="H45" t="s">
        <v>23</v>
      </c>
      <c r="I45" s="4">
        <v>41683</v>
      </c>
      <c r="J45" t="s">
        <v>25</v>
      </c>
      <c r="K45" t="s">
        <v>30</v>
      </c>
      <c r="L45" t="s">
        <v>33</v>
      </c>
      <c r="M45" t="s">
        <v>38</v>
      </c>
      <c r="N45" t="s">
        <v>40</v>
      </c>
      <c r="O45" t="s">
        <v>46</v>
      </c>
      <c r="P45" t="s">
        <v>47</v>
      </c>
      <c r="Q45" t="s">
        <v>52</v>
      </c>
      <c r="R45">
        <v>15</v>
      </c>
    </row>
    <row r="46" spans="1:18" x14ac:dyDescent="0.35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57</v>
      </c>
      <c r="G46" t="s">
        <v>72</v>
      </c>
      <c r="H46" t="s">
        <v>23</v>
      </c>
      <c r="I46" s="4">
        <v>41684</v>
      </c>
      <c r="J46" t="s">
        <v>25</v>
      </c>
      <c r="K46" t="s">
        <v>30</v>
      </c>
      <c r="L46" t="s">
        <v>33</v>
      </c>
      <c r="M46" t="s">
        <v>38</v>
      </c>
      <c r="N46" t="s">
        <v>40</v>
      </c>
      <c r="O46" t="s">
        <v>46</v>
      </c>
      <c r="P46" t="s">
        <v>47</v>
      </c>
      <c r="Q46" t="s">
        <v>52</v>
      </c>
      <c r="R46">
        <v>15</v>
      </c>
    </row>
    <row r="47" spans="1:18" x14ac:dyDescent="0.35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57</v>
      </c>
      <c r="G47" t="s">
        <v>66</v>
      </c>
      <c r="H47" t="s">
        <v>23</v>
      </c>
      <c r="I47" s="4">
        <v>41685</v>
      </c>
      <c r="J47" t="s">
        <v>25</v>
      </c>
      <c r="K47" t="s">
        <v>30</v>
      </c>
      <c r="L47" t="s">
        <v>33</v>
      </c>
      <c r="M47" t="s">
        <v>38</v>
      </c>
      <c r="N47" t="s">
        <v>40</v>
      </c>
      <c r="O47" t="s">
        <v>46</v>
      </c>
      <c r="P47" t="s">
        <v>47</v>
      </c>
      <c r="Q47" t="s">
        <v>52</v>
      </c>
      <c r="R47">
        <v>15</v>
      </c>
    </row>
    <row r="48" spans="1:18" x14ac:dyDescent="0.35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57</v>
      </c>
      <c r="G48" t="s">
        <v>67</v>
      </c>
      <c r="H48" t="s">
        <v>23</v>
      </c>
      <c r="I48" s="4">
        <v>41686</v>
      </c>
      <c r="J48" t="s">
        <v>25</v>
      </c>
      <c r="K48" t="s">
        <v>30</v>
      </c>
      <c r="L48" t="s">
        <v>33</v>
      </c>
      <c r="M48" t="s">
        <v>38</v>
      </c>
      <c r="N48" t="s">
        <v>40</v>
      </c>
      <c r="O48" t="s">
        <v>46</v>
      </c>
      <c r="P48" t="s">
        <v>47</v>
      </c>
      <c r="Q48" t="s">
        <v>52</v>
      </c>
      <c r="R48">
        <v>15</v>
      </c>
    </row>
    <row r="49" spans="1:18" x14ac:dyDescent="0.35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57</v>
      </c>
      <c r="G49" t="s">
        <v>68</v>
      </c>
      <c r="H49" t="s">
        <v>23</v>
      </c>
      <c r="I49" s="4">
        <v>41687</v>
      </c>
      <c r="J49" t="s">
        <v>25</v>
      </c>
      <c r="K49" t="s">
        <v>30</v>
      </c>
      <c r="L49" t="s">
        <v>33</v>
      </c>
      <c r="M49" t="s">
        <v>38</v>
      </c>
      <c r="N49" t="s">
        <v>40</v>
      </c>
      <c r="O49" t="s">
        <v>46</v>
      </c>
      <c r="P49" t="s">
        <v>47</v>
      </c>
      <c r="Q49" t="s">
        <v>52</v>
      </c>
      <c r="R49">
        <v>15</v>
      </c>
    </row>
    <row r="50" spans="1:18" x14ac:dyDescent="0.35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57</v>
      </c>
      <c r="G50" t="s">
        <v>66</v>
      </c>
      <c r="H50" t="s">
        <v>23</v>
      </c>
      <c r="I50" s="4">
        <v>41688</v>
      </c>
      <c r="J50" t="s">
        <v>25</v>
      </c>
      <c r="K50" t="s">
        <v>30</v>
      </c>
      <c r="L50" t="s">
        <v>33</v>
      </c>
      <c r="M50" t="s">
        <v>38</v>
      </c>
      <c r="N50" t="s">
        <v>40</v>
      </c>
      <c r="O50" t="s">
        <v>46</v>
      </c>
      <c r="P50" t="s">
        <v>47</v>
      </c>
      <c r="Q50" t="s">
        <v>52</v>
      </c>
      <c r="R50">
        <v>15</v>
      </c>
    </row>
    <row r="51" spans="1:18" x14ac:dyDescent="0.35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57</v>
      </c>
      <c r="G51" t="s">
        <v>67</v>
      </c>
      <c r="H51" t="s">
        <v>23</v>
      </c>
      <c r="I51" s="4">
        <v>41689</v>
      </c>
      <c r="J51" t="s">
        <v>25</v>
      </c>
      <c r="K51" t="s">
        <v>30</v>
      </c>
      <c r="L51" t="s">
        <v>33</v>
      </c>
      <c r="M51" t="s">
        <v>38</v>
      </c>
      <c r="N51" t="s">
        <v>40</v>
      </c>
      <c r="O51" t="s">
        <v>46</v>
      </c>
      <c r="P51" t="s">
        <v>47</v>
      </c>
      <c r="Q51" t="s">
        <v>52</v>
      </c>
      <c r="R51">
        <v>15</v>
      </c>
    </row>
    <row r="52" spans="1:18" x14ac:dyDescent="0.35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57</v>
      </c>
      <c r="G52" t="s">
        <v>68</v>
      </c>
      <c r="H52" t="s">
        <v>23</v>
      </c>
      <c r="I52" s="4">
        <v>41690</v>
      </c>
      <c r="J52" t="s">
        <v>25</v>
      </c>
      <c r="K52" t="s">
        <v>30</v>
      </c>
      <c r="L52" t="s">
        <v>33</v>
      </c>
      <c r="M52" t="s">
        <v>38</v>
      </c>
      <c r="N52" t="s">
        <v>40</v>
      </c>
      <c r="O52" t="s">
        <v>46</v>
      </c>
      <c r="P52" t="s">
        <v>47</v>
      </c>
      <c r="Q52" t="s">
        <v>52</v>
      </c>
      <c r="R52">
        <v>15</v>
      </c>
    </row>
    <row r="53" spans="1:18" x14ac:dyDescent="0.35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57</v>
      </c>
      <c r="G53" t="s">
        <v>69</v>
      </c>
      <c r="H53" t="s">
        <v>23</v>
      </c>
      <c r="I53" s="4">
        <v>41691</v>
      </c>
      <c r="J53" t="s">
        <v>25</v>
      </c>
      <c r="K53" t="s">
        <v>30</v>
      </c>
      <c r="L53" t="s">
        <v>33</v>
      </c>
      <c r="M53" t="s">
        <v>38</v>
      </c>
      <c r="N53" t="s">
        <v>40</v>
      </c>
      <c r="O53" t="s">
        <v>46</v>
      </c>
      <c r="P53" t="s">
        <v>47</v>
      </c>
      <c r="Q53" t="s">
        <v>52</v>
      </c>
      <c r="R53">
        <v>15</v>
      </c>
    </row>
    <row r="54" spans="1:18" x14ac:dyDescent="0.35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57</v>
      </c>
      <c r="G54" t="s">
        <v>70</v>
      </c>
      <c r="H54" t="s">
        <v>23</v>
      </c>
      <c r="I54" s="4">
        <v>41692</v>
      </c>
      <c r="J54" t="s">
        <v>25</v>
      </c>
      <c r="K54" t="s">
        <v>30</v>
      </c>
      <c r="L54" t="s">
        <v>33</v>
      </c>
      <c r="M54" t="s">
        <v>38</v>
      </c>
      <c r="N54" t="s">
        <v>40</v>
      </c>
      <c r="O54" t="s">
        <v>46</v>
      </c>
      <c r="P54" t="s">
        <v>47</v>
      </c>
      <c r="Q54" t="s">
        <v>52</v>
      </c>
      <c r="R54">
        <v>15</v>
      </c>
    </row>
    <row r="55" spans="1:18" x14ac:dyDescent="0.35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57</v>
      </c>
      <c r="G55" t="s">
        <v>71</v>
      </c>
      <c r="H55" t="s">
        <v>23</v>
      </c>
      <c r="I55" s="4">
        <v>41693</v>
      </c>
      <c r="J55" t="s">
        <v>25</v>
      </c>
      <c r="K55" t="s">
        <v>30</v>
      </c>
      <c r="L55" t="s">
        <v>33</v>
      </c>
      <c r="M55" t="s">
        <v>38</v>
      </c>
      <c r="N55" t="s">
        <v>40</v>
      </c>
      <c r="O55" t="s">
        <v>46</v>
      </c>
      <c r="P55" t="s">
        <v>47</v>
      </c>
      <c r="Q55" t="s">
        <v>52</v>
      </c>
      <c r="R55">
        <v>15</v>
      </c>
    </row>
    <row r="56" spans="1:18" x14ac:dyDescent="0.35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57</v>
      </c>
      <c r="G56" t="s">
        <v>72</v>
      </c>
      <c r="H56" t="s">
        <v>23</v>
      </c>
      <c r="I56" s="4">
        <v>41694</v>
      </c>
      <c r="J56" t="s">
        <v>25</v>
      </c>
      <c r="K56" t="s">
        <v>30</v>
      </c>
      <c r="L56" t="s">
        <v>33</v>
      </c>
      <c r="M56" t="s">
        <v>38</v>
      </c>
      <c r="N56" t="s">
        <v>40</v>
      </c>
      <c r="O56" t="s">
        <v>46</v>
      </c>
      <c r="P56" t="s">
        <v>47</v>
      </c>
      <c r="Q56" t="s">
        <v>52</v>
      </c>
      <c r="R56">
        <v>15</v>
      </c>
    </row>
    <row r="57" spans="1:18" x14ac:dyDescent="0.35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57</v>
      </c>
      <c r="G57" t="s">
        <v>66</v>
      </c>
      <c r="H57" t="s">
        <v>23</v>
      </c>
      <c r="I57" s="4">
        <v>41695</v>
      </c>
      <c r="J57" t="s">
        <v>25</v>
      </c>
      <c r="K57" t="s">
        <v>30</v>
      </c>
      <c r="L57" t="s">
        <v>33</v>
      </c>
      <c r="M57" t="s">
        <v>38</v>
      </c>
      <c r="N57" t="s">
        <v>40</v>
      </c>
      <c r="O57" t="s">
        <v>46</v>
      </c>
      <c r="P57" t="s">
        <v>47</v>
      </c>
      <c r="Q57" t="s">
        <v>52</v>
      </c>
      <c r="R57">
        <v>15</v>
      </c>
    </row>
    <row r="58" spans="1:18" x14ac:dyDescent="0.35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57</v>
      </c>
      <c r="G58" t="s">
        <v>67</v>
      </c>
      <c r="H58" t="s">
        <v>23</v>
      </c>
      <c r="I58" s="4">
        <v>41696</v>
      </c>
      <c r="J58" t="s">
        <v>25</v>
      </c>
      <c r="K58" t="s">
        <v>30</v>
      </c>
      <c r="L58" t="s">
        <v>33</v>
      </c>
      <c r="M58" t="s">
        <v>38</v>
      </c>
      <c r="N58" t="s">
        <v>40</v>
      </c>
      <c r="O58" t="s">
        <v>46</v>
      </c>
      <c r="P58" t="s">
        <v>47</v>
      </c>
      <c r="Q58" t="s">
        <v>52</v>
      </c>
      <c r="R58">
        <v>15</v>
      </c>
    </row>
    <row r="59" spans="1:18" x14ac:dyDescent="0.35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57</v>
      </c>
      <c r="G59" t="s">
        <v>68</v>
      </c>
      <c r="H59" t="s">
        <v>23</v>
      </c>
      <c r="I59" s="4">
        <v>41697</v>
      </c>
      <c r="J59" t="s">
        <v>25</v>
      </c>
      <c r="K59" t="s">
        <v>30</v>
      </c>
      <c r="L59" t="s">
        <v>33</v>
      </c>
      <c r="M59" t="s">
        <v>38</v>
      </c>
      <c r="N59" t="s">
        <v>40</v>
      </c>
      <c r="O59" t="s">
        <v>46</v>
      </c>
      <c r="P59" t="s">
        <v>47</v>
      </c>
      <c r="Q59" t="s">
        <v>52</v>
      </c>
      <c r="R59">
        <v>15</v>
      </c>
    </row>
    <row r="60" spans="1:18" x14ac:dyDescent="0.35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57</v>
      </c>
      <c r="G60" t="s">
        <v>69</v>
      </c>
      <c r="H60" t="s">
        <v>23</v>
      </c>
      <c r="I60" s="4">
        <v>41698</v>
      </c>
      <c r="J60" t="s">
        <v>25</v>
      </c>
      <c r="K60" t="s">
        <v>30</v>
      </c>
      <c r="L60" t="s">
        <v>33</v>
      </c>
      <c r="M60" t="s">
        <v>38</v>
      </c>
      <c r="N60" t="s">
        <v>40</v>
      </c>
      <c r="O60" t="s">
        <v>46</v>
      </c>
      <c r="P60" t="s">
        <v>47</v>
      </c>
      <c r="Q60" t="s">
        <v>52</v>
      </c>
      <c r="R60">
        <v>15</v>
      </c>
    </row>
    <row r="61" spans="1:18" x14ac:dyDescent="0.35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57</v>
      </c>
      <c r="G61" t="s">
        <v>70</v>
      </c>
      <c r="H61" t="s">
        <v>23</v>
      </c>
      <c r="I61" s="4">
        <v>41699</v>
      </c>
      <c r="J61" t="s">
        <v>25</v>
      </c>
      <c r="K61" t="s">
        <v>30</v>
      </c>
      <c r="L61" t="s">
        <v>33</v>
      </c>
      <c r="M61" t="s">
        <v>38</v>
      </c>
      <c r="N61" t="s">
        <v>40</v>
      </c>
      <c r="O61" t="s">
        <v>46</v>
      </c>
      <c r="P61" t="s">
        <v>47</v>
      </c>
      <c r="Q61" t="s">
        <v>52</v>
      </c>
      <c r="R61">
        <v>15</v>
      </c>
    </row>
    <row r="62" spans="1:18" x14ac:dyDescent="0.35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57</v>
      </c>
      <c r="G62" t="s">
        <v>71</v>
      </c>
      <c r="H62" t="s">
        <v>23</v>
      </c>
      <c r="I62" s="4">
        <v>41700</v>
      </c>
      <c r="J62" t="s">
        <v>25</v>
      </c>
      <c r="K62" t="s">
        <v>30</v>
      </c>
      <c r="L62" t="s">
        <v>33</v>
      </c>
      <c r="M62" t="s">
        <v>38</v>
      </c>
      <c r="N62" t="s">
        <v>40</v>
      </c>
      <c r="O62" t="s">
        <v>46</v>
      </c>
      <c r="P62" t="s">
        <v>47</v>
      </c>
      <c r="Q62" t="s">
        <v>52</v>
      </c>
      <c r="R62">
        <v>15</v>
      </c>
    </row>
    <row r="63" spans="1:18" x14ac:dyDescent="0.35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57</v>
      </c>
      <c r="G63" t="s">
        <v>72</v>
      </c>
      <c r="H63" t="s">
        <v>23</v>
      </c>
      <c r="I63" s="4">
        <v>41701</v>
      </c>
      <c r="J63" t="s">
        <v>25</v>
      </c>
      <c r="K63" t="s">
        <v>30</v>
      </c>
      <c r="L63" t="s">
        <v>33</v>
      </c>
      <c r="M63" t="s">
        <v>38</v>
      </c>
      <c r="N63" t="s">
        <v>40</v>
      </c>
      <c r="O63" t="s">
        <v>46</v>
      </c>
      <c r="P63" t="s">
        <v>47</v>
      </c>
      <c r="Q63" t="s">
        <v>52</v>
      </c>
      <c r="R63">
        <v>15</v>
      </c>
    </row>
    <row r="64" spans="1:18" x14ac:dyDescent="0.35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57</v>
      </c>
      <c r="G64" t="s">
        <v>66</v>
      </c>
      <c r="H64" t="s">
        <v>23</v>
      </c>
      <c r="I64" s="4">
        <v>41702</v>
      </c>
      <c r="J64" t="s">
        <v>25</v>
      </c>
      <c r="K64" t="s">
        <v>30</v>
      </c>
      <c r="L64" t="s">
        <v>33</v>
      </c>
      <c r="M64" t="s">
        <v>38</v>
      </c>
      <c r="N64" t="s">
        <v>40</v>
      </c>
      <c r="O64" t="s">
        <v>46</v>
      </c>
      <c r="P64" t="s">
        <v>47</v>
      </c>
      <c r="Q64" t="s">
        <v>52</v>
      </c>
      <c r="R64">
        <v>15</v>
      </c>
    </row>
    <row r="65" spans="1:18" x14ac:dyDescent="0.35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57</v>
      </c>
      <c r="G65" t="s">
        <v>67</v>
      </c>
      <c r="H65" t="s">
        <v>23</v>
      </c>
      <c r="I65" s="4">
        <v>41703</v>
      </c>
      <c r="J65" t="s">
        <v>25</v>
      </c>
      <c r="K65" t="s">
        <v>30</v>
      </c>
      <c r="L65" t="s">
        <v>33</v>
      </c>
      <c r="M65" t="s">
        <v>38</v>
      </c>
      <c r="N65" t="s">
        <v>40</v>
      </c>
      <c r="O65" t="s">
        <v>46</v>
      </c>
      <c r="P65" t="s">
        <v>47</v>
      </c>
      <c r="Q65" t="s">
        <v>52</v>
      </c>
      <c r="R65">
        <v>15</v>
      </c>
    </row>
    <row r="66" spans="1:18" x14ac:dyDescent="0.35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57</v>
      </c>
      <c r="G66" t="s">
        <v>68</v>
      </c>
      <c r="H66" t="s">
        <v>23</v>
      </c>
      <c r="I66" s="4">
        <v>41704</v>
      </c>
      <c r="J66" t="s">
        <v>25</v>
      </c>
      <c r="K66" t="s">
        <v>30</v>
      </c>
      <c r="L66" t="s">
        <v>33</v>
      </c>
      <c r="M66" t="s">
        <v>38</v>
      </c>
      <c r="N66" t="s">
        <v>40</v>
      </c>
      <c r="O66" t="s">
        <v>46</v>
      </c>
      <c r="P66" t="s">
        <v>47</v>
      </c>
      <c r="Q66" t="s">
        <v>52</v>
      </c>
      <c r="R66">
        <v>15</v>
      </c>
    </row>
    <row r="67" spans="1:18" x14ac:dyDescent="0.35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57</v>
      </c>
      <c r="G67" t="s">
        <v>69</v>
      </c>
      <c r="H67" t="s">
        <v>23</v>
      </c>
      <c r="I67" s="4">
        <v>41705</v>
      </c>
      <c r="J67" t="s">
        <v>25</v>
      </c>
      <c r="K67" t="s">
        <v>30</v>
      </c>
      <c r="L67" t="s">
        <v>33</v>
      </c>
      <c r="M67" t="s">
        <v>38</v>
      </c>
      <c r="N67" t="s">
        <v>40</v>
      </c>
      <c r="O67" t="s">
        <v>46</v>
      </c>
      <c r="P67" t="s">
        <v>47</v>
      </c>
      <c r="Q67" t="s">
        <v>52</v>
      </c>
      <c r="R67">
        <v>15</v>
      </c>
    </row>
    <row r="68" spans="1:18" x14ac:dyDescent="0.35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57</v>
      </c>
      <c r="G68" t="s">
        <v>70</v>
      </c>
      <c r="H68" t="s">
        <v>23</v>
      </c>
      <c r="I68" s="4">
        <v>41706</v>
      </c>
      <c r="J68" t="s">
        <v>25</v>
      </c>
      <c r="K68" t="s">
        <v>30</v>
      </c>
      <c r="L68" t="s">
        <v>33</v>
      </c>
      <c r="M68" t="s">
        <v>38</v>
      </c>
      <c r="N68" t="s">
        <v>40</v>
      </c>
      <c r="O68" t="s">
        <v>46</v>
      </c>
      <c r="P68" t="s">
        <v>47</v>
      </c>
      <c r="Q68" t="s">
        <v>52</v>
      </c>
      <c r="R68">
        <v>15</v>
      </c>
    </row>
    <row r="69" spans="1:18" x14ac:dyDescent="0.35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57</v>
      </c>
      <c r="G69" t="s">
        <v>71</v>
      </c>
      <c r="H69" t="s">
        <v>23</v>
      </c>
      <c r="I69" s="4">
        <v>41707</v>
      </c>
      <c r="J69" t="s">
        <v>25</v>
      </c>
      <c r="K69" t="s">
        <v>30</v>
      </c>
      <c r="L69" t="s">
        <v>33</v>
      </c>
      <c r="M69" t="s">
        <v>38</v>
      </c>
      <c r="N69" t="s">
        <v>40</v>
      </c>
      <c r="O69" t="s">
        <v>46</v>
      </c>
      <c r="P69" t="s">
        <v>47</v>
      </c>
      <c r="Q69" t="s">
        <v>52</v>
      </c>
      <c r="R69">
        <v>15</v>
      </c>
    </row>
    <row r="70" spans="1:18" x14ac:dyDescent="0.35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57</v>
      </c>
      <c r="G70" t="s">
        <v>72</v>
      </c>
      <c r="H70" t="s">
        <v>23</v>
      </c>
      <c r="I70" s="4">
        <v>41708</v>
      </c>
      <c r="J70" t="s">
        <v>25</v>
      </c>
      <c r="K70" t="s">
        <v>30</v>
      </c>
      <c r="L70" t="s">
        <v>33</v>
      </c>
      <c r="M70" t="s">
        <v>38</v>
      </c>
      <c r="N70" t="s">
        <v>40</v>
      </c>
      <c r="O70" t="s">
        <v>46</v>
      </c>
      <c r="P70" t="s">
        <v>47</v>
      </c>
      <c r="Q70" t="s">
        <v>52</v>
      </c>
      <c r="R70">
        <v>15</v>
      </c>
    </row>
    <row r="71" spans="1:18" x14ac:dyDescent="0.35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57</v>
      </c>
      <c r="G71" t="s">
        <v>66</v>
      </c>
      <c r="H71" t="s">
        <v>23</v>
      </c>
      <c r="I71" s="4">
        <v>41709</v>
      </c>
      <c r="J71" t="s">
        <v>25</v>
      </c>
      <c r="K71" t="s">
        <v>30</v>
      </c>
      <c r="L71" t="s">
        <v>33</v>
      </c>
      <c r="M71" t="s">
        <v>38</v>
      </c>
      <c r="N71" t="s">
        <v>40</v>
      </c>
      <c r="O71" t="s">
        <v>46</v>
      </c>
      <c r="P71" t="s">
        <v>47</v>
      </c>
      <c r="Q71" t="s">
        <v>52</v>
      </c>
      <c r="R71">
        <v>15</v>
      </c>
    </row>
    <row r="72" spans="1:18" x14ac:dyDescent="0.35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57</v>
      </c>
      <c r="G72" t="s">
        <v>67</v>
      </c>
      <c r="H72" t="s">
        <v>23</v>
      </c>
      <c r="I72" s="4">
        <v>41710</v>
      </c>
      <c r="J72" t="s">
        <v>25</v>
      </c>
      <c r="K72" t="s">
        <v>30</v>
      </c>
      <c r="L72" t="s">
        <v>33</v>
      </c>
      <c r="M72" t="s">
        <v>38</v>
      </c>
      <c r="N72" t="s">
        <v>40</v>
      </c>
      <c r="O72" t="s">
        <v>46</v>
      </c>
      <c r="P72" t="s">
        <v>47</v>
      </c>
      <c r="Q72" t="s">
        <v>52</v>
      </c>
      <c r="R72">
        <v>15</v>
      </c>
    </row>
    <row r="73" spans="1:18" x14ac:dyDescent="0.35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57</v>
      </c>
      <c r="G73" t="s">
        <v>68</v>
      </c>
      <c r="H73" t="s">
        <v>23</v>
      </c>
      <c r="I73" s="4">
        <v>41711</v>
      </c>
      <c r="J73" t="s">
        <v>25</v>
      </c>
      <c r="K73" t="s">
        <v>30</v>
      </c>
      <c r="L73" t="s">
        <v>33</v>
      </c>
      <c r="M73" t="s">
        <v>38</v>
      </c>
      <c r="N73" t="s">
        <v>40</v>
      </c>
      <c r="O73" t="s">
        <v>46</v>
      </c>
      <c r="P73" t="s">
        <v>47</v>
      </c>
      <c r="Q73" t="s">
        <v>52</v>
      </c>
      <c r="R73">
        <v>15</v>
      </c>
    </row>
    <row r="74" spans="1:18" x14ac:dyDescent="0.35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57</v>
      </c>
      <c r="G74" t="s">
        <v>66</v>
      </c>
      <c r="H74" t="s">
        <v>23</v>
      </c>
      <c r="I74" s="4">
        <v>41712</v>
      </c>
      <c r="J74" t="s">
        <v>25</v>
      </c>
      <c r="K74" t="s">
        <v>30</v>
      </c>
      <c r="L74" t="s">
        <v>33</v>
      </c>
      <c r="M74" t="s">
        <v>38</v>
      </c>
      <c r="N74" t="s">
        <v>40</v>
      </c>
      <c r="O74" t="s">
        <v>46</v>
      </c>
      <c r="P74" t="s">
        <v>47</v>
      </c>
      <c r="Q74" t="s">
        <v>52</v>
      </c>
      <c r="R74">
        <v>15</v>
      </c>
    </row>
    <row r="75" spans="1:18" x14ac:dyDescent="0.35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57</v>
      </c>
      <c r="G75" t="s">
        <v>67</v>
      </c>
      <c r="H75" t="s">
        <v>23</v>
      </c>
      <c r="I75" s="4">
        <v>41713</v>
      </c>
      <c r="J75" t="s">
        <v>25</v>
      </c>
      <c r="K75" t="s">
        <v>30</v>
      </c>
      <c r="L75" t="s">
        <v>33</v>
      </c>
      <c r="M75" t="s">
        <v>38</v>
      </c>
      <c r="N75" t="s">
        <v>40</v>
      </c>
      <c r="O75" t="s">
        <v>46</v>
      </c>
      <c r="P75" t="s">
        <v>47</v>
      </c>
      <c r="Q75" t="s">
        <v>52</v>
      </c>
      <c r="R75">
        <v>15</v>
      </c>
    </row>
    <row r="76" spans="1:18" x14ac:dyDescent="0.35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57</v>
      </c>
      <c r="G76" t="s">
        <v>68</v>
      </c>
      <c r="H76" t="s">
        <v>23</v>
      </c>
      <c r="I76" s="4">
        <v>41714</v>
      </c>
      <c r="J76" t="s">
        <v>25</v>
      </c>
      <c r="K76" t="s">
        <v>30</v>
      </c>
      <c r="L76" t="s">
        <v>33</v>
      </c>
      <c r="M76" t="s">
        <v>38</v>
      </c>
      <c r="N76" t="s">
        <v>40</v>
      </c>
      <c r="O76" t="s">
        <v>46</v>
      </c>
      <c r="P76" t="s">
        <v>47</v>
      </c>
      <c r="Q76" t="s">
        <v>52</v>
      </c>
      <c r="R76">
        <v>15</v>
      </c>
    </row>
    <row r="77" spans="1:18" x14ac:dyDescent="0.35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57</v>
      </c>
      <c r="G77" t="s">
        <v>69</v>
      </c>
      <c r="H77" t="s">
        <v>23</v>
      </c>
      <c r="I77" s="4">
        <v>41715</v>
      </c>
      <c r="J77" t="s">
        <v>25</v>
      </c>
      <c r="K77" t="s">
        <v>30</v>
      </c>
      <c r="L77" t="s">
        <v>33</v>
      </c>
      <c r="M77" t="s">
        <v>38</v>
      </c>
      <c r="N77" t="s">
        <v>40</v>
      </c>
      <c r="O77" t="s">
        <v>46</v>
      </c>
      <c r="P77" t="s">
        <v>47</v>
      </c>
      <c r="Q77" t="s">
        <v>52</v>
      </c>
      <c r="R77">
        <v>15</v>
      </c>
    </row>
    <row r="78" spans="1:18" x14ac:dyDescent="0.35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57</v>
      </c>
      <c r="G78" t="s">
        <v>70</v>
      </c>
      <c r="H78" t="s">
        <v>23</v>
      </c>
      <c r="I78" s="4">
        <v>41716</v>
      </c>
      <c r="J78" t="s">
        <v>25</v>
      </c>
      <c r="K78" t="s">
        <v>30</v>
      </c>
      <c r="L78" t="s">
        <v>33</v>
      </c>
      <c r="M78" t="s">
        <v>38</v>
      </c>
      <c r="N78" t="s">
        <v>40</v>
      </c>
      <c r="O78" t="s">
        <v>46</v>
      </c>
      <c r="P78" t="s">
        <v>47</v>
      </c>
      <c r="Q78" t="s">
        <v>52</v>
      </c>
      <c r="R78">
        <v>15</v>
      </c>
    </row>
    <row r="79" spans="1:18" x14ac:dyDescent="0.35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57</v>
      </c>
      <c r="G79" t="s">
        <v>71</v>
      </c>
      <c r="H79" t="s">
        <v>23</v>
      </c>
      <c r="I79" s="4">
        <v>41717</v>
      </c>
      <c r="J79" t="s">
        <v>25</v>
      </c>
      <c r="K79" t="s">
        <v>30</v>
      </c>
      <c r="L79" t="s">
        <v>33</v>
      </c>
      <c r="M79" t="s">
        <v>38</v>
      </c>
      <c r="N79" t="s">
        <v>40</v>
      </c>
      <c r="O79" t="s">
        <v>46</v>
      </c>
      <c r="P79" t="s">
        <v>47</v>
      </c>
      <c r="Q79" t="s">
        <v>52</v>
      </c>
      <c r="R79">
        <v>15</v>
      </c>
    </row>
    <row r="80" spans="1:18" x14ac:dyDescent="0.35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57</v>
      </c>
      <c r="G80" t="s">
        <v>72</v>
      </c>
      <c r="H80" t="s">
        <v>23</v>
      </c>
      <c r="I80" s="4">
        <v>41718</v>
      </c>
      <c r="J80" t="s">
        <v>25</v>
      </c>
      <c r="K80" t="s">
        <v>30</v>
      </c>
      <c r="L80" t="s">
        <v>33</v>
      </c>
      <c r="M80" t="s">
        <v>38</v>
      </c>
      <c r="N80" t="s">
        <v>40</v>
      </c>
      <c r="O80" t="s">
        <v>46</v>
      </c>
      <c r="P80" t="s">
        <v>47</v>
      </c>
      <c r="Q80" t="s">
        <v>52</v>
      </c>
      <c r="R80">
        <v>15</v>
      </c>
    </row>
    <row r="81" spans="1:18" x14ac:dyDescent="0.35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57</v>
      </c>
      <c r="G81" t="s">
        <v>66</v>
      </c>
      <c r="H81" t="s">
        <v>23</v>
      </c>
      <c r="I81" s="4">
        <v>41719</v>
      </c>
      <c r="J81" t="s">
        <v>25</v>
      </c>
      <c r="K81" t="s">
        <v>30</v>
      </c>
      <c r="L81" t="s">
        <v>33</v>
      </c>
      <c r="M81" t="s">
        <v>38</v>
      </c>
      <c r="N81" t="s">
        <v>40</v>
      </c>
      <c r="O81" t="s">
        <v>46</v>
      </c>
      <c r="P81" t="s">
        <v>47</v>
      </c>
      <c r="Q81" t="s">
        <v>52</v>
      </c>
      <c r="R81">
        <v>15</v>
      </c>
    </row>
    <row r="82" spans="1:18" x14ac:dyDescent="0.35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57</v>
      </c>
      <c r="G82" t="s">
        <v>67</v>
      </c>
      <c r="H82" t="s">
        <v>23</v>
      </c>
      <c r="I82" s="4">
        <v>41720</v>
      </c>
      <c r="J82" t="s">
        <v>25</v>
      </c>
      <c r="K82" t="s">
        <v>30</v>
      </c>
      <c r="L82" t="s">
        <v>33</v>
      </c>
      <c r="M82" t="s">
        <v>38</v>
      </c>
      <c r="N82" t="s">
        <v>40</v>
      </c>
      <c r="O82" t="s">
        <v>46</v>
      </c>
      <c r="P82" t="s">
        <v>47</v>
      </c>
      <c r="Q82" t="s">
        <v>52</v>
      </c>
      <c r="R82">
        <v>15</v>
      </c>
    </row>
    <row r="83" spans="1:18" x14ac:dyDescent="0.35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57</v>
      </c>
      <c r="G83" t="s">
        <v>68</v>
      </c>
      <c r="H83" t="s">
        <v>23</v>
      </c>
      <c r="I83" s="4">
        <v>41721</v>
      </c>
      <c r="J83" t="s">
        <v>25</v>
      </c>
      <c r="K83" t="s">
        <v>30</v>
      </c>
      <c r="L83" t="s">
        <v>33</v>
      </c>
      <c r="M83" t="s">
        <v>38</v>
      </c>
      <c r="N83" t="s">
        <v>40</v>
      </c>
      <c r="O83" t="s">
        <v>46</v>
      </c>
      <c r="P83" t="s">
        <v>47</v>
      </c>
      <c r="Q83" t="s">
        <v>52</v>
      </c>
      <c r="R83">
        <v>15</v>
      </c>
    </row>
    <row r="84" spans="1:18" x14ac:dyDescent="0.35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57</v>
      </c>
      <c r="G84" t="s">
        <v>69</v>
      </c>
      <c r="H84" t="s">
        <v>23</v>
      </c>
      <c r="I84" s="4">
        <v>41722</v>
      </c>
      <c r="J84" t="s">
        <v>25</v>
      </c>
      <c r="K84" t="s">
        <v>30</v>
      </c>
      <c r="L84" t="s">
        <v>33</v>
      </c>
      <c r="M84" t="s">
        <v>38</v>
      </c>
      <c r="N84" t="s">
        <v>40</v>
      </c>
      <c r="O84" t="s">
        <v>46</v>
      </c>
      <c r="P84" t="s">
        <v>47</v>
      </c>
      <c r="Q84" t="s">
        <v>52</v>
      </c>
      <c r="R84">
        <v>15</v>
      </c>
    </row>
    <row r="85" spans="1:18" x14ac:dyDescent="0.35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57</v>
      </c>
      <c r="G85" t="s">
        <v>70</v>
      </c>
      <c r="H85" t="s">
        <v>23</v>
      </c>
      <c r="I85" s="4">
        <v>41723</v>
      </c>
      <c r="J85" t="s">
        <v>25</v>
      </c>
      <c r="K85" t="s">
        <v>30</v>
      </c>
      <c r="L85" t="s">
        <v>33</v>
      </c>
      <c r="M85" t="s">
        <v>38</v>
      </c>
      <c r="N85" t="s">
        <v>40</v>
      </c>
      <c r="O85" t="s">
        <v>46</v>
      </c>
      <c r="P85" t="s">
        <v>47</v>
      </c>
      <c r="Q85" t="s">
        <v>52</v>
      </c>
      <c r="R85">
        <v>15</v>
      </c>
    </row>
    <row r="86" spans="1:18" x14ac:dyDescent="0.35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57</v>
      </c>
      <c r="G86" t="s">
        <v>71</v>
      </c>
      <c r="H86" t="s">
        <v>23</v>
      </c>
      <c r="I86" s="4">
        <v>41724</v>
      </c>
      <c r="J86" t="s">
        <v>25</v>
      </c>
      <c r="K86" t="s">
        <v>30</v>
      </c>
      <c r="L86" t="s">
        <v>33</v>
      </c>
      <c r="M86" t="s">
        <v>38</v>
      </c>
      <c r="N86" t="s">
        <v>40</v>
      </c>
      <c r="O86" t="s">
        <v>46</v>
      </c>
      <c r="P86" t="s">
        <v>47</v>
      </c>
      <c r="Q86" t="s">
        <v>52</v>
      </c>
      <c r="R86">
        <v>15</v>
      </c>
    </row>
    <row r="87" spans="1:18" x14ac:dyDescent="0.35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57</v>
      </c>
      <c r="G87" t="s">
        <v>72</v>
      </c>
      <c r="H87" t="s">
        <v>23</v>
      </c>
      <c r="I87" s="4">
        <v>41725</v>
      </c>
      <c r="J87" t="s">
        <v>25</v>
      </c>
      <c r="K87" t="s">
        <v>30</v>
      </c>
      <c r="L87" t="s">
        <v>33</v>
      </c>
      <c r="M87" t="s">
        <v>38</v>
      </c>
      <c r="N87" t="s">
        <v>40</v>
      </c>
      <c r="O87" t="s">
        <v>46</v>
      </c>
      <c r="P87" t="s">
        <v>47</v>
      </c>
      <c r="Q87" t="s">
        <v>52</v>
      </c>
      <c r="R87">
        <v>15</v>
      </c>
    </row>
    <row r="88" spans="1:18" x14ac:dyDescent="0.35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57</v>
      </c>
      <c r="G88" t="s">
        <v>66</v>
      </c>
      <c r="H88" t="s">
        <v>23</v>
      </c>
      <c r="I88" s="4">
        <v>41726</v>
      </c>
      <c r="J88" t="s">
        <v>25</v>
      </c>
      <c r="K88" t="s">
        <v>30</v>
      </c>
      <c r="L88" t="s">
        <v>33</v>
      </c>
      <c r="M88" t="s">
        <v>38</v>
      </c>
      <c r="N88" t="s">
        <v>40</v>
      </c>
      <c r="O88" t="s">
        <v>46</v>
      </c>
      <c r="P88" t="s">
        <v>47</v>
      </c>
      <c r="Q88" t="s">
        <v>52</v>
      </c>
      <c r="R88">
        <v>15</v>
      </c>
    </row>
    <row r="89" spans="1:18" x14ac:dyDescent="0.35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57</v>
      </c>
      <c r="G89" t="s">
        <v>67</v>
      </c>
      <c r="H89" t="s">
        <v>23</v>
      </c>
      <c r="I89" s="4">
        <v>41727</v>
      </c>
      <c r="J89" t="s">
        <v>25</v>
      </c>
      <c r="K89" t="s">
        <v>30</v>
      </c>
      <c r="L89" t="s">
        <v>33</v>
      </c>
      <c r="M89" t="s">
        <v>38</v>
      </c>
      <c r="N89" t="s">
        <v>40</v>
      </c>
      <c r="O89" t="s">
        <v>46</v>
      </c>
      <c r="P89" t="s">
        <v>47</v>
      </c>
      <c r="Q89" t="s">
        <v>52</v>
      </c>
      <c r="R89">
        <v>15</v>
      </c>
    </row>
    <row r="90" spans="1:18" x14ac:dyDescent="0.35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57</v>
      </c>
      <c r="G90" t="s">
        <v>68</v>
      </c>
      <c r="H90" t="s">
        <v>23</v>
      </c>
      <c r="I90" s="4">
        <v>41728</v>
      </c>
      <c r="J90" t="s">
        <v>25</v>
      </c>
      <c r="K90" t="s">
        <v>30</v>
      </c>
      <c r="L90" t="s">
        <v>33</v>
      </c>
      <c r="M90" t="s">
        <v>38</v>
      </c>
      <c r="N90" t="s">
        <v>40</v>
      </c>
      <c r="O90" t="s">
        <v>46</v>
      </c>
      <c r="P90" t="s">
        <v>47</v>
      </c>
      <c r="Q90" t="s">
        <v>52</v>
      </c>
      <c r="R90">
        <v>15</v>
      </c>
    </row>
    <row r="91" spans="1:18" x14ac:dyDescent="0.35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57</v>
      </c>
      <c r="G91" t="s">
        <v>69</v>
      </c>
      <c r="H91" t="s">
        <v>23</v>
      </c>
      <c r="I91" s="4">
        <v>41729</v>
      </c>
      <c r="J91" t="s">
        <v>25</v>
      </c>
      <c r="K91" t="s">
        <v>30</v>
      </c>
      <c r="L91" t="s">
        <v>33</v>
      </c>
      <c r="M91" t="s">
        <v>38</v>
      </c>
      <c r="N91" t="s">
        <v>40</v>
      </c>
      <c r="O91" t="s">
        <v>46</v>
      </c>
      <c r="P91" t="s">
        <v>47</v>
      </c>
      <c r="Q91" t="s">
        <v>52</v>
      </c>
      <c r="R91">
        <v>15</v>
      </c>
    </row>
    <row r="92" spans="1:18" x14ac:dyDescent="0.35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57</v>
      </c>
      <c r="G92" t="s">
        <v>70</v>
      </c>
      <c r="H92" t="s">
        <v>23</v>
      </c>
      <c r="I92" s="4">
        <v>41730</v>
      </c>
      <c r="J92" t="s">
        <v>25</v>
      </c>
      <c r="K92" t="s">
        <v>30</v>
      </c>
      <c r="L92" t="s">
        <v>33</v>
      </c>
      <c r="M92" t="s">
        <v>38</v>
      </c>
      <c r="N92" t="s">
        <v>40</v>
      </c>
      <c r="O92" t="s">
        <v>46</v>
      </c>
      <c r="P92" t="s">
        <v>47</v>
      </c>
      <c r="Q92" t="s">
        <v>52</v>
      </c>
      <c r="R92">
        <v>15</v>
      </c>
    </row>
    <row r="93" spans="1:18" x14ac:dyDescent="0.35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57</v>
      </c>
      <c r="G93" t="s">
        <v>71</v>
      </c>
      <c r="H93" t="s">
        <v>23</v>
      </c>
      <c r="I93" s="4">
        <v>41731</v>
      </c>
      <c r="J93" t="s">
        <v>25</v>
      </c>
      <c r="K93" t="s">
        <v>30</v>
      </c>
      <c r="L93" t="s">
        <v>33</v>
      </c>
      <c r="M93" t="s">
        <v>38</v>
      </c>
      <c r="N93" t="s">
        <v>40</v>
      </c>
      <c r="O93" t="s">
        <v>46</v>
      </c>
      <c r="P93" t="s">
        <v>47</v>
      </c>
      <c r="Q93" t="s">
        <v>52</v>
      </c>
      <c r="R93">
        <v>15</v>
      </c>
    </row>
    <row r="94" spans="1:18" x14ac:dyDescent="0.35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57</v>
      </c>
      <c r="G94" t="s">
        <v>72</v>
      </c>
      <c r="H94" t="s">
        <v>23</v>
      </c>
      <c r="I94" s="4">
        <v>41732</v>
      </c>
      <c r="J94" t="s">
        <v>25</v>
      </c>
      <c r="K94" t="s">
        <v>30</v>
      </c>
      <c r="L94" t="s">
        <v>33</v>
      </c>
      <c r="M94" t="s">
        <v>38</v>
      </c>
      <c r="N94" t="s">
        <v>40</v>
      </c>
      <c r="O94" t="s">
        <v>46</v>
      </c>
      <c r="P94" t="s">
        <v>47</v>
      </c>
      <c r="Q94" t="s">
        <v>52</v>
      </c>
      <c r="R94">
        <v>15</v>
      </c>
    </row>
    <row r="95" spans="1:18" x14ac:dyDescent="0.35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57</v>
      </c>
      <c r="G95" t="s">
        <v>66</v>
      </c>
      <c r="H95" t="s">
        <v>23</v>
      </c>
      <c r="I95" s="4">
        <v>41733</v>
      </c>
      <c r="J95" t="s">
        <v>25</v>
      </c>
      <c r="K95" t="s">
        <v>30</v>
      </c>
      <c r="L95" t="s">
        <v>33</v>
      </c>
      <c r="M95" t="s">
        <v>38</v>
      </c>
      <c r="N95" t="s">
        <v>40</v>
      </c>
      <c r="O95" t="s">
        <v>46</v>
      </c>
      <c r="P95" t="s">
        <v>47</v>
      </c>
      <c r="Q95" t="s">
        <v>52</v>
      </c>
      <c r="R95">
        <v>15</v>
      </c>
    </row>
    <row r="96" spans="1:18" x14ac:dyDescent="0.35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57</v>
      </c>
      <c r="G96" t="s">
        <v>67</v>
      </c>
      <c r="H96" t="s">
        <v>23</v>
      </c>
      <c r="I96" s="4">
        <v>41734</v>
      </c>
      <c r="J96" t="s">
        <v>25</v>
      </c>
      <c r="K96" t="s">
        <v>30</v>
      </c>
      <c r="L96" t="s">
        <v>33</v>
      </c>
      <c r="M96" t="s">
        <v>38</v>
      </c>
      <c r="N96" t="s">
        <v>40</v>
      </c>
      <c r="O96" t="s">
        <v>46</v>
      </c>
      <c r="P96" t="s">
        <v>47</v>
      </c>
      <c r="Q96" t="s">
        <v>52</v>
      </c>
      <c r="R96">
        <v>15</v>
      </c>
    </row>
    <row r="97" spans="1:18" x14ac:dyDescent="0.35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57</v>
      </c>
      <c r="G97" t="s">
        <v>68</v>
      </c>
      <c r="H97" t="s">
        <v>23</v>
      </c>
      <c r="I97" s="4">
        <v>41735</v>
      </c>
      <c r="J97" t="s">
        <v>25</v>
      </c>
      <c r="K97" t="s">
        <v>30</v>
      </c>
      <c r="L97" t="s">
        <v>33</v>
      </c>
      <c r="M97" t="s">
        <v>38</v>
      </c>
      <c r="N97" t="s">
        <v>40</v>
      </c>
      <c r="O97" t="s">
        <v>46</v>
      </c>
      <c r="P97" t="s">
        <v>47</v>
      </c>
      <c r="Q97" t="s">
        <v>52</v>
      </c>
      <c r="R97">
        <v>15</v>
      </c>
    </row>
    <row r="98" spans="1:18" x14ac:dyDescent="0.35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57</v>
      </c>
      <c r="G98" t="s">
        <v>66</v>
      </c>
      <c r="H98" t="s">
        <v>23</v>
      </c>
      <c r="I98" s="4">
        <v>41736</v>
      </c>
      <c r="J98" t="s">
        <v>25</v>
      </c>
      <c r="K98" t="s">
        <v>30</v>
      </c>
      <c r="L98" t="s">
        <v>33</v>
      </c>
      <c r="M98" t="s">
        <v>38</v>
      </c>
      <c r="N98" t="s">
        <v>40</v>
      </c>
      <c r="O98" t="s">
        <v>46</v>
      </c>
      <c r="P98" t="s">
        <v>47</v>
      </c>
      <c r="Q98" t="s">
        <v>52</v>
      </c>
      <c r="R98">
        <v>15</v>
      </c>
    </row>
    <row r="99" spans="1:18" x14ac:dyDescent="0.35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57</v>
      </c>
      <c r="G99" t="s">
        <v>67</v>
      </c>
      <c r="H99" t="s">
        <v>23</v>
      </c>
      <c r="I99" s="4">
        <v>41737</v>
      </c>
      <c r="J99" t="s">
        <v>25</v>
      </c>
      <c r="K99" t="s">
        <v>30</v>
      </c>
      <c r="L99" t="s">
        <v>33</v>
      </c>
      <c r="M99" t="s">
        <v>38</v>
      </c>
      <c r="N99" t="s">
        <v>40</v>
      </c>
      <c r="O99" t="s">
        <v>46</v>
      </c>
      <c r="P99" t="s">
        <v>47</v>
      </c>
      <c r="Q99" t="s">
        <v>52</v>
      </c>
      <c r="R99">
        <v>15</v>
      </c>
    </row>
    <row r="100" spans="1:18" x14ac:dyDescent="0.35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57</v>
      </c>
      <c r="G100" t="s">
        <v>68</v>
      </c>
      <c r="H100" t="s">
        <v>23</v>
      </c>
      <c r="I100" s="4">
        <v>41738</v>
      </c>
      <c r="J100" t="s">
        <v>25</v>
      </c>
      <c r="K100" t="s">
        <v>30</v>
      </c>
      <c r="L100" t="s">
        <v>33</v>
      </c>
      <c r="M100" t="s">
        <v>38</v>
      </c>
      <c r="N100" t="s">
        <v>40</v>
      </c>
      <c r="O100" t="s">
        <v>46</v>
      </c>
      <c r="P100" t="s">
        <v>47</v>
      </c>
      <c r="Q100" t="s">
        <v>52</v>
      </c>
      <c r="R100">
        <v>15</v>
      </c>
    </row>
    <row r="101" spans="1:18" x14ac:dyDescent="0.35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57</v>
      </c>
      <c r="G101" t="s">
        <v>69</v>
      </c>
      <c r="H101" t="s">
        <v>23</v>
      </c>
      <c r="I101" s="4">
        <v>41739</v>
      </c>
      <c r="J101" t="s">
        <v>25</v>
      </c>
      <c r="K101" t="s">
        <v>30</v>
      </c>
      <c r="L101" t="s">
        <v>33</v>
      </c>
      <c r="M101" t="s">
        <v>38</v>
      </c>
      <c r="N101" t="s">
        <v>40</v>
      </c>
      <c r="O101" t="s">
        <v>46</v>
      </c>
      <c r="P101" t="s">
        <v>47</v>
      </c>
      <c r="Q101" t="s">
        <v>52</v>
      </c>
      <c r="R101">
        <v>15</v>
      </c>
    </row>
    <row r="102" spans="1:18" x14ac:dyDescent="0.35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57</v>
      </c>
      <c r="G102" t="s">
        <v>70</v>
      </c>
      <c r="H102" t="s">
        <v>23</v>
      </c>
      <c r="I102" s="4">
        <v>41740</v>
      </c>
      <c r="J102" t="s">
        <v>25</v>
      </c>
      <c r="K102" t="s">
        <v>30</v>
      </c>
      <c r="L102" t="s">
        <v>33</v>
      </c>
      <c r="M102" t="s">
        <v>38</v>
      </c>
      <c r="N102" t="s">
        <v>40</v>
      </c>
      <c r="O102" t="s">
        <v>46</v>
      </c>
      <c r="P102" t="s">
        <v>47</v>
      </c>
      <c r="Q102" t="s">
        <v>52</v>
      </c>
      <c r="R102">
        <v>15</v>
      </c>
    </row>
    <row r="103" spans="1:18" x14ac:dyDescent="0.35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57</v>
      </c>
      <c r="G103" t="s">
        <v>71</v>
      </c>
      <c r="H103" t="s">
        <v>23</v>
      </c>
      <c r="I103" s="4">
        <v>41741</v>
      </c>
      <c r="J103" t="s">
        <v>25</v>
      </c>
      <c r="K103" t="s">
        <v>30</v>
      </c>
      <c r="L103" t="s">
        <v>33</v>
      </c>
      <c r="M103" t="s">
        <v>38</v>
      </c>
      <c r="N103" t="s">
        <v>40</v>
      </c>
      <c r="O103" t="s">
        <v>46</v>
      </c>
      <c r="P103" t="s">
        <v>47</v>
      </c>
      <c r="Q103" t="s">
        <v>52</v>
      </c>
      <c r="R103">
        <v>15</v>
      </c>
    </row>
    <row r="104" spans="1:18" x14ac:dyDescent="0.35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57</v>
      </c>
      <c r="G104" t="s">
        <v>72</v>
      </c>
      <c r="H104" t="s">
        <v>23</v>
      </c>
      <c r="I104" s="4">
        <v>41742</v>
      </c>
      <c r="J104" t="s">
        <v>25</v>
      </c>
      <c r="K104" t="s">
        <v>30</v>
      </c>
      <c r="L104" t="s">
        <v>33</v>
      </c>
      <c r="M104" t="s">
        <v>38</v>
      </c>
      <c r="N104" t="s">
        <v>40</v>
      </c>
      <c r="O104" t="s">
        <v>46</v>
      </c>
      <c r="P104" t="s">
        <v>47</v>
      </c>
      <c r="Q104" t="s">
        <v>52</v>
      </c>
      <c r="R104">
        <v>15</v>
      </c>
    </row>
    <row r="105" spans="1:18" x14ac:dyDescent="0.35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57</v>
      </c>
      <c r="G105" t="s">
        <v>66</v>
      </c>
      <c r="H105" t="s">
        <v>23</v>
      </c>
      <c r="I105" s="4">
        <v>41743</v>
      </c>
      <c r="J105" t="s">
        <v>25</v>
      </c>
      <c r="K105" t="s">
        <v>30</v>
      </c>
      <c r="L105" t="s">
        <v>33</v>
      </c>
      <c r="M105" t="s">
        <v>38</v>
      </c>
      <c r="N105" t="s">
        <v>40</v>
      </c>
      <c r="O105" t="s">
        <v>46</v>
      </c>
      <c r="P105" t="s">
        <v>47</v>
      </c>
      <c r="Q105" t="s">
        <v>52</v>
      </c>
      <c r="R105">
        <v>15</v>
      </c>
    </row>
    <row r="106" spans="1:18" x14ac:dyDescent="0.35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57</v>
      </c>
      <c r="G106" t="s">
        <v>67</v>
      </c>
      <c r="H106" t="s">
        <v>23</v>
      </c>
      <c r="I106" s="4">
        <v>41744</v>
      </c>
      <c r="J106" t="s">
        <v>25</v>
      </c>
      <c r="K106" t="s">
        <v>30</v>
      </c>
      <c r="L106" t="s">
        <v>33</v>
      </c>
      <c r="M106" t="s">
        <v>38</v>
      </c>
      <c r="N106" t="s">
        <v>40</v>
      </c>
      <c r="O106" t="s">
        <v>46</v>
      </c>
      <c r="P106" t="s">
        <v>47</v>
      </c>
      <c r="Q106" t="s">
        <v>52</v>
      </c>
      <c r="R106">
        <v>15</v>
      </c>
    </row>
    <row r="107" spans="1:18" x14ac:dyDescent="0.35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57</v>
      </c>
      <c r="G107" t="s">
        <v>68</v>
      </c>
      <c r="H107" t="s">
        <v>23</v>
      </c>
      <c r="I107" s="4">
        <v>41745</v>
      </c>
      <c r="J107" t="s">
        <v>25</v>
      </c>
      <c r="K107" t="s">
        <v>30</v>
      </c>
      <c r="L107" t="s">
        <v>33</v>
      </c>
      <c r="M107" t="s">
        <v>38</v>
      </c>
      <c r="N107" t="s">
        <v>40</v>
      </c>
      <c r="O107" t="s">
        <v>46</v>
      </c>
      <c r="P107" t="s">
        <v>47</v>
      </c>
      <c r="Q107" t="s">
        <v>52</v>
      </c>
      <c r="R107">
        <v>15</v>
      </c>
    </row>
    <row r="108" spans="1:18" x14ac:dyDescent="0.35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57</v>
      </c>
      <c r="G108" t="s">
        <v>69</v>
      </c>
      <c r="H108" t="s">
        <v>23</v>
      </c>
      <c r="I108" s="4">
        <v>41746</v>
      </c>
      <c r="J108" t="s">
        <v>25</v>
      </c>
      <c r="K108" t="s">
        <v>30</v>
      </c>
      <c r="L108" t="s">
        <v>33</v>
      </c>
      <c r="M108" t="s">
        <v>38</v>
      </c>
      <c r="N108" t="s">
        <v>40</v>
      </c>
      <c r="O108" t="s">
        <v>46</v>
      </c>
      <c r="P108" t="s">
        <v>47</v>
      </c>
      <c r="Q108" t="s">
        <v>52</v>
      </c>
      <c r="R108">
        <v>15</v>
      </c>
    </row>
    <row r="109" spans="1:18" x14ac:dyDescent="0.35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57</v>
      </c>
      <c r="G109" t="s">
        <v>70</v>
      </c>
      <c r="H109" t="s">
        <v>23</v>
      </c>
      <c r="I109" s="4">
        <v>41747</v>
      </c>
      <c r="J109" t="s">
        <v>25</v>
      </c>
      <c r="K109" t="s">
        <v>30</v>
      </c>
      <c r="L109" t="s">
        <v>33</v>
      </c>
      <c r="M109" t="s">
        <v>38</v>
      </c>
      <c r="N109" t="s">
        <v>40</v>
      </c>
      <c r="O109" t="s">
        <v>46</v>
      </c>
      <c r="P109" t="s">
        <v>47</v>
      </c>
      <c r="Q109" t="s">
        <v>52</v>
      </c>
      <c r="R109">
        <v>15</v>
      </c>
    </row>
    <row r="110" spans="1:18" x14ac:dyDescent="0.35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57</v>
      </c>
      <c r="G110" t="s">
        <v>71</v>
      </c>
      <c r="H110" t="s">
        <v>23</v>
      </c>
      <c r="I110" s="4">
        <v>41748</v>
      </c>
      <c r="J110" t="s">
        <v>25</v>
      </c>
      <c r="K110" t="s">
        <v>30</v>
      </c>
      <c r="L110" t="s">
        <v>33</v>
      </c>
      <c r="M110" t="s">
        <v>38</v>
      </c>
      <c r="N110" t="s">
        <v>40</v>
      </c>
      <c r="O110" t="s">
        <v>46</v>
      </c>
      <c r="P110" t="s">
        <v>47</v>
      </c>
      <c r="Q110" t="s">
        <v>52</v>
      </c>
      <c r="R110">
        <v>15</v>
      </c>
    </row>
    <row r="111" spans="1:18" x14ac:dyDescent="0.35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57</v>
      </c>
      <c r="G111" t="s">
        <v>72</v>
      </c>
      <c r="H111" t="s">
        <v>23</v>
      </c>
      <c r="I111" s="4">
        <v>41749</v>
      </c>
      <c r="J111" t="s">
        <v>25</v>
      </c>
      <c r="K111" t="s">
        <v>30</v>
      </c>
      <c r="L111" t="s">
        <v>33</v>
      </c>
      <c r="M111" t="s">
        <v>38</v>
      </c>
      <c r="N111" t="s">
        <v>40</v>
      </c>
      <c r="O111" t="s">
        <v>46</v>
      </c>
      <c r="P111" t="s">
        <v>47</v>
      </c>
      <c r="Q111" t="s">
        <v>52</v>
      </c>
      <c r="R111">
        <v>15</v>
      </c>
    </row>
    <row r="112" spans="1:18" x14ac:dyDescent="0.35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57</v>
      </c>
      <c r="G112" t="s">
        <v>66</v>
      </c>
      <c r="H112" t="s">
        <v>23</v>
      </c>
      <c r="I112" s="4">
        <v>41750</v>
      </c>
      <c r="J112" t="s">
        <v>25</v>
      </c>
      <c r="K112" t="s">
        <v>30</v>
      </c>
      <c r="L112" t="s">
        <v>33</v>
      </c>
      <c r="M112" t="s">
        <v>38</v>
      </c>
      <c r="N112" t="s">
        <v>40</v>
      </c>
      <c r="O112" t="s">
        <v>46</v>
      </c>
      <c r="P112" t="s">
        <v>47</v>
      </c>
      <c r="Q112" t="s">
        <v>52</v>
      </c>
      <c r="R112">
        <v>15</v>
      </c>
    </row>
    <row r="113" spans="1:18" x14ac:dyDescent="0.35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57</v>
      </c>
      <c r="G113" t="s">
        <v>67</v>
      </c>
      <c r="H113" t="s">
        <v>23</v>
      </c>
      <c r="I113" s="4">
        <v>41751</v>
      </c>
      <c r="J113" t="s">
        <v>25</v>
      </c>
      <c r="K113" t="s">
        <v>30</v>
      </c>
      <c r="L113" t="s">
        <v>33</v>
      </c>
      <c r="M113" t="s">
        <v>38</v>
      </c>
      <c r="N113" t="s">
        <v>40</v>
      </c>
      <c r="O113" t="s">
        <v>46</v>
      </c>
      <c r="P113" t="s">
        <v>47</v>
      </c>
      <c r="Q113" t="s">
        <v>52</v>
      </c>
      <c r="R113">
        <v>15</v>
      </c>
    </row>
    <row r="114" spans="1:18" x14ac:dyDescent="0.35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57</v>
      </c>
      <c r="G114" t="s">
        <v>68</v>
      </c>
      <c r="H114" t="s">
        <v>23</v>
      </c>
      <c r="I114" s="4">
        <v>41752</v>
      </c>
      <c r="J114" t="s">
        <v>25</v>
      </c>
      <c r="K114" t="s">
        <v>30</v>
      </c>
      <c r="L114" t="s">
        <v>33</v>
      </c>
      <c r="M114" t="s">
        <v>38</v>
      </c>
      <c r="N114" t="s">
        <v>40</v>
      </c>
      <c r="O114" t="s">
        <v>46</v>
      </c>
      <c r="P114" t="s">
        <v>47</v>
      </c>
      <c r="Q114" t="s">
        <v>52</v>
      </c>
      <c r="R114">
        <v>15</v>
      </c>
    </row>
    <row r="115" spans="1:18" x14ac:dyDescent="0.35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57</v>
      </c>
      <c r="G115" t="s">
        <v>69</v>
      </c>
      <c r="H115" t="s">
        <v>23</v>
      </c>
      <c r="I115" s="4">
        <v>41753</v>
      </c>
      <c r="J115" t="s">
        <v>25</v>
      </c>
      <c r="K115" t="s">
        <v>30</v>
      </c>
      <c r="L115" t="s">
        <v>33</v>
      </c>
      <c r="M115" t="s">
        <v>38</v>
      </c>
      <c r="N115" t="s">
        <v>40</v>
      </c>
      <c r="O115" t="s">
        <v>46</v>
      </c>
      <c r="P115" t="s">
        <v>47</v>
      </c>
      <c r="Q115" t="s">
        <v>52</v>
      </c>
      <c r="R115">
        <v>15</v>
      </c>
    </row>
    <row r="116" spans="1:18" x14ac:dyDescent="0.35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57</v>
      </c>
      <c r="G116" t="s">
        <v>70</v>
      </c>
      <c r="H116" t="s">
        <v>23</v>
      </c>
      <c r="I116" s="4">
        <v>41754</v>
      </c>
      <c r="J116" t="s">
        <v>25</v>
      </c>
      <c r="K116" t="s">
        <v>30</v>
      </c>
      <c r="L116" t="s">
        <v>33</v>
      </c>
      <c r="M116" t="s">
        <v>38</v>
      </c>
      <c r="N116" t="s">
        <v>40</v>
      </c>
      <c r="O116" t="s">
        <v>46</v>
      </c>
      <c r="P116" t="s">
        <v>47</v>
      </c>
      <c r="Q116" t="s">
        <v>52</v>
      </c>
      <c r="R116">
        <v>15</v>
      </c>
    </row>
    <row r="117" spans="1:18" x14ac:dyDescent="0.35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57</v>
      </c>
      <c r="G117" t="s">
        <v>71</v>
      </c>
      <c r="H117" t="s">
        <v>23</v>
      </c>
      <c r="I117" s="4">
        <v>41755</v>
      </c>
      <c r="J117" t="s">
        <v>25</v>
      </c>
      <c r="K117" t="s">
        <v>30</v>
      </c>
      <c r="L117" t="s">
        <v>33</v>
      </c>
      <c r="M117" t="s">
        <v>38</v>
      </c>
      <c r="N117" t="s">
        <v>40</v>
      </c>
      <c r="O117" t="s">
        <v>46</v>
      </c>
      <c r="P117" t="s">
        <v>47</v>
      </c>
      <c r="Q117" t="s">
        <v>52</v>
      </c>
      <c r="R117">
        <v>15</v>
      </c>
    </row>
    <row r="118" spans="1:18" x14ac:dyDescent="0.35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57</v>
      </c>
      <c r="G118" t="s">
        <v>72</v>
      </c>
      <c r="H118" t="s">
        <v>23</v>
      </c>
      <c r="I118" s="4">
        <v>41756</v>
      </c>
      <c r="J118" t="s">
        <v>25</v>
      </c>
      <c r="K118" t="s">
        <v>30</v>
      </c>
      <c r="L118" t="s">
        <v>33</v>
      </c>
      <c r="M118" t="s">
        <v>38</v>
      </c>
      <c r="N118" t="s">
        <v>40</v>
      </c>
      <c r="O118" t="s">
        <v>46</v>
      </c>
      <c r="P118" t="s">
        <v>47</v>
      </c>
      <c r="Q118" t="s">
        <v>52</v>
      </c>
      <c r="R118">
        <v>15</v>
      </c>
    </row>
    <row r="119" spans="1:18" x14ac:dyDescent="0.35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57</v>
      </c>
      <c r="G119" t="s">
        <v>66</v>
      </c>
      <c r="H119" t="s">
        <v>23</v>
      </c>
      <c r="I119" s="4">
        <v>41757</v>
      </c>
      <c r="J119" t="s">
        <v>25</v>
      </c>
      <c r="K119" t="s">
        <v>30</v>
      </c>
      <c r="L119" t="s">
        <v>33</v>
      </c>
      <c r="M119" t="s">
        <v>38</v>
      </c>
      <c r="N119" t="s">
        <v>40</v>
      </c>
      <c r="O119" t="s">
        <v>46</v>
      </c>
      <c r="P119" t="s">
        <v>47</v>
      </c>
      <c r="Q119" t="s">
        <v>52</v>
      </c>
      <c r="R119">
        <v>15</v>
      </c>
    </row>
    <row r="120" spans="1:18" x14ac:dyDescent="0.35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57</v>
      </c>
      <c r="G120" t="s">
        <v>67</v>
      </c>
      <c r="H120" t="s">
        <v>23</v>
      </c>
      <c r="I120" s="4">
        <v>41758</v>
      </c>
      <c r="J120" t="s">
        <v>25</v>
      </c>
      <c r="K120" t="s">
        <v>30</v>
      </c>
      <c r="L120" t="s">
        <v>33</v>
      </c>
      <c r="M120" t="s">
        <v>38</v>
      </c>
      <c r="N120" t="s">
        <v>40</v>
      </c>
      <c r="O120" t="s">
        <v>46</v>
      </c>
      <c r="P120" t="s">
        <v>47</v>
      </c>
      <c r="Q120" t="s">
        <v>52</v>
      </c>
      <c r="R120">
        <v>15</v>
      </c>
    </row>
    <row r="121" spans="1:18" x14ac:dyDescent="0.35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57</v>
      </c>
      <c r="G121" t="s">
        <v>68</v>
      </c>
      <c r="H121" t="s">
        <v>23</v>
      </c>
      <c r="I121" s="4">
        <v>41759</v>
      </c>
      <c r="J121" t="s">
        <v>25</v>
      </c>
      <c r="K121" t="s">
        <v>30</v>
      </c>
      <c r="L121" t="s">
        <v>33</v>
      </c>
      <c r="M121" t="s">
        <v>38</v>
      </c>
      <c r="N121" t="s">
        <v>40</v>
      </c>
      <c r="O121" t="s">
        <v>46</v>
      </c>
      <c r="P121" t="s">
        <v>47</v>
      </c>
      <c r="Q121" t="s">
        <v>52</v>
      </c>
      <c r="R121">
        <v>15</v>
      </c>
    </row>
    <row r="122" spans="1:18" x14ac:dyDescent="0.35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57</v>
      </c>
      <c r="G122" t="s">
        <v>66</v>
      </c>
      <c r="H122" t="s">
        <v>23</v>
      </c>
      <c r="I122" s="4">
        <v>41760</v>
      </c>
      <c r="J122" t="s">
        <v>25</v>
      </c>
      <c r="K122" t="s">
        <v>30</v>
      </c>
      <c r="L122" t="s">
        <v>33</v>
      </c>
      <c r="M122" t="s">
        <v>38</v>
      </c>
      <c r="N122" t="s">
        <v>40</v>
      </c>
      <c r="O122" t="s">
        <v>46</v>
      </c>
      <c r="P122" t="s">
        <v>47</v>
      </c>
      <c r="Q122" t="s">
        <v>52</v>
      </c>
      <c r="R122">
        <v>15</v>
      </c>
    </row>
    <row r="123" spans="1:18" x14ac:dyDescent="0.35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57</v>
      </c>
      <c r="G123" t="s">
        <v>67</v>
      </c>
      <c r="H123" t="s">
        <v>23</v>
      </c>
      <c r="I123" s="4">
        <v>41761</v>
      </c>
      <c r="J123" t="s">
        <v>25</v>
      </c>
      <c r="K123" t="s">
        <v>30</v>
      </c>
      <c r="L123" t="s">
        <v>33</v>
      </c>
      <c r="M123" t="s">
        <v>38</v>
      </c>
      <c r="N123" t="s">
        <v>40</v>
      </c>
      <c r="O123" t="s">
        <v>46</v>
      </c>
      <c r="P123" t="s">
        <v>47</v>
      </c>
      <c r="Q123" t="s">
        <v>52</v>
      </c>
      <c r="R123">
        <v>15</v>
      </c>
    </row>
    <row r="124" spans="1:18" x14ac:dyDescent="0.35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57</v>
      </c>
      <c r="G124" t="s">
        <v>68</v>
      </c>
      <c r="H124" t="s">
        <v>23</v>
      </c>
      <c r="I124" s="4">
        <v>41762</v>
      </c>
      <c r="J124" t="s">
        <v>25</v>
      </c>
      <c r="K124" t="s">
        <v>30</v>
      </c>
      <c r="L124" t="s">
        <v>33</v>
      </c>
      <c r="M124" t="s">
        <v>38</v>
      </c>
      <c r="N124" t="s">
        <v>40</v>
      </c>
      <c r="O124" t="s">
        <v>46</v>
      </c>
      <c r="P124" t="s">
        <v>47</v>
      </c>
      <c r="Q124" t="s">
        <v>52</v>
      </c>
      <c r="R124">
        <v>15</v>
      </c>
    </row>
    <row r="125" spans="1:18" x14ac:dyDescent="0.35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57</v>
      </c>
      <c r="G125" t="s">
        <v>69</v>
      </c>
      <c r="H125" t="s">
        <v>23</v>
      </c>
      <c r="I125" s="4">
        <v>41763</v>
      </c>
      <c r="J125" t="s">
        <v>25</v>
      </c>
      <c r="K125" t="s">
        <v>30</v>
      </c>
      <c r="L125" t="s">
        <v>33</v>
      </c>
      <c r="M125" t="s">
        <v>38</v>
      </c>
      <c r="N125" t="s">
        <v>40</v>
      </c>
      <c r="O125" t="s">
        <v>46</v>
      </c>
      <c r="P125" t="s">
        <v>47</v>
      </c>
      <c r="Q125" t="s">
        <v>52</v>
      </c>
      <c r="R125">
        <v>15</v>
      </c>
    </row>
    <row r="126" spans="1:18" x14ac:dyDescent="0.35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57</v>
      </c>
      <c r="G126" t="s">
        <v>70</v>
      </c>
      <c r="H126" t="s">
        <v>23</v>
      </c>
      <c r="I126" s="4">
        <v>41764</v>
      </c>
      <c r="J126" t="s">
        <v>25</v>
      </c>
      <c r="K126" t="s">
        <v>30</v>
      </c>
      <c r="L126" t="s">
        <v>33</v>
      </c>
      <c r="M126" t="s">
        <v>38</v>
      </c>
      <c r="N126" t="s">
        <v>40</v>
      </c>
      <c r="O126" t="s">
        <v>46</v>
      </c>
      <c r="P126" t="s">
        <v>47</v>
      </c>
      <c r="Q126" t="s">
        <v>52</v>
      </c>
      <c r="R126">
        <v>15</v>
      </c>
    </row>
    <row r="127" spans="1:18" x14ac:dyDescent="0.35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57</v>
      </c>
      <c r="G127" t="s">
        <v>71</v>
      </c>
      <c r="H127" t="s">
        <v>23</v>
      </c>
      <c r="I127" s="4">
        <v>41765</v>
      </c>
      <c r="J127" t="s">
        <v>25</v>
      </c>
      <c r="K127" t="s">
        <v>30</v>
      </c>
      <c r="L127" t="s">
        <v>33</v>
      </c>
      <c r="M127" t="s">
        <v>38</v>
      </c>
      <c r="N127" t="s">
        <v>40</v>
      </c>
      <c r="O127" t="s">
        <v>46</v>
      </c>
      <c r="P127" t="s">
        <v>47</v>
      </c>
      <c r="Q127" t="s">
        <v>52</v>
      </c>
      <c r="R127">
        <v>15</v>
      </c>
    </row>
    <row r="128" spans="1:18" x14ac:dyDescent="0.35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57</v>
      </c>
      <c r="G128" t="s">
        <v>72</v>
      </c>
      <c r="H128" t="s">
        <v>23</v>
      </c>
      <c r="I128" s="4">
        <v>41766</v>
      </c>
      <c r="J128" t="s">
        <v>25</v>
      </c>
      <c r="K128" t="s">
        <v>30</v>
      </c>
      <c r="L128" t="s">
        <v>33</v>
      </c>
      <c r="M128" t="s">
        <v>38</v>
      </c>
      <c r="N128" t="s">
        <v>40</v>
      </c>
      <c r="O128" t="s">
        <v>46</v>
      </c>
      <c r="P128" t="s">
        <v>47</v>
      </c>
      <c r="Q128" t="s">
        <v>52</v>
      </c>
      <c r="R128">
        <v>15</v>
      </c>
    </row>
    <row r="129" spans="1:18" x14ac:dyDescent="0.35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57</v>
      </c>
      <c r="G129" t="s">
        <v>66</v>
      </c>
      <c r="H129" t="s">
        <v>23</v>
      </c>
      <c r="I129" s="4">
        <v>41767</v>
      </c>
      <c r="J129" t="s">
        <v>25</v>
      </c>
      <c r="K129" t="s">
        <v>30</v>
      </c>
      <c r="L129" t="s">
        <v>33</v>
      </c>
      <c r="M129" t="s">
        <v>38</v>
      </c>
      <c r="N129" t="s">
        <v>40</v>
      </c>
      <c r="O129" t="s">
        <v>46</v>
      </c>
      <c r="P129" t="s">
        <v>47</v>
      </c>
      <c r="Q129" t="s">
        <v>52</v>
      </c>
      <c r="R129">
        <v>15</v>
      </c>
    </row>
    <row r="130" spans="1:18" x14ac:dyDescent="0.35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57</v>
      </c>
      <c r="G130" t="s">
        <v>67</v>
      </c>
      <c r="H130" t="s">
        <v>23</v>
      </c>
      <c r="I130" s="4">
        <v>41768</v>
      </c>
      <c r="J130" t="s">
        <v>25</v>
      </c>
      <c r="K130" t="s">
        <v>30</v>
      </c>
      <c r="L130" t="s">
        <v>33</v>
      </c>
      <c r="M130" t="s">
        <v>38</v>
      </c>
      <c r="N130" t="s">
        <v>40</v>
      </c>
      <c r="O130" t="s">
        <v>46</v>
      </c>
      <c r="P130" t="s">
        <v>47</v>
      </c>
      <c r="Q130" t="s">
        <v>52</v>
      </c>
      <c r="R130">
        <v>15</v>
      </c>
    </row>
    <row r="131" spans="1:18" x14ac:dyDescent="0.35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57</v>
      </c>
      <c r="G131" t="s">
        <v>68</v>
      </c>
      <c r="H131" t="s">
        <v>23</v>
      </c>
      <c r="I131" s="4">
        <v>41769</v>
      </c>
      <c r="J131" t="s">
        <v>25</v>
      </c>
      <c r="K131" t="s">
        <v>30</v>
      </c>
      <c r="L131" t="s">
        <v>33</v>
      </c>
      <c r="M131" t="s">
        <v>38</v>
      </c>
      <c r="N131" t="s">
        <v>40</v>
      </c>
      <c r="O131" t="s">
        <v>46</v>
      </c>
      <c r="P131" t="s">
        <v>47</v>
      </c>
      <c r="Q131" t="s">
        <v>52</v>
      </c>
      <c r="R131">
        <v>15</v>
      </c>
    </row>
    <row r="132" spans="1:18" x14ac:dyDescent="0.35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57</v>
      </c>
      <c r="G132" t="s">
        <v>69</v>
      </c>
      <c r="H132" t="s">
        <v>23</v>
      </c>
      <c r="I132" s="4">
        <v>41770</v>
      </c>
      <c r="J132" t="s">
        <v>25</v>
      </c>
      <c r="K132" t="s">
        <v>30</v>
      </c>
      <c r="L132" t="s">
        <v>33</v>
      </c>
      <c r="M132" t="s">
        <v>38</v>
      </c>
      <c r="N132" t="s">
        <v>40</v>
      </c>
      <c r="O132" t="s">
        <v>46</v>
      </c>
      <c r="P132" t="s">
        <v>47</v>
      </c>
      <c r="Q132" t="s">
        <v>52</v>
      </c>
      <c r="R132">
        <v>15</v>
      </c>
    </row>
    <row r="133" spans="1:18" x14ac:dyDescent="0.35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57</v>
      </c>
      <c r="G133" t="s">
        <v>70</v>
      </c>
      <c r="H133" t="s">
        <v>23</v>
      </c>
      <c r="I133" s="4">
        <v>41771</v>
      </c>
      <c r="J133" t="s">
        <v>25</v>
      </c>
      <c r="K133" t="s">
        <v>30</v>
      </c>
      <c r="L133" t="s">
        <v>33</v>
      </c>
      <c r="M133" t="s">
        <v>38</v>
      </c>
      <c r="N133" t="s">
        <v>40</v>
      </c>
      <c r="O133" t="s">
        <v>46</v>
      </c>
      <c r="P133" t="s">
        <v>47</v>
      </c>
      <c r="Q133" t="s">
        <v>52</v>
      </c>
      <c r="R133">
        <v>15</v>
      </c>
    </row>
    <row r="134" spans="1:18" x14ac:dyDescent="0.35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57</v>
      </c>
      <c r="G134" t="s">
        <v>71</v>
      </c>
      <c r="H134" t="s">
        <v>23</v>
      </c>
      <c r="I134" s="4">
        <v>41772</v>
      </c>
      <c r="J134" t="s">
        <v>25</v>
      </c>
      <c r="K134" t="s">
        <v>30</v>
      </c>
      <c r="L134" t="s">
        <v>33</v>
      </c>
      <c r="M134" t="s">
        <v>38</v>
      </c>
      <c r="N134" t="s">
        <v>40</v>
      </c>
      <c r="O134" t="s">
        <v>46</v>
      </c>
      <c r="P134" t="s">
        <v>47</v>
      </c>
      <c r="Q134" t="s">
        <v>52</v>
      </c>
      <c r="R134">
        <v>15</v>
      </c>
    </row>
    <row r="135" spans="1:18" x14ac:dyDescent="0.35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57</v>
      </c>
      <c r="G135" t="s">
        <v>72</v>
      </c>
      <c r="H135" t="s">
        <v>23</v>
      </c>
      <c r="I135" s="4">
        <v>41773</v>
      </c>
      <c r="J135" t="s">
        <v>25</v>
      </c>
      <c r="K135" t="s">
        <v>30</v>
      </c>
      <c r="L135" t="s">
        <v>33</v>
      </c>
      <c r="M135" t="s">
        <v>38</v>
      </c>
      <c r="N135" t="s">
        <v>40</v>
      </c>
      <c r="O135" t="s">
        <v>46</v>
      </c>
      <c r="P135" t="s">
        <v>47</v>
      </c>
      <c r="Q135" t="s">
        <v>52</v>
      </c>
      <c r="R135">
        <v>15</v>
      </c>
    </row>
    <row r="136" spans="1:18" x14ac:dyDescent="0.35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57</v>
      </c>
      <c r="G136" t="s">
        <v>66</v>
      </c>
      <c r="H136" t="s">
        <v>23</v>
      </c>
      <c r="I136" s="4">
        <v>41774</v>
      </c>
      <c r="J136" t="s">
        <v>25</v>
      </c>
      <c r="K136" t="s">
        <v>30</v>
      </c>
      <c r="L136" t="s">
        <v>33</v>
      </c>
      <c r="M136" t="s">
        <v>38</v>
      </c>
      <c r="N136" t="s">
        <v>40</v>
      </c>
      <c r="O136" t="s">
        <v>46</v>
      </c>
      <c r="P136" t="s">
        <v>47</v>
      </c>
      <c r="Q136" t="s">
        <v>52</v>
      </c>
      <c r="R136">
        <v>15</v>
      </c>
    </row>
    <row r="137" spans="1:18" x14ac:dyDescent="0.35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57</v>
      </c>
      <c r="G137" t="s">
        <v>67</v>
      </c>
      <c r="H137" t="s">
        <v>23</v>
      </c>
      <c r="I137" s="4">
        <v>41775</v>
      </c>
      <c r="J137" t="s">
        <v>25</v>
      </c>
      <c r="K137" t="s">
        <v>30</v>
      </c>
      <c r="L137" t="s">
        <v>33</v>
      </c>
      <c r="M137" t="s">
        <v>38</v>
      </c>
      <c r="N137" t="s">
        <v>40</v>
      </c>
      <c r="O137" t="s">
        <v>46</v>
      </c>
      <c r="P137" t="s">
        <v>47</v>
      </c>
      <c r="Q137" t="s">
        <v>52</v>
      </c>
      <c r="R137">
        <v>15</v>
      </c>
    </row>
    <row r="138" spans="1:18" x14ac:dyDescent="0.35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57</v>
      </c>
      <c r="G138" t="s">
        <v>68</v>
      </c>
      <c r="H138" t="s">
        <v>23</v>
      </c>
      <c r="I138" s="4">
        <v>41776</v>
      </c>
      <c r="J138" t="s">
        <v>25</v>
      </c>
      <c r="K138" t="s">
        <v>30</v>
      </c>
      <c r="L138" t="s">
        <v>33</v>
      </c>
      <c r="M138" t="s">
        <v>38</v>
      </c>
      <c r="N138" t="s">
        <v>40</v>
      </c>
      <c r="O138" t="s">
        <v>46</v>
      </c>
      <c r="P138" t="s">
        <v>47</v>
      </c>
      <c r="Q138" t="s">
        <v>52</v>
      </c>
      <c r="R138">
        <v>15</v>
      </c>
    </row>
    <row r="139" spans="1:18" x14ac:dyDescent="0.35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57</v>
      </c>
      <c r="G139" t="s">
        <v>69</v>
      </c>
      <c r="H139" t="s">
        <v>23</v>
      </c>
      <c r="I139" s="4">
        <v>41777</v>
      </c>
      <c r="J139" t="s">
        <v>25</v>
      </c>
      <c r="K139" t="s">
        <v>30</v>
      </c>
      <c r="L139" t="s">
        <v>33</v>
      </c>
      <c r="M139" t="s">
        <v>38</v>
      </c>
      <c r="N139" t="s">
        <v>40</v>
      </c>
      <c r="O139" t="s">
        <v>46</v>
      </c>
      <c r="P139" t="s">
        <v>47</v>
      </c>
      <c r="Q139" t="s">
        <v>52</v>
      </c>
      <c r="R139">
        <v>15</v>
      </c>
    </row>
    <row r="140" spans="1:18" x14ac:dyDescent="0.35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57</v>
      </c>
      <c r="G140" t="s">
        <v>70</v>
      </c>
      <c r="H140" t="s">
        <v>23</v>
      </c>
      <c r="I140" s="4">
        <v>41778</v>
      </c>
      <c r="J140" t="s">
        <v>25</v>
      </c>
      <c r="K140" t="s">
        <v>30</v>
      </c>
      <c r="L140" t="s">
        <v>33</v>
      </c>
      <c r="M140" t="s">
        <v>38</v>
      </c>
      <c r="N140" t="s">
        <v>40</v>
      </c>
      <c r="O140" t="s">
        <v>46</v>
      </c>
      <c r="P140" t="s">
        <v>47</v>
      </c>
      <c r="Q140" t="s">
        <v>52</v>
      </c>
      <c r="R140">
        <v>15</v>
      </c>
    </row>
    <row r="141" spans="1:18" x14ac:dyDescent="0.35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57</v>
      </c>
      <c r="G141" t="s">
        <v>71</v>
      </c>
      <c r="H141" t="s">
        <v>23</v>
      </c>
      <c r="I141" s="4">
        <v>41779</v>
      </c>
      <c r="J141" t="s">
        <v>25</v>
      </c>
      <c r="K141" t="s">
        <v>30</v>
      </c>
      <c r="L141" t="s">
        <v>33</v>
      </c>
      <c r="M141" t="s">
        <v>38</v>
      </c>
      <c r="N141" t="s">
        <v>40</v>
      </c>
      <c r="O141" t="s">
        <v>46</v>
      </c>
      <c r="P141" t="s">
        <v>47</v>
      </c>
      <c r="Q141" t="s">
        <v>52</v>
      </c>
      <c r="R141">
        <v>15</v>
      </c>
    </row>
    <row r="142" spans="1:18" x14ac:dyDescent="0.35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57</v>
      </c>
      <c r="G142" t="s">
        <v>72</v>
      </c>
      <c r="H142" t="s">
        <v>23</v>
      </c>
      <c r="I142" s="4">
        <v>41780</v>
      </c>
      <c r="J142" t="s">
        <v>25</v>
      </c>
      <c r="K142" t="s">
        <v>30</v>
      </c>
      <c r="L142" t="s">
        <v>33</v>
      </c>
      <c r="M142" t="s">
        <v>38</v>
      </c>
      <c r="N142" t="s">
        <v>40</v>
      </c>
      <c r="O142" t="s">
        <v>46</v>
      </c>
      <c r="P142" t="s">
        <v>47</v>
      </c>
      <c r="Q142" t="s">
        <v>52</v>
      </c>
      <c r="R142">
        <v>15</v>
      </c>
    </row>
    <row r="143" spans="1:18" x14ac:dyDescent="0.35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57</v>
      </c>
      <c r="G143" t="s">
        <v>66</v>
      </c>
      <c r="H143" t="s">
        <v>23</v>
      </c>
      <c r="I143" s="4">
        <v>41781</v>
      </c>
      <c r="J143" t="s">
        <v>25</v>
      </c>
      <c r="K143" t="s">
        <v>30</v>
      </c>
      <c r="L143" t="s">
        <v>33</v>
      </c>
      <c r="M143" t="s">
        <v>38</v>
      </c>
      <c r="N143" t="s">
        <v>40</v>
      </c>
      <c r="O143" t="s">
        <v>46</v>
      </c>
      <c r="P143" t="s">
        <v>47</v>
      </c>
      <c r="Q143" t="s">
        <v>52</v>
      </c>
      <c r="R143">
        <v>15</v>
      </c>
    </row>
    <row r="144" spans="1:18" x14ac:dyDescent="0.35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57</v>
      </c>
      <c r="G144" t="s">
        <v>67</v>
      </c>
      <c r="H144" t="s">
        <v>23</v>
      </c>
      <c r="I144" s="4">
        <v>41782</v>
      </c>
      <c r="J144" t="s">
        <v>25</v>
      </c>
      <c r="K144" t="s">
        <v>30</v>
      </c>
      <c r="L144" t="s">
        <v>33</v>
      </c>
      <c r="M144" t="s">
        <v>38</v>
      </c>
      <c r="N144" t="s">
        <v>40</v>
      </c>
      <c r="O144" t="s">
        <v>46</v>
      </c>
      <c r="P144" t="s">
        <v>47</v>
      </c>
      <c r="Q144" t="s">
        <v>52</v>
      </c>
      <c r="R144">
        <v>15</v>
      </c>
    </row>
    <row r="145" spans="1:18" x14ac:dyDescent="0.35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57</v>
      </c>
      <c r="G145" t="s">
        <v>68</v>
      </c>
      <c r="H145" t="s">
        <v>23</v>
      </c>
      <c r="I145" s="4">
        <v>41783</v>
      </c>
      <c r="J145" t="s">
        <v>25</v>
      </c>
      <c r="K145" t="s">
        <v>30</v>
      </c>
      <c r="L145" t="s">
        <v>33</v>
      </c>
      <c r="M145" t="s">
        <v>38</v>
      </c>
      <c r="N145" t="s">
        <v>40</v>
      </c>
      <c r="O145" t="s">
        <v>46</v>
      </c>
      <c r="P145" t="s">
        <v>47</v>
      </c>
      <c r="Q145" t="s">
        <v>52</v>
      </c>
      <c r="R145">
        <v>15</v>
      </c>
    </row>
    <row r="146" spans="1:18" x14ac:dyDescent="0.35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57</v>
      </c>
      <c r="G146" t="s">
        <v>66</v>
      </c>
      <c r="H146" t="s">
        <v>23</v>
      </c>
      <c r="I146" s="4">
        <v>41784</v>
      </c>
      <c r="J146" t="s">
        <v>25</v>
      </c>
      <c r="K146" t="s">
        <v>30</v>
      </c>
      <c r="L146" t="s">
        <v>33</v>
      </c>
      <c r="M146" t="s">
        <v>38</v>
      </c>
      <c r="N146" t="s">
        <v>40</v>
      </c>
      <c r="O146" t="s">
        <v>46</v>
      </c>
      <c r="P146" t="s">
        <v>47</v>
      </c>
      <c r="Q146" t="s">
        <v>52</v>
      </c>
      <c r="R146">
        <v>15</v>
      </c>
    </row>
    <row r="147" spans="1:18" x14ac:dyDescent="0.35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57</v>
      </c>
      <c r="G147" t="s">
        <v>67</v>
      </c>
      <c r="H147" t="s">
        <v>23</v>
      </c>
      <c r="I147" s="4">
        <v>41785</v>
      </c>
      <c r="J147" t="s">
        <v>25</v>
      </c>
      <c r="K147" t="s">
        <v>30</v>
      </c>
      <c r="L147" t="s">
        <v>33</v>
      </c>
      <c r="M147" t="s">
        <v>38</v>
      </c>
      <c r="N147" t="s">
        <v>40</v>
      </c>
      <c r="O147" t="s">
        <v>46</v>
      </c>
      <c r="P147" t="s">
        <v>47</v>
      </c>
      <c r="Q147" t="s">
        <v>52</v>
      </c>
      <c r="R147">
        <v>15</v>
      </c>
    </row>
    <row r="148" spans="1:18" x14ac:dyDescent="0.35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57</v>
      </c>
      <c r="G148" t="s">
        <v>68</v>
      </c>
      <c r="H148" t="s">
        <v>23</v>
      </c>
      <c r="I148" s="4">
        <v>41786</v>
      </c>
      <c r="J148" t="s">
        <v>25</v>
      </c>
      <c r="K148" t="s">
        <v>30</v>
      </c>
      <c r="L148" t="s">
        <v>33</v>
      </c>
      <c r="M148" t="s">
        <v>38</v>
      </c>
      <c r="N148" t="s">
        <v>40</v>
      </c>
      <c r="O148" t="s">
        <v>46</v>
      </c>
      <c r="P148" t="s">
        <v>47</v>
      </c>
      <c r="Q148" t="s">
        <v>52</v>
      </c>
      <c r="R148">
        <v>15</v>
      </c>
    </row>
    <row r="149" spans="1:18" x14ac:dyDescent="0.35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57</v>
      </c>
      <c r="G149" t="s">
        <v>69</v>
      </c>
      <c r="H149" t="s">
        <v>23</v>
      </c>
      <c r="I149" s="4">
        <v>41787</v>
      </c>
      <c r="J149" t="s">
        <v>25</v>
      </c>
      <c r="K149" t="s">
        <v>30</v>
      </c>
      <c r="L149" t="s">
        <v>33</v>
      </c>
      <c r="M149" t="s">
        <v>38</v>
      </c>
      <c r="N149" t="s">
        <v>40</v>
      </c>
      <c r="O149" t="s">
        <v>46</v>
      </c>
      <c r="P149" t="s">
        <v>47</v>
      </c>
      <c r="Q149" t="s">
        <v>52</v>
      </c>
      <c r="R149">
        <v>15</v>
      </c>
    </row>
    <row r="150" spans="1:18" x14ac:dyDescent="0.35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57</v>
      </c>
      <c r="G150" t="s">
        <v>70</v>
      </c>
      <c r="H150" t="s">
        <v>23</v>
      </c>
      <c r="I150" s="4">
        <v>41788</v>
      </c>
      <c r="J150" t="s">
        <v>25</v>
      </c>
      <c r="K150" t="s">
        <v>30</v>
      </c>
      <c r="L150" t="s">
        <v>33</v>
      </c>
      <c r="M150" t="s">
        <v>38</v>
      </c>
      <c r="N150" t="s">
        <v>40</v>
      </c>
      <c r="O150" t="s">
        <v>46</v>
      </c>
      <c r="P150" t="s">
        <v>47</v>
      </c>
      <c r="Q150" t="s">
        <v>52</v>
      </c>
      <c r="R150">
        <v>15</v>
      </c>
    </row>
    <row r="151" spans="1:18" x14ac:dyDescent="0.35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57</v>
      </c>
      <c r="G151" t="s">
        <v>71</v>
      </c>
      <c r="H151" t="s">
        <v>23</v>
      </c>
      <c r="I151" s="4">
        <v>41789</v>
      </c>
      <c r="J151" t="s">
        <v>25</v>
      </c>
      <c r="K151" t="s">
        <v>30</v>
      </c>
      <c r="L151" t="s">
        <v>33</v>
      </c>
      <c r="M151" t="s">
        <v>38</v>
      </c>
      <c r="N151" t="s">
        <v>40</v>
      </c>
      <c r="O151" t="s">
        <v>46</v>
      </c>
      <c r="P151" t="s">
        <v>47</v>
      </c>
      <c r="Q151" t="s">
        <v>52</v>
      </c>
      <c r="R151">
        <v>15</v>
      </c>
    </row>
    <row r="152" spans="1:18" x14ac:dyDescent="0.35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57</v>
      </c>
      <c r="G152" t="s">
        <v>72</v>
      </c>
      <c r="H152" t="s">
        <v>23</v>
      </c>
      <c r="I152" s="4">
        <v>41790</v>
      </c>
      <c r="J152" t="s">
        <v>25</v>
      </c>
      <c r="K152" t="s">
        <v>30</v>
      </c>
      <c r="L152" t="s">
        <v>33</v>
      </c>
      <c r="M152" t="s">
        <v>38</v>
      </c>
      <c r="N152" t="s">
        <v>40</v>
      </c>
      <c r="O152" t="s">
        <v>46</v>
      </c>
      <c r="P152" t="s">
        <v>47</v>
      </c>
      <c r="Q152" t="s">
        <v>52</v>
      </c>
      <c r="R152">
        <v>15</v>
      </c>
    </row>
    <row r="153" spans="1:18" x14ac:dyDescent="0.35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57</v>
      </c>
      <c r="G153" t="s">
        <v>66</v>
      </c>
      <c r="H153" t="s">
        <v>23</v>
      </c>
      <c r="I153" s="4">
        <v>41791</v>
      </c>
      <c r="J153" t="s">
        <v>25</v>
      </c>
      <c r="K153" t="s">
        <v>30</v>
      </c>
      <c r="L153" t="s">
        <v>33</v>
      </c>
      <c r="M153" t="s">
        <v>38</v>
      </c>
      <c r="N153" t="s">
        <v>40</v>
      </c>
      <c r="O153" t="s">
        <v>46</v>
      </c>
      <c r="P153" t="s">
        <v>47</v>
      </c>
      <c r="Q153" t="s">
        <v>52</v>
      </c>
      <c r="R153">
        <v>15</v>
      </c>
    </row>
    <row r="154" spans="1:18" x14ac:dyDescent="0.35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57</v>
      </c>
      <c r="G154" t="s">
        <v>67</v>
      </c>
      <c r="H154" t="s">
        <v>23</v>
      </c>
      <c r="I154" s="4">
        <v>41792</v>
      </c>
      <c r="J154" t="s">
        <v>25</v>
      </c>
      <c r="K154" t="s">
        <v>30</v>
      </c>
      <c r="L154" t="s">
        <v>33</v>
      </c>
      <c r="M154" t="s">
        <v>38</v>
      </c>
      <c r="N154" t="s">
        <v>40</v>
      </c>
      <c r="O154" t="s">
        <v>46</v>
      </c>
      <c r="P154" t="s">
        <v>47</v>
      </c>
      <c r="Q154" t="s">
        <v>52</v>
      </c>
      <c r="R154">
        <v>15</v>
      </c>
    </row>
    <row r="155" spans="1:18" x14ac:dyDescent="0.35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57</v>
      </c>
      <c r="G155" t="s">
        <v>68</v>
      </c>
      <c r="H155" t="s">
        <v>23</v>
      </c>
      <c r="I155" s="4">
        <v>41793</v>
      </c>
      <c r="J155" t="s">
        <v>25</v>
      </c>
      <c r="K155" t="s">
        <v>30</v>
      </c>
      <c r="L155" t="s">
        <v>33</v>
      </c>
      <c r="M155" t="s">
        <v>38</v>
      </c>
      <c r="N155" t="s">
        <v>40</v>
      </c>
      <c r="O155" t="s">
        <v>46</v>
      </c>
      <c r="P155" t="s">
        <v>47</v>
      </c>
      <c r="Q155" t="s">
        <v>52</v>
      </c>
      <c r="R155">
        <v>15</v>
      </c>
    </row>
    <row r="156" spans="1:18" x14ac:dyDescent="0.35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57</v>
      </c>
      <c r="G156" t="s">
        <v>69</v>
      </c>
      <c r="H156" t="s">
        <v>23</v>
      </c>
      <c r="I156" s="4">
        <v>41794</v>
      </c>
      <c r="J156" t="s">
        <v>25</v>
      </c>
      <c r="K156" t="s">
        <v>30</v>
      </c>
      <c r="L156" t="s">
        <v>33</v>
      </c>
      <c r="M156" t="s">
        <v>38</v>
      </c>
      <c r="N156" t="s">
        <v>40</v>
      </c>
      <c r="O156" t="s">
        <v>46</v>
      </c>
      <c r="P156" t="s">
        <v>47</v>
      </c>
      <c r="Q156" t="s">
        <v>52</v>
      </c>
      <c r="R156">
        <v>15</v>
      </c>
    </row>
    <row r="157" spans="1:18" x14ac:dyDescent="0.35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57</v>
      </c>
      <c r="G157" t="s">
        <v>70</v>
      </c>
      <c r="H157" t="s">
        <v>23</v>
      </c>
      <c r="I157" s="4">
        <v>41795</v>
      </c>
      <c r="J157" t="s">
        <v>25</v>
      </c>
      <c r="K157" t="s">
        <v>30</v>
      </c>
      <c r="L157" t="s">
        <v>33</v>
      </c>
      <c r="M157" t="s">
        <v>38</v>
      </c>
      <c r="N157" t="s">
        <v>40</v>
      </c>
      <c r="O157" t="s">
        <v>46</v>
      </c>
      <c r="P157" t="s">
        <v>47</v>
      </c>
      <c r="Q157" t="s">
        <v>52</v>
      </c>
      <c r="R157">
        <v>15</v>
      </c>
    </row>
    <row r="158" spans="1:18" x14ac:dyDescent="0.35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57</v>
      </c>
      <c r="G158" t="s">
        <v>71</v>
      </c>
      <c r="H158" t="s">
        <v>23</v>
      </c>
      <c r="I158" s="4">
        <v>41796</v>
      </c>
      <c r="J158" t="s">
        <v>25</v>
      </c>
      <c r="K158" t="s">
        <v>30</v>
      </c>
      <c r="L158" t="s">
        <v>33</v>
      </c>
      <c r="M158" t="s">
        <v>38</v>
      </c>
      <c r="N158" t="s">
        <v>40</v>
      </c>
      <c r="O158" t="s">
        <v>46</v>
      </c>
      <c r="P158" t="s">
        <v>47</v>
      </c>
      <c r="Q158" t="s">
        <v>52</v>
      </c>
      <c r="R158">
        <v>15</v>
      </c>
    </row>
    <row r="159" spans="1:18" x14ac:dyDescent="0.35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57</v>
      </c>
      <c r="G159" t="s">
        <v>72</v>
      </c>
      <c r="H159" t="s">
        <v>23</v>
      </c>
      <c r="I159" s="4">
        <v>41797</v>
      </c>
      <c r="J159" t="s">
        <v>25</v>
      </c>
      <c r="K159" t="s">
        <v>30</v>
      </c>
      <c r="L159" t="s">
        <v>33</v>
      </c>
      <c r="M159" t="s">
        <v>38</v>
      </c>
      <c r="N159" t="s">
        <v>40</v>
      </c>
      <c r="O159" t="s">
        <v>46</v>
      </c>
      <c r="P159" t="s">
        <v>47</v>
      </c>
      <c r="Q159" t="s">
        <v>52</v>
      </c>
      <c r="R159">
        <v>15</v>
      </c>
    </row>
    <row r="160" spans="1:18" x14ac:dyDescent="0.35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57</v>
      </c>
      <c r="G160" t="s">
        <v>66</v>
      </c>
      <c r="H160" t="s">
        <v>23</v>
      </c>
      <c r="I160" s="4">
        <v>41798</v>
      </c>
      <c r="J160" t="s">
        <v>25</v>
      </c>
      <c r="K160" t="s">
        <v>30</v>
      </c>
      <c r="L160" t="s">
        <v>33</v>
      </c>
      <c r="M160" t="s">
        <v>38</v>
      </c>
      <c r="N160" t="s">
        <v>40</v>
      </c>
      <c r="O160" t="s">
        <v>46</v>
      </c>
      <c r="P160" t="s">
        <v>47</v>
      </c>
      <c r="Q160" t="s">
        <v>52</v>
      </c>
      <c r="R160">
        <v>15</v>
      </c>
    </row>
    <row r="161" spans="1:18" x14ac:dyDescent="0.35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57</v>
      </c>
      <c r="G161" t="s">
        <v>67</v>
      </c>
      <c r="H161" t="s">
        <v>23</v>
      </c>
      <c r="I161" s="4">
        <v>41799</v>
      </c>
      <c r="J161" t="s">
        <v>25</v>
      </c>
      <c r="K161" t="s">
        <v>30</v>
      </c>
      <c r="L161" t="s">
        <v>33</v>
      </c>
      <c r="M161" t="s">
        <v>38</v>
      </c>
      <c r="N161" t="s">
        <v>40</v>
      </c>
      <c r="O161" t="s">
        <v>46</v>
      </c>
      <c r="P161" t="s">
        <v>47</v>
      </c>
      <c r="Q161" t="s">
        <v>52</v>
      </c>
      <c r="R161">
        <v>15</v>
      </c>
    </row>
    <row r="162" spans="1:18" x14ac:dyDescent="0.35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57</v>
      </c>
      <c r="G162" t="s">
        <v>68</v>
      </c>
      <c r="H162" t="s">
        <v>23</v>
      </c>
      <c r="I162" s="4">
        <v>41800</v>
      </c>
      <c r="J162" t="s">
        <v>25</v>
      </c>
      <c r="K162" t="s">
        <v>30</v>
      </c>
      <c r="L162" t="s">
        <v>33</v>
      </c>
      <c r="M162" t="s">
        <v>38</v>
      </c>
      <c r="N162" t="s">
        <v>40</v>
      </c>
      <c r="O162" t="s">
        <v>46</v>
      </c>
      <c r="P162" t="s">
        <v>47</v>
      </c>
      <c r="Q162" t="s">
        <v>52</v>
      </c>
      <c r="R162">
        <v>15</v>
      </c>
    </row>
    <row r="163" spans="1:18" x14ac:dyDescent="0.35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57</v>
      </c>
      <c r="G163" t="s">
        <v>69</v>
      </c>
      <c r="H163" t="s">
        <v>23</v>
      </c>
      <c r="I163" s="4">
        <v>41801</v>
      </c>
      <c r="J163" t="s">
        <v>25</v>
      </c>
      <c r="K163" t="s">
        <v>30</v>
      </c>
      <c r="L163" t="s">
        <v>33</v>
      </c>
      <c r="M163" t="s">
        <v>38</v>
      </c>
      <c r="N163" t="s">
        <v>40</v>
      </c>
      <c r="O163" t="s">
        <v>46</v>
      </c>
      <c r="P163" t="s">
        <v>47</v>
      </c>
      <c r="Q163" t="s">
        <v>52</v>
      </c>
      <c r="R163">
        <v>15</v>
      </c>
    </row>
    <row r="164" spans="1:18" x14ac:dyDescent="0.35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57</v>
      </c>
      <c r="G164" t="s">
        <v>70</v>
      </c>
      <c r="H164" t="s">
        <v>23</v>
      </c>
      <c r="I164" s="4">
        <v>41802</v>
      </c>
      <c r="J164" t="s">
        <v>25</v>
      </c>
      <c r="K164" t="s">
        <v>30</v>
      </c>
      <c r="L164" t="s">
        <v>33</v>
      </c>
      <c r="M164" t="s">
        <v>38</v>
      </c>
      <c r="N164" t="s">
        <v>40</v>
      </c>
      <c r="O164" t="s">
        <v>46</v>
      </c>
      <c r="P164" t="s">
        <v>47</v>
      </c>
      <c r="Q164" t="s">
        <v>52</v>
      </c>
      <c r="R164">
        <v>15</v>
      </c>
    </row>
    <row r="165" spans="1:18" x14ac:dyDescent="0.35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57</v>
      </c>
      <c r="G165" t="s">
        <v>71</v>
      </c>
      <c r="H165" t="s">
        <v>23</v>
      </c>
      <c r="I165" s="4">
        <v>41803</v>
      </c>
      <c r="J165" t="s">
        <v>25</v>
      </c>
      <c r="K165" t="s">
        <v>30</v>
      </c>
      <c r="L165" t="s">
        <v>33</v>
      </c>
      <c r="M165" t="s">
        <v>38</v>
      </c>
      <c r="N165" t="s">
        <v>40</v>
      </c>
      <c r="O165" t="s">
        <v>46</v>
      </c>
      <c r="P165" t="s">
        <v>47</v>
      </c>
      <c r="Q165" t="s">
        <v>52</v>
      </c>
      <c r="R165">
        <v>15</v>
      </c>
    </row>
    <row r="166" spans="1:18" x14ac:dyDescent="0.35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57</v>
      </c>
      <c r="G166" t="s">
        <v>72</v>
      </c>
      <c r="H166" t="s">
        <v>23</v>
      </c>
      <c r="I166" s="4">
        <v>41804</v>
      </c>
      <c r="J166" t="s">
        <v>25</v>
      </c>
      <c r="K166" t="s">
        <v>30</v>
      </c>
      <c r="L166" t="s">
        <v>33</v>
      </c>
      <c r="M166" t="s">
        <v>38</v>
      </c>
      <c r="N166" t="s">
        <v>40</v>
      </c>
      <c r="O166" t="s">
        <v>46</v>
      </c>
      <c r="P166" t="s">
        <v>47</v>
      </c>
      <c r="Q166" t="s">
        <v>52</v>
      </c>
      <c r="R166">
        <v>15</v>
      </c>
    </row>
    <row r="167" spans="1:18" x14ac:dyDescent="0.35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57</v>
      </c>
      <c r="G167" t="s">
        <v>66</v>
      </c>
      <c r="H167" t="s">
        <v>23</v>
      </c>
      <c r="I167" s="4">
        <v>41805</v>
      </c>
      <c r="J167" t="s">
        <v>25</v>
      </c>
      <c r="K167" t="s">
        <v>30</v>
      </c>
      <c r="L167" t="s">
        <v>33</v>
      </c>
      <c r="M167" t="s">
        <v>38</v>
      </c>
      <c r="N167" t="s">
        <v>40</v>
      </c>
      <c r="O167" t="s">
        <v>46</v>
      </c>
      <c r="P167" t="s">
        <v>47</v>
      </c>
      <c r="Q167" t="s">
        <v>52</v>
      </c>
      <c r="R167">
        <v>15</v>
      </c>
    </row>
    <row r="168" spans="1:18" x14ac:dyDescent="0.35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57</v>
      </c>
      <c r="G168" t="s">
        <v>67</v>
      </c>
      <c r="H168" t="s">
        <v>23</v>
      </c>
      <c r="I168" s="4">
        <v>41806</v>
      </c>
      <c r="J168" t="s">
        <v>25</v>
      </c>
      <c r="K168" t="s">
        <v>30</v>
      </c>
      <c r="L168" t="s">
        <v>33</v>
      </c>
      <c r="M168" t="s">
        <v>38</v>
      </c>
      <c r="N168" t="s">
        <v>40</v>
      </c>
      <c r="O168" t="s">
        <v>46</v>
      </c>
      <c r="P168" t="s">
        <v>47</v>
      </c>
      <c r="Q168" t="s">
        <v>52</v>
      </c>
      <c r="R168">
        <v>15</v>
      </c>
    </row>
    <row r="169" spans="1:18" x14ac:dyDescent="0.35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57</v>
      </c>
      <c r="G169" t="s">
        <v>68</v>
      </c>
      <c r="H169" t="s">
        <v>23</v>
      </c>
      <c r="I169" s="4">
        <v>41807</v>
      </c>
      <c r="J169" t="s">
        <v>25</v>
      </c>
      <c r="K169" t="s">
        <v>30</v>
      </c>
      <c r="L169" t="s">
        <v>33</v>
      </c>
      <c r="M169" t="s">
        <v>38</v>
      </c>
      <c r="N169" t="s">
        <v>40</v>
      </c>
      <c r="O169" t="s">
        <v>46</v>
      </c>
      <c r="P169" t="s">
        <v>47</v>
      </c>
      <c r="Q169" t="s">
        <v>52</v>
      </c>
      <c r="R169">
        <v>15</v>
      </c>
    </row>
    <row r="170" spans="1:18" x14ac:dyDescent="0.35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57</v>
      </c>
      <c r="G170" t="s">
        <v>66</v>
      </c>
      <c r="H170" t="s">
        <v>23</v>
      </c>
      <c r="I170" s="4">
        <v>41808</v>
      </c>
      <c r="J170" t="s">
        <v>25</v>
      </c>
      <c r="K170" t="s">
        <v>30</v>
      </c>
      <c r="L170" t="s">
        <v>33</v>
      </c>
      <c r="M170" t="s">
        <v>38</v>
      </c>
      <c r="N170" t="s">
        <v>40</v>
      </c>
      <c r="O170" t="s">
        <v>46</v>
      </c>
      <c r="P170" t="s">
        <v>47</v>
      </c>
      <c r="Q170" t="s">
        <v>52</v>
      </c>
      <c r="R170">
        <v>15</v>
      </c>
    </row>
    <row r="171" spans="1:18" x14ac:dyDescent="0.35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57</v>
      </c>
      <c r="G171" t="s">
        <v>67</v>
      </c>
      <c r="H171" t="s">
        <v>23</v>
      </c>
      <c r="I171" s="4">
        <v>41809</v>
      </c>
      <c r="J171" t="s">
        <v>25</v>
      </c>
      <c r="K171" t="s">
        <v>30</v>
      </c>
      <c r="L171" t="s">
        <v>33</v>
      </c>
      <c r="M171" t="s">
        <v>38</v>
      </c>
      <c r="N171" t="s">
        <v>40</v>
      </c>
      <c r="O171" t="s">
        <v>46</v>
      </c>
      <c r="P171" t="s">
        <v>47</v>
      </c>
      <c r="Q171" t="s">
        <v>52</v>
      </c>
      <c r="R171">
        <v>15</v>
      </c>
    </row>
    <row r="172" spans="1:18" x14ac:dyDescent="0.35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57</v>
      </c>
      <c r="G172" t="s">
        <v>68</v>
      </c>
      <c r="H172" t="s">
        <v>23</v>
      </c>
      <c r="I172" s="4">
        <v>41810</v>
      </c>
      <c r="J172" t="s">
        <v>25</v>
      </c>
      <c r="K172" t="s">
        <v>30</v>
      </c>
      <c r="L172" t="s">
        <v>33</v>
      </c>
      <c r="M172" t="s">
        <v>38</v>
      </c>
      <c r="N172" t="s">
        <v>40</v>
      </c>
      <c r="O172" t="s">
        <v>46</v>
      </c>
      <c r="P172" t="s">
        <v>47</v>
      </c>
      <c r="Q172" t="s">
        <v>52</v>
      </c>
      <c r="R172">
        <v>15</v>
      </c>
    </row>
    <row r="173" spans="1:18" x14ac:dyDescent="0.35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57</v>
      </c>
      <c r="G173" t="s">
        <v>69</v>
      </c>
      <c r="H173" t="s">
        <v>23</v>
      </c>
      <c r="I173" s="4">
        <v>41811</v>
      </c>
      <c r="J173" t="s">
        <v>25</v>
      </c>
      <c r="K173" t="s">
        <v>30</v>
      </c>
      <c r="L173" t="s">
        <v>33</v>
      </c>
      <c r="M173" t="s">
        <v>38</v>
      </c>
      <c r="N173" t="s">
        <v>40</v>
      </c>
      <c r="O173" t="s">
        <v>46</v>
      </c>
      <c r="P173" t="s">
        <v>47</v>
      </c>
      <c r="Q173" t="s">
        <v>52</v>
      </c>
      <c r="R173">
        <v>15</v>
      </c>
    </row>
    <row r="174" spans="1:18" x14ac:dyDescent="0.35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57</v>
      </c>
      <c r="G174" t="s">
        <v>70</v>
      </c>
      <c r="H174" t="s">
        <v>23</v>
      </c>
      <c r="I174" s="4">
        <v>41812</v>
      </c>
      <c r="J174" t="s">
        <v>25</v>
      </c>
      <c r="K174" t="s">
        <v>30</v>
      </c>
      <c r="L174" t="s">
        <v>33</v>
      </c>
      <c r="M174" t="s">
        <v>38</v>
      </c>
      <c r="N174" t="s">
        <v>40</v>
      </c>
      <c r="O174" t="s">
        <v>46</v>
      </c>
      <c r="P174" t="s">
        <v>47</v>
      </c>
      <c r="Q174" t="s">
        <v>52</v>
      </c>
      <c r="R174">
        <v>15</v>
      </c>
    </row>
    <row r="175" spans="1:18" x14ac:dyDescent="0.35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57</v>
      </c>
      <c r="G175" t="s">
        <v>71</v>
      </c>
      <c r="H175" t="s">
        <v>23</v>
      </c>
      <c r="I175" s="4">
        <v>41813</v>
      </c>
      <c r="J175" t="s">
        <v>25</v>
      </c>
      <c r="K175" t="s">
        <v>30</v>
      </c>
      <c r="L175" t="s">
        <v>33</v>
      </c>
      <c r="M175" t="s">
        <v>38</v>
      </c>
      <c r="N175" t="s">
        <v>40</v>
      </c>
      <c r="O175" t="s">
        <v>46</v>
      </c>
      <c r="P175" t="s">
        <v>47</v>
      </c>
      <c r="Q175" t="s">
        <v>52</v>
      </c>
      <c r="R175">
        <v>15</v>
      </c>
    </row>
    <row r="176" spans="1:18" x14ac:dyDescent="0.35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57</v>
      </c>
      <c r="G176" t="s">
        <v>72</v>
      </c>
      <c r="H176" t="s">
        <v>23</v>
      </c>
      <c r="I176" s="4">
        <v>41814</v>
      </c>
      <c r="J176" t="s">
        <v>25</v>
      </c>
      <c r="K176" t="s">
        <v>30</v>
      </c>
      <c r="L176" t="s">
        <v>33</v>
      </c>
      <c r="M176" t="s">
        <v>38</v>
      </c>
      <c r="N176" t="s">
        <v>40</v>
      </c>
      <c r="O176" t="s">
        <v>46</v>
      </c>
      <c r="P176" t="s">
        <v>47</v>
      </c>
      <c r="Q176" t="s">
        <v>52</v>
      </c>
      <c r="R176">
        <v>15</v>
      </c>
    </row>
    <row r="177" spans="1:18" x14ac:dyDescent="0.35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57</v>
      </c>
      <c r="G177" t="s">
        <v>66</v>
      </c>
      <c r="H177" t="s">
        <v>23</v>
      </c>
      <c r="I177" s="4">
        <v>41815</v>
      </c>
      <c r="J177" t="s">
        <v>25</v>
      </c>
      <c r="K177" t="s">
        <v>30</v>
      </c>
      <c r="L177" t="s">
        <v>33</v>
      </c>
      <c r="M177" t="s">
        <v>38</v>
      </c>
      <c r="N177" t="s">
        <v>40</v>
      </c>
      <c r="O177" t="s">
        <v>46</v>
      </c>
      <c r="P177" t="s">
        <v>47</v>
      </c>
      <c r="Q177" t="s">
        <v>52</v>
      </c>
      <c r="R177">
        <v>15</v>
      </c>
    </row>
    <row r="178" spans="1:18" x14ac:dyDescent="0.35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57</v>
      </c>
      <c r="G178" t="s">
        <v>67</v>
      </c>
      <c r="H178" t="s">
        <v>23</v>
      </c>
      <c r="I178" s="4">
        <v>41816</v>
      </c>
      <c r="J178" t="s">
        <v>25</v>
      </c>
      <c r="K178" t="s">
        <v>30</v>
      </c>
      <c r="L178" t="s">
        <v>33</v>
      </c>
      <c r="M178" t="s">
        <v>38</v>
      </c>
      <c r="N178" t="s">
        <v>40</v>
      </c>
      <c r="O178" t="s">
        <v>46</v>
      </c>
      <c r="P178" t="s">
        <v>47</v>
      </c>
      <c r="Q178" t="s">
        <v>52</v>
      </c>
      <c r="R178">
        <v>15</v>
      </c>
    </row>
    <row r="179" spans="1:18" x14ac:dyDescent="0.35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57</v>
      </c>
      <c r="G179" t="s">
        <v>68</v>
      </c>
      <c r="H179" t="s">
        <v>23</v>
      </c>
      <c r="I179" s="4">
        <v>41817</v>
      </c>
      <c r="J179" t="s">
        <v>25</v>
      </c>
      <c r="K179" t="s">
        <v>30</v>
      </c>
      <c r="L179" t="s">
        <v>33</v>
      </c>
      <c r="M179" t="s">
        <v>38</v>
      </c>
      <c r="N179" t="s">
        <v>40</v>
      </c>
      <c r="O179" t="s">
        <v>46</v>
      </c>
      <c r="P179" t="s">
        <v>47</v>
      </c>
      <c r="Q179" t="s">
        <v>52</v>
      </c>
      <c r="R179">
        <v>15</v>
      </c>
    </row>
    <row r="180" spans="1:18" x14ac:dyDescent="0.35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57</v>
      </c>
      <c r="G180" t="s">
        <v>69</v>
      </c>
      <c r="H180" t="s">
        <v>23</v>
      </c>
      <c r="I180" s="4">
        <v>41818</v>
      </c>
      <c r="J180" t="s">
        <v>25</v>
      </c>
      <c r="K180" t="s">
        <v>30</v>
      </c>
      <c r="L180" t="s">
        <v>33</v>
      </c>
      <c r="M180" t="s">
        <v>38</v>
      </c>
      <c r="N180" t="s">
        <v>40</v>
      </c>
      <c r="O180" t="s">
        <v>46</v>
      </c>
      <c r="P180" t="s">
        <v>47</v>
      </c>
      <c r="Q180" t="s">
        <v>52</v>
      </c>
      <c r="R180">
        <v>15</v>
      </c>
    </row>
    <row r="181" spans="1:18" x14ac:dyDescent="0.35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57</v>
      </c>
      <c r="G181" t="s">
        <v>70</v>
      </c>
      <c r="H181" t="s">
        <v>23</v>
      </c>
      <c r="I181" s="4">
        <v>41819</v>
      </c>
      <c r="J181" t="s">
        <v>25</v>
      </c>
      <c r="K181" t="s">
        <v>30</v>
      </c>
      <c r="L181" t="s">
        <v>33</v>
      </c>
      <c r="M181" t="s">
        <v>38</v>
      </c>
      <c r="N181" t="s">
        <v>40</v>
      </c>
      <c r="O181" t="s">
        <v>46</v>
      </c>
      <c r="P181" t="s">
        <v>47</v>
      </c>
      <c r="Q181" t="s">
        <v>52</v>
      </c>
      <c r="R181">
        <v>15</v>
      </c>
    </row>
    <row r="182" spans="1:18" x14ac:dyDescent="0.35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57</v>
      </c>
      <c r="G182" t="s">
        <v>71</v>
      </c>
      <c r="H182" t="s">
        <v>23</v>
      </c>
      <c r="I182" s="4">
        <v>41820</v>
      </c>
      <c r="J182" t="s">
        <v>25</v>
      </c>
      <c r="K182" t="s">
        <v>30</v>
      </c>
      <c r="L182" t="s">
        <v>33</v>
      </c>
      <c r="M182" t="s">
        <v>38</v>
      </c>
      <c r="N182" t="s">
        <v>40</v>
      </c>
      <c r="O182" t="s">
        <v>46</v>
      </c>
      <c r="P182" t="s">
        <v>47</v>
      </c>
      <c r="Q182" t="s">
        <v>52</v>
      </c>
      <c r="R182">
        <v>15</v>
      </c>
    </row>
    <row r="183" spans="1:18" x14ac:dyDescent="0.35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57</v>
      </c>
      <c r="G183" t="s">
        <v>72</v>
      </c>
      <c r="H183" t="s">
        <v>23</v>
      </c>
      <c r="I183" s="4">
        <v>41821</v>
      </c>
      <c r="J183" t="s">
        <v>25</v>
      </c>
      <c r="K183" t="s">
        <v>30</v>
      </c>
      <c r="L183" t="s">
        <v>33</v>
      </c>
      <c r="M183" t="s">
        <v>38</v>
      </c>
      <c r="N183" t="s">
        <v>40</v>
      </c>
      <c r="O183" t="s">
        <v>46</v>
      </c>
      <c r="P183" t="s">
        <v>47</v>
      </c>
      <c r="Q183" t="s">
        <v>52</v>
      </c>
      <c r="R183">
        <v>15</v>
      </c>
    </row>
    <row r="184" spans="1:18" x14ac:dyDescent="0.35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57</v>
      </c>
      <c r="G184" t="s">
        <v>66</v>
      </c>
      <c r="H184" t="s">
        <v>23</v>
      </c>
      <c r="I184" s="4">
        <v>41822</v>
      </c>
      <c r="J184" t="s">
        <v>25</v>
      </c>
      <c r="K184" t="s">
        <v>30</v>
      </c>
      <c r="L184" t="s">
        <v>33</v>
      </c>
      <c r="M184" t="s">
        <v>38</v>
      </c>
      <c r="N184" t="s">
        <v>40</v>
      </c>
      <c r="O184" t="s">
        <v>46</v>
      </c>
      <c r="P184" t="s">
        <v>47</v>
      </c>
      <c r="Q184" t="s">
        <v>52</v>
      </c>
      <c r="R184">
        <v>15</v>
      </c>
    </row>
    <row r="185" spans="1:18" x14ac:dyDescent="0.35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57</v>
      </c>
      <c r="G185" t="s">
        <v>67</v>
      </c>
      <c r="H185" t="s">
        <v>23</v>
      </c>
      <c r="I185" s="4">
        <v>41823</v>
      </c>
      <c r="J185" t="s">
        <v>25</v>
      </c>
      <c r="K185" t="s">
        <v>30</v>
      </c>
      <c r="L185" t="s">
        <v>33</v>
      </c>
      <c r="M185" t="s">
        <v>38</v>
      </c>
      <c r="N185" t="s">
        <v>40</v>
      </c>
      <c r="O185" t="s">
        <v>46</v>
      </c>
      <c r="P185" t="s">
        <v>47</v>
      </c>
      <c r="Q185" t="s">
        <v>52</v>
      </c>
      <c r="R185">
        <v>15</v>
      </c>
    </row>
    <row r="186" spans="1:18" x14ac:dyDescent="0.35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57</v>
      </c>
      <c r="G186" t="s">
        <v>68</v>
      </c>
      <c r="H186" t="s">
        <v>23</v>
      </c>
      <c r="I186" s="4">
        <v>41824</v>
      </c>
      <c r="J186" t="s">
        <v>25</v>
      </c>
      <c r="K186" t="s">
        <v>30</v>
      </c>
      <c r="L186" t="s">
        <v>33</v>
      </c>
      <c r="M186" t="s">
        <v>38</v>
      </c>
      <c r="N186" t="s">
        <v>40</v>
      </c>
      <c r="O186" t="s">
        <v>46</v>
      </c>
      <c r="P186" t="s">
        <v>47</v>
      </c>
      <c r="Q186" t="s">
        <v>52</v>
      </c>
      <c r="R186">
        <v>15</v>
      </c>
    </row>
    <row r="187" spans="1:18" x14ac:dyDescent="0.35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57</v>
      </c>
      <c r="G187" t="s">
        <v>69</v>
      </c>
      <c r="H187" t="s">
        <v>23</v>
      </c>
      <c r="I187" s="4">
        <v>41825</v>
      </c>
      <c r="J187" t="s">
        <v>25</v>
      </c>
      <c r="K187" t="s">
        <v>30</v>
      </c>
      <c r="L187" t="s">
        <v>33</v>
      </c>
      <c r="M187" t="s">
        <v>38</v>
      </c>
      <c r="N187" t="s">
        <v>40</v>
      </c>
      <c r="O187" t="s">
        <v>46</v>
      </c>
      <c r="P187" t="s">
        <v>47</v>
      </c>
      <c r="Q187" t="s">
        <v>52</v>
      </c>
      <c r="R187">
        <v>15</v>
      </c>
    </row>
    <row r="188" spans="1:18" x14ac:dyDescent="0.35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57</v>
      </c>
      <c r="G188" t="s">
        <v>70</v>
      </c>
      <c r="H188" t="s">
        <v>23</v>
      </c>
      <c r="I188" s="4">
        <v>41826</v>
      </c>
      <c r="J188" t="s">
        <v>25</v>
      </c>
      <c r="K188" t="s">
        <v>30</v>
      </c>
      <c r="L188" t="s">
        <v>33</v>
      </c>
      <c r="M188" t="s">
        <v>38</v>
      </c>
      <c r="N188" t="s">
        <v>40</v>
      </c>
      <c r="O188" t="s">
        <v>46</v>
      </c>
      <c r="P188" t="s">
        <v>47</v>
      </c>
      <c r="Q188" t="s">
        <v>52</v>
      </c>
      <c r="R188">
        <v>15</v>
      </c>
    </row>
    <row r="189" spans="1:18" x14ac:dyDescent="0.35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57</v>
      </c>
      <c r="G189" t="s">
        <v>71</v>
      </c>
      <c r="H189" t="s">
        <v>23</v>
      </c>
      <c r="I189" s="4">
        <v>41827</v>
      </c>
      <c r="J189" t="s">
        <v>25</v>
      </c>
      <c r="K189" t="s">
        <v>30</v>
      </c>
      <c r="L189" t="s">
        <v>33</v>
      </c>
      <c r="M189" t="s">
        <v>38</v>
      </c>
      <c r="N189" t="s">
        <v>40</v>
      </c>
      <c r="O189" t="s">
        <v>46</v>
      </c>
      <c r="P189" t="s">
        <v>47</v>
      </c>
      <c r="Q189" t="s">
        <v>52</v>
      </c>
      <c r="R189">
        <v>15</v>
      </c>
    </row>
    <row r="190" spans="1:18" x14ac:dyDescent="0.35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57</v>
      </c>
      <c r="G190" t="s">
        <v>72</v>
      </c>
      <c r="H190" t="s">
        <v>23</v>
      </c>
      <c r="I190" s="4">
        <v>41828</v>
      </c>
      <c r="J190" t="s">
        <v>25</v>
      </c>
      <c r="K190" t="s">
        <v>30</v>
      </c>
      <c r="L190" t="s">
        <v>33</v>
      </c>
      <c r="M190" t="s">
        <v>38</v>
      </c>
      <c r="N190" t="s">
        <v>40</v>
      </c>
      <c r="O190" t="s">
        <v>46</v>
      </c>
      <c r="P190" t="s">
        <v>47</v>
      </c>
      <c r="Q190" t="s">
        <v>52</v>
      </c>
      <c r="R190">
        <v>15</v>
      </c>
    </row>
    <row r="191" spans="1:18" x14ac:dyDescent="0.35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57</v>
      </c>
      <c r="G191" t="s">
        <v>66</v>
      </c>
      <c r="H191" t="s">
        <v>23</v>
      </c>
      <c r="I191" s="4">
        <v>41829</v>
      </c>
      <c r="J191" t="s">
        <v>25</v>
      </c>
      <c r="K191" t="s">
        <v>30</v>
      </c>
      <c r="L191" t="s">
        <v>33</v>
      </c>
      <c r="M191" t="s">
        <v>38</v>
      </c>
      <c r="N191" t="s">
        <v>40</v>
      </c>
      <c r="O191" t="s">
        <v>46</v>
      </c>
      <c r="P191" t="s">
        <v>47</v>
      </c>
      <c r="Q191" t="s">
        <v>52</v>
      </c>
      <c r="R191">
        <v>15</v>
      </c>
    </row>
    <row r="192" spans="1:18" x14ac:dyDescent="0.35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57</v>
      </c>
      <c r="G192" t="s">
        <v>67</v>
      </c>
      <c r="H192" t="s">
        <v>23</v>
      </c>
      <c r="I192" s="4">
        <v>41830</v>
      </c>
      <c r="J192" t="s">
        <v>25</v>
      </c>
      <c r="K192" t="s">
        <v>30</v>
      </c>
      <c r="L192" t="s">
        <v>33</v>
      </c>
      <c r="M192" t="s">
        <v>38</v>
      </c>
      <c r="N192" t="s">
        <v>40</v>
      </c>
      <c r="O192" t="s">
        <v>46</v>
      </c>
      <c r="P192" t="s">
        <v>47</v>
      </c>
      <c r="Q192" t="s">
        <v>52</v>
      </c>
      <c r="R192">
        <v>15</v>
      </c>
    </row>
    <row r="193" spans="1:18" x14ac:dyDescent="0.35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57</v>
      </c>
      <c r="G193" t="s">
        <v>68</v>
      </c>
      <c r="H193" t="s">
        <v>23</v>
      </c>
      <c r="I193" s="4">
        <v>41831</v>
      </c>
      <c r="J193" t="s">
        <v>25</v>
      </c>
      <c r="K193" t="s">
        <v>30</v>
      </c>
      <c r="L193" t="s">
        <v>33</v>
      </c>
      <c r="M193" t="s">
        <v>38</v>
      </c>
      <c r="N193" t="s">
        <v>40</v>
      </c>
      <c r="O193" t="s">
        <v>46</v>
      </c>
      <c r="P193" t="s">
        <v>47</v>
      </c>
      <c r="Q193" t="s">
        <v>52</v>
      </c>
      <c r="R193">
        <v>15</v>
      </c>
    </row>
    <row r="194" spans="1:18" x14ac:dyDescent="0.35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57</v>
      </c>
      <c r="G194" t="s">
        <v>66</v>
      </c>
      <c r="H194" t="s">
        <v>23</v>
      </c>
      <c r="I194" s="4">
        <v>41832</v>
      </c>
      <c r="J194" t="s">
        <v>25</v>
      </c>
      <c r="K194" t="s">
        <v>30</v>
      </c>
      <c r="L194" t="s">
        <v>33</v>
      </c>
      <c r="M194" t="s">
        <v>38</v>
      </c>
      <c r="N194" t="s">
        <v>40</v>
      </c>
      <c r="O194" t="s">
        <v>46</v>
      </c>
      <c r="P194" t="s">
        <v>47</v>
      </c>
      <c r="Q194" t="s">
        <v>52</v>
      </c>
      <c r="R194">
        <v>15</v>
      </c>
    </row>
    <row r="195" spans="1:18" x14ac:dyDescent="0.35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57</v>
      </c>
      <c r="G195" t="s">
        <v>67</v>
      </c>
      <c r="H195" t="s">
        <v>23</v>
      </c>
      <c r="I195" s="4">
        <v>41833</v>
      </c>
      <c r="J195" t="s">
        <v>25</v>
      </c>
      <c r="K195" t="s">
        <v>30</v>
      </c>
      <c r="L195" t="s">
        <v>33</v>
      </c>
      <c r="M195" t="s">
        <v>38</v>
      </c>
      <c r="N195" t="s">
        <v>40</v>
      </c>
      <c r="O195" t="s">
        <v>46</v>
      </c>
      <c r="P195" t="s">
        <v>47</v>
      </c>
      <c r="Q195" t="s">
        <v>52</v>
      </c>
      <c r="R195">
        <v>15</v>
      </c>
    </row>
    <row r="196" spans="1:18" x14ac:dyDescent="0.35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57</v>
      </c>
      <c r="G196" t="s">
        <v>68</v>
      </c>
      <c r="H196" t="s">
        <v>23</v>
      </c>
      <c r="I196" s="4">
        <v>41834</v>
      </c>
      <c r="J196" t="s">
        <v>25</v>
      </c>
      <c r="K196" t="s">
        <v>30</v>
      </c>
      <c r="L196" t="s">
        <v>33</v>
      </c>
      <c r="M196" t="s">
        <v>38</v>
      </c>
      <c r="N196" t="s">
        <v>40</v>
      </c>
      <c r="O196" t="s">
        <v>46</v>
      </c>
      <c r="P196" t="s">
        <v>47</v>
      </c>
      <c r="Q196" t="s">
        <v>52</v>
      </c>
      <c r="R196">
        <v>15</v>
      </c>
    </row>
    <row r="197" spans="1:18" x14ac:dyDescent="0.35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57</v>
      </c>
      <c r="G197" t="s">
        <v>69</v>
      </c>
      <c r="H197" t="s">
        <v>23</v>
      </c>
      <c r="I197" s="4">
        <v>41835</v>
      </c>
      <c r="J197" t="s">
        <v>25</v>
      </c>
      <c r="K197" t="s">
        <v>30</v>
      </c>
      <c r="L197" t="s">
        <v>33</v>
      </c>
      <c r="M197" t="s">
        <v>38</v>
      </c>
      <c r="N197" t="s">
        <v>40</v>
      </c>
      <c r="O197" t="s">
        <v>46</v>
      </c>
      <c r="P197" t="s">
        <v>47</v>
      </c>
      <c r="Q197" t="s">
        <v>52</v>
      </c>
      <c r="R197">
        <v>15</v>
      </c>
    </row>
    <row r="198" spans="1:18" x14ac:dyDescent="0.35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57</v>
      </c>
      <c r="G198" t="s">
        <v>70</v>
      </c>
      <c r="H198" t="s">
        <v>23</v>
      </c>
      <c r="I198" s="4">
        <v>41836</v>
      </c>
      <c r="J198" t="s">
        <v>25</v>
      </c>
      <c r="K198" t="s">
        <v>30</v>
      </c>
      <c r="L198" t="s">
        <v>33</v>
      </c>
      <c r="M198" t="s">
        <v>38</v>
      </c>
      <c r="N198" t="s">
        <v>40</v>
      </c>
      <c r="O198" t="s">
        <v>46</v>
      </c>
      <c r="P198" t="s">
        <v>47</v>
      </c>
      <c r="Q198" t="s">
        <v>52</v>
      </c>
      <c r="R198">
        <v>15</v>
      </c>
    </row>
    <row r="199" spans="1:18" x14ac:dyDescent="0.35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57</v>
      </c>
      <c r="G199" t="s">
        <v>71</v>
      </c>
      <c r="H199" t="s">
        <v>23</v>
      </c>
      <c r="I199" s="4">
        <v>41837</v>
      </c>
      <c r="J199" t="s">
        <v>25</v>
      </c>
      <c r="K199" t="s">
        <v>30</v>
      </c>
      <c r="L199" t="s">
        <v>33</v>
      </c>
      <c r="M199" t="s">
        <v>38</v>
      </c>
      <c r="N199" t="s">
        <v>40</v>
      </c>
      <c r="O199" t="s">
        <v>46</v>
      </c>
      <c r="P199" t="s">
        <v>47</v>
      </c>
      <c r="Q199" t="s">
        <v>52</v>
      </c>
      <c r="R199">
        <v>15</v>
      </c>
    </row>
    <row r="200" spans="1:18" x14ac:dyDescent="0.35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57</v>
      </c>
      <c r="G200" t="s">
        <v>72</v>
      </c>
      <c r="H200" t="s">
        <v>23</v>
      </c>
      <c r="I200" s="4">
        <v>41838</v>
      </c>
      <c r="J200" t="s">
        <v>25</v>
      </c>
      <c r="K200" t="s">
        <v>30</v>
      </c>
      <c r="L200" t="s">
        <v>33</v>
      </c>
      <c r="M200" t="s">
        <v>38</v>
      </c>
      <c r="N200" t="s">
        <v>40</v>
      </c>
      <c r="O200" t="s">
        <v>46</v>
      </c>
      <c r="P200" t="s">
        <v>47</v>
      </c>
      <c r="Q200" t="s">
        <v>52</v>
      </c>
      <c r="R200">
        <v>15</v>
      </c>
    </row>
    <row r="201" spans="1:18" x14ac:dyDescent="0.35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57</v>
      </c>
      <c r="G201" t="s">
        <v>66</v>
      </c>
      <c r="H201" t="s">
        <v>23</v>
      </c>
      <c r="I201" s="4">
        <v>41839</v>
      </c>
      <c r="J201" t="s">
        <v>25</v>
      </c>
      <c r="K201" t="s">
        <v>30</v>
      </c>
      <c r="L201" t="s">
        <v>33</v>
      </c>
      <c r="M201" t="s">
        <v>38</v>
      </c>
      <c r="N201" t="s">
        <v>40</v>
      </c>
      <c r="O201" t="s">
        <v>46</v>
      </c>
      <c r="P201" t="s">
        <v>47</v>
      </c>
      <c r="Q201" t="s">
        <v>52</v>
      </c>
      <c r="R201">
        <v>15</v>
      </c>
    </row>
    <row r="202" spans="1:18" x14ac:dyDescent="0.35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57</v>
      </c>
      <c r="G202" t="s">
        <v>67</v>
      </c>
      <c r="H202" t="s">
        <v>23</v>
      </c>
      <c r="I202" s="4">
        <v>41840</v>
      </c>
      <c r="J202" t="s">
        <v>25</v>
      </c>
      <c r="K202" t="s">
        <v>30</v>
      </c>
      <c r="L202" t="s">
        <v>33</v>
      </c>
      <c r="M202" t="s">
        <v>38</v>
      </c>
      <c r="N202" t="s">
        <v>40</v>
      </c>
      <c r="O202" t="s">
        <v>46</v>
      </c>
      <c r="P202" t="s">
        <v>47</v>
      </c>
      <c r="Q202" t="s">
        <v>52</v>
      </c>
      <c r="R202">
        <v>15</v>
      </c>
    </row>
    <row r="203" spans="1:18" x14ac:dyDescent="0.35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57</v>
      </c>
      <c r="G203" t="s">
        <v>68</v>
      </c>
      <c r="H203" t="s">
        <v>23</v>
      </c>
      <c r="I203" s="4">
        <v>41841</v>
      </c>
      <c r="J203" t="s">
        <v>25</v>
      </c>
      <c r="K203" t="s">
        <v>30</v>
      </c>
      <c r="L203" t="s">
        <v>33</v>
      </c>
      <c r="M203" t="s">
        <v>38</v>
      </c>
      <c r="N203" t="s">
        <v>40</v>
      </c>
      <c r="O203" t="s">
        <v>46</v>
      </c>
      <c r="P203" t="s">
        <v>47</v>
      </c>
      <c r="Q203" t="s">
        <v>52</v>
      </c>
      <c r="R203">
        <v>15</v>
      </c>
    </row>
    <row r="204" spans="1:18" x14ac:dyDescent="0.35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57</v>
      </c>
      <c r="G204" t="s">
        <v>69</v>
      </c>
      <c r="H204" t="s">
        <v>23</v>
      </c>
      <c r="I204" s="4">
        <v>41842</v>
      </c>
      <c r="J204" t="s">
        <v>25</v>
      </c>
      <c r="K204" t="s">
        <v>30</v>
      </c>
      <c r="L204" t="s">
        <v>33</v>
      </c>
      <c r="M204" t="s">
        <v>38</v>
      </c>
      <c r="N204" t="s">
        <v>40</v>
      </c>
      <c r="O204" t="s">
        <v>46</v>
      </c>
      <c r="P204" t="s">
        <v>47</v>
      </c>
      <c r="Q204" t="s">
        <v>52</v>
      </c>
      <c r="R204">
        <v>15</v>
      </c>
    </row>
    <row r="205" spans="1:18" x14ac:dyDescent="0.35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57</v>
      </c>
      <c r="G205" t="s">
        <v>70</v>
      </c>
      <c r="H205" t="s">
        <v>23</v>
      </c>
      <c r="I205" s="4">
        <v>41843</v>
      </c>
      <c r="J205" t="s">
        <v>25</v>
      </c>
      <c r="K205" t="s">
        <v>30</v>
      </c>
      <c r="L205" t="s">
        <v>33</v>
      </c>
      <c r="M205" t="s">
        <v>38</v>
      </c>
      <c r="N205" t="s">
        <v>40</v>
      </c>
      <c r="O205" t="s">
        <v>46</v>
      </c>
      <c r="P205" t="s">
        <v>47</v>
      </c>
      <c r="Q205" t="s">
        <v>52</v>
      </c>
      <c r="R205">
        <v>15</v>
      </c>
    </row>
    <row r="206" spans="1:18" x14ac:dyDescent="0.35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57</v>
      </c>
      <c r="G206" t="s">
        <v>71</v>
      </c>
      <c r="H206" t="s">
        <v>23</v>
      </c>
      <c r="I206" s="4">
        <v>41844</v>
      </c>
      <c r="J206" t="s">
        <v>25</v>
      </c>
      <c r="K206" t="s">
        <v>30</v>
      </c>
      <c r="L206" t="s">
        <v>33</v>
      </c>
      <c r="M206" t="s">
        <v>38</v>
      </c>
      <c r="N206" t="s">
        <v>40</v>
      </c>
      <c r="O206" t="s">
        <v>46</v>
      </c>
      <c r="P206" t="s">
        <v>47</v>
      </c>
      <c r="Q206" t="s">
        <v>52</v>
      </c>
      <c r="R206">
        <v>15</v>
      </c>
    </row>
    <row r="207" spans="1:18" x14ac:dyDescent="0.35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57</v>
      </c>
      <c r="G207" t="s">
        <v>72</v>
      </c>
      <c r="H207" t="s">
        <v>23</v>
      </c>
      <c r="I207" s="4">
        <v>41845</v>
      </c>
      <c r="J207" t="s">
        <v>25</v>
      </c>
      <c r="K207" t="s">
        <v>30</v>
      </c>
      <c r="L207" t="s">
        <v>33</v>
      </c>
      <c r="M207" t="s">
        <v>38</v>
      </c>
      <c r="N207" t="s">
        <v>40</v>
      </c>
      <c r="O207" t="s">
        <v>46</v>
      </c>
      <c r="P207" t="s">
        <v>47</v>
      </c>
      <c r="Q207" t="s">
        <v>52</v>
      </c>
      <c r="R207">
        <v>15</v>
      </c>
    </row>
    <row r="208" spans="1:18" x14ac:dyDescent="0.35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57</v>
      </c>
      <c r="G208" t="s">
        <v>66</v>
      </c>
      <c r="H208" t="s">
        <v>23</v>
      </c>
      <c r="I208" s="4">
        <v>41846</v>
      </c>
      <c r="J208" t="s">
        <v>25</v>
      </c>
      <c r="K208" t="s">
        <v>30</v>
      </c>
      <c r="L208" t="s">
        <v>33</v>
      </c>
      <c r="M208" t="s">
        <v>38</v>
      </c>
      <c r="N208" t="s">
        <v>40</v>
      </c>
      <c r="O208" t="s">
        <v>46</v>
      </c>
      <c r="P208" t="s">
        <v>47</v>
      </c>
      <c r="Q208" t="s">
        <v>52</v>
      </c>
      <c r="R208">
        <v>15</v>
      </c>
    </row>
    <row r="209" spans="1:18" x14ac:dyDescent="0.35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57</v>
      </c>
      <c r="G209" t="s">
        <v>67</v>
      </c>
      <c r="H209" t="s">
        <v>23</v>
      </c>
      <c r="I209" s="4">
        <v>41847</v>
      </c>
      <c r="J209" t="s">
        <v>25</v>
      </c>
      <c r="K209" t="s">
        <v>30</v>
      </c>
      <c r="L209" t="s">
        <v>33</v>
      </c>
      <c r="M209" t="s">
        <v>38</v>
      </c>
      <c r="N209" t="s">
        <v>40</v>
      </c>
      <c r="O209" t="s">
        <v>46</v>
      </c>
      <c r="P209" t="s">
        <v>47</v>
      </c>
      <c r="Q209" t="s">
        <v>52</v>
      </c>
      <c r="R209">
        <v>15</v>
      </c>
    </row>
    <row r="210" spans="1:18" x14ac:dyDescent="0.35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57</v>
      </c>
      <c r="G210" t="s">
        <v>68</v>
      </c>
      <c r="H210" t="s">
        <v>23</v>
      </c>
      <c r="I210" s="4">
        <v>41848</v>
      </c>
      <c r="J210" t="s">
        <v>25</v>
      </c>
      <c r="K210" t="s">
        <v>30</v>
      </c>
      <c r="L210" t="s">
        <v>33</v>
      </c>
      <c r="M210" t="s">
        <v>38</v>
      </c>
      <c r="N210" t="s">
        <v>40</v>
      </c>
      <c r="O210" t="s">
        <v>46</v>
      </c>
      <c r="P210" t="s">
        <v>47</v>
      </c>
      <c r="Q210" t="s">
        <v>52</v>
      </c>
      <c r="R210">
        <v>15</v>
      </c>
    </row>
    <row r="211" spans="1:18" x14ac:dyDescent="0.35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57</v>
      </c>
      <c r="G211" t="s">
        <v>69</v>
      </c>
      <c r="H211" t="s">
        <v>23</v>
      </c>
      <c r="I211" s="4">
        <v>41849</v>
      </c>
      <c r="J211" t="s">
        <v>25</v>
      </c>
      <c r="K211" t="s">
        <v>30</v>
      </c>
      <c r="L211" t="s">
        <v>33</v>
      </c>
      <c r="M211" t="s">
        <v>38</v>
      </c>
      <c r="N211" t="s">
        <v>40</v>
      </c>
      <c r="O211" t="s">
        <v>46</v>
      </c>
      <c r="P211" t="s">
        <v>47</v>
      </c>
      <c r="Q211" t="s">
        <v>52</v>
      </c>
      <c r="R211">
        <v>15</v>
      </c>
    </row>
    <row r="212" spans="1:18" x14ac:dyDescent="0.35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57</v>
      </c>
      <c r="G212" t="s">
        <v>70</v>
      </c>
      <c r="H212" t="s">
        <v>23</v>
      </c>
      <c r="I212" s="4">
        <v>41850</v>
      </c>
      <c r="J212" t="s">
        <v>25</v>
      </c>
      <c r="K212" t="s">
        <v>30</v>
      </c>
      <c r="L212" t="s">
        <v>33</v>
      </c>
      <c r="M212" t="s">
        <v>38</v>
      </c>
      <c r="N212" t="s">
        <v>40</v>
      </c>
      <c r="O212" t="s">
        <v>46</v>
      </c>
      <c r="P212" t="s">
        <v>47</v>
      </c>
      <c r="Q212" t="s">
        <v>52</v>
      </c>
      <c r="R212">
        <v>15</v>
      </c>
    </row>
    <row r="213" spans="1:18" x14ac:dyDescent="0.35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57</v>
      </c>
      <c r="G213" t="s">
        <v>71</v>
      </c>
      <c r="H213" t="s">
        <v>23</v>
      </c>
      <c r="I213" s="4">
        <v>41851</v>
      </c>
      <c r="J213" t="s">
        <v>25</v>
      </c>
      <c r="K213" t="s">
        <v>30</v>
      </c>
      <c r="L213" t="s">
        <v>33</v>
      </c>
      <c r="M213" t="s">
        <v>38</v>
      </c>
      <c r="N213" t="s">
        <v>40</v>
      </c>
      <c r="O213" t="s">
        <v>46</v>
      </c>
      <c r="P213" t="s">
        <v>47</v>
      </c>
      <c r="Q213" t="s">
        <v>52</v>
      </c>
      <c r="R213">
        <v>15</v>
      </c>
    </row>
    <row r="214" spans="1:18" x14ac:dyDescent="0.35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57</v>
      </c>
      <c r="G214" t="s">
        <v>72</v>
      </c>
      <c r="H214" t="s">
        <v>23</v>
      </c>
      <c r="I214" s="4">
        <v>41852</v>
      </c>
      <c r="J214" t="s">
        <v>25</v>
      </c>
      <c r="K214" t="s">
        <v>30</v>
      </c>
      <c r="L214" t="s">
        <v>33</v>
      </c>
      <c r="M214" t="s">
        <v>38</v>
      </c>
      <c r="N214" t="s">
        <v>40</v>
      </c>
      <c r="O214" t="s">
        <v>46</v>
      </c>
      <c r="P214" t="s">
        <v>47</v>
      </c>
      <c r="Q214" t="s">
        <v>52</v>
      </c>
      <c r="R214">
        <v>15</v>
      </c>
    </row>
    <row r="215" spans="1:18" x14ac:dyDescent="0.35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57</v>
      </c>
      <c r="G215" t="s">
        <v>66</v>
      </c>
      <c r="H215" t="s">
        <v>23</v>
      </c>
      <c r="I215" s="4">
        <v>41853</v>
      </c>
      <c r="J215" t="s">
        <v>25</v>
      </c>
      <c r="K215" t="s">
        <v>30</v>
      </c>
      <c r="L215" t="s">
        <v>33</v>
      </c>
      <c r="M215" t="s">
        <v>38</v>
      </c>
      <c r="N215" t="s">
        <v>40</v>
      </c>
      <c r="O215" t="s">
        <v>46</v>
      </c>
      <c r="P215" t="s">
        <v>47</v>
      </c>
      <c r="Q215" t="s">
        <v>52</v>
      </c>
      <c r="R215">
        <v>15</v>
      </c>
    </row>
    <row r="216" spans="1:18" x14ac:dyDescent="0.35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57</v>
      </c>
      <c r="G216" t="s">
        <v>67</v>
      </c>
      <c r="H216" t="s">
        <v>23</v>
      </c>
      <c r="I216" s="4">
        <v>41854</v>
      </c>
      <c r="J216" t="s">
        <v>25</v>
      </c>
      <c r="K216" t="s">
        <v>30</v>
      </c>
      <c r="L216" t="s">
        <v>33</v>
      </c>
      <c r="M216" t="s">
        <v>38</v>
      </c>
      <c r="N216" t="s">
        <v>40</v>
      </c>
      <c r="O216" t="s">
        <v>46</v>
      </c>
      <c r="P216" t="s">
        <v>47</v>
      </c>
      <c r="Q216" t="s">
        <v>52</v>
      </c>
      <c r="R216">
        <v>15</v>
      </c>
    </row>
    <row r="217" spans="1:18" x14ac:dyDescent="0.35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57</v>
      </c>
      <c r="G217" t="s">
        <v>68</v>
      </c>
      <c r="H217" t="s">
        <v>23</v>
      </c>
      <c r="I217" s="4">
        <v>41855</v>
      </c>
      <c r="J217" t="s">
        <v>25</v>
      </c>
      <c r="K217" t="s">
        <v>30</v>
      </c>
      <c r="L217" t="s">
        <v>33</v>
      </c>
      <c r="M217" t="s">
        <v>38</v>
      </c>
      <c r="N217" t="s">
        <v>40</v>
      </c>
      <c r="O217" t="s">
        <v>46</v>
      </c>
      <c r="P217" t="s">
        <v>47</v>
      </c>
      <c r="Q217" t="s">
        <v>52</v>
      </c>
      <c r="R217">
        <v>15</v>
      </c>
    </row>
    <row r="218" spans="1:18" x14ac:dyDescent="0.35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57</v>
      </c>
      <c r="G218" t="s">
        <v>66</v>
      </c>
      <c r="H218" t="s">
        <v>23</v>
      </c>
      <c r="I218" s="4">
        <v>41856</v>
      </c>
      <c r="J218" t="s">
        <v>25</v>
      </c>
      <c r="K218" t="s">
        <v>30</v>
      </c>
      <c r="L218" t="s">
        <v>33</v>
      </c>
      <c r="M218" t="s">
        <v>38</v>
      </c>
      <c r="N218" t="s">
        <v>40</v>
      </c>
      <c r="O218" t="s">
        <v>46</v>
      </c>
      <c r="P218" t="s">
        <v>47</v>
      </c>
      <c r="Q218" t="s">
        <v>52</v>
      </c>
      <c r="R218">
        <v>15</v>
      </c>
    </row>
    <row r="219" spans="1:18" x14ac:dyDescent="0.35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57</v>
      </c>
      <c r="G219" t="s">
        <v>67</v>
      </c>
      <c r="H219" t="s">
        <v>23</v>
      </c>
      <c r="I219" s="4">
        <v>41857</v>
      </c>
      <c r="J219" t="s">
        <v>25</v>
      </c>
      <c r="K219" t="s">
        <v>30</v>
      </c>
      <c r="L219" t="s">
        <v>33</v>
      </c>
      <c r="M219" t="s">
        <v>38</v>
      </c>
      <c r="N219" t="s">
        <v>40</v>
      </c>
      <c r="O219" t="s">
        <v>46</v>
      </c>
      <c r="P219" t="s">
        <v>47</v>
      </c>
      <c r="Q219" t="s">
        <v>52</v>
      </c>
      <c r="R219">
        <v>15</v>
      </c>
    </row>
    <row r="220" spans="1:18" x14ac:dyDescent="0.35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57</v>
      </c>
      <c r="G220" t="s">
        <v>68</v>
      </c>
      <c r="H220" t="s">
        <v>23</v>
      </c>
      <c r="I220" s="4">
        <v>41858</v>
      </c>
      <c r="J220" t="s">
        <v>25</v>
      </c>
      <c r="K220" t="s">
        <v>30</v>
      </c>
      <c r="L220" t="s">
        <v>33</v>
      </c>
      <c r="M220" t="s">
        <v>38</v>
      </c>
      <c r="N220" t="s">
        <v>40</v>
      </c>
      <c r="O220" t="s">
        <v>46</v>
      </c>
      <c r="P220" t="s">
        <v>47</v>
      </c>
      <c r="Q220" t="s">
        <v>52</v>
      </c>
      <c r="R220">
        <v>15</v>
      </c>
    </row>
    <row r="221" spans="1:18" x14ac:dyDescent="0.35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57</v>
      </c>
      <c r="G221" t="s">
        <v>69</v>
      </c>
      <c r="H221" t="s">
        <v>23</v>
      </c>
      <c r="I221" s="4">
        <v>41859</v>
      </c>
      <c r="J221" t="s">
        <v>25</v>
      </c>
      <c r="K221" t="s">
        <v>30</v>
      </c>
      <c r="L221" t="s">
        <v>33</v>
      </c>
      <c r="M221" t="s">
        <v>38</v>
      </c>
      <c r="N221" t="s">
        <v>40</v>
      </c>
      <c r="O221" t="s">
        <v>46</v>
      </c>
      <c r="P221" t="s">
        <v>47</v>
      </c>
      <c r="Q221" t="s">
        <v>52</v>
      </c>
      <c r="R221">
        <v>15</v>
      </c>
    </row>
    <row r="222" spans="1:18" x14ac:dyDescent="0.35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57</v>
      </c>
      <c r="G222" t="s">
        <v>70</v>
      </c>
      <c r="H222" t="s">
        <v>23</v>
      </c>
      <c r="I222" s="4">
        <v>41860</v>
      </c>
      <c r="J222" t="s">
        <v>25</v>
      </c>
      <c r="K222" t="s">
        <v>30</v>
      </c>
      <c r="L222" t="s">
        <v>33</v>
      </c>
      <c r="M222" t="s">
        <v>38</v>
      </c>
      <c r="N222" t="s">
        <v>40</v>
      </c>
      <c r="O222" t="s">
        <v>46</v>
      </c>
      <c r="P222" t="s">
        <v>47</v>
      </c>
      <c r="Q222" t="s">
        <v>52</v>
      </c>
      <c r="R222">
        <v>15</v>
      </c>
    </row>
    <row r="223" spans="1:18" x14ac:dyDescent="0.35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57</v>
      </c>
      <c r="G223" t="s">
        <v>71</v>
      </c>
      <c r="H223" t="s">
        <v>23</v>
      </c>
      <c r="I223" s="4">
        <v>41861</v>
      </c>
      <c r="J223" t="s">
        <v>25</v>
      </c>
      <c r="K223" t="s">
        <v>30</v>
      </c>
      <c r="L223" t="s">
        <v>33</v>
      </c>
      <c r="M223" t="s">
        <v>38</v>
      </c>
      <c r="N223" t="s">
        <v>40</v>
      </c>
      <c r="O223" t="s">
        <v>46</v>
      </c>
      <c r="P223" t="s">
        <v>47</v>
      </c>
      <c r="Q223" t="s">
        <v>52</v>
      </c>
      <c r="R223">
        <v>15</v>
      </c>
    </row>
    <row r="224" spans="1:18" x14ac:dyDescent="0.35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57</v>
      </c>
      <c r="G224" t="s">
        <v>72</v>
      </c>
      <c r="H224" t="s">
        <v>23</v>
      </c>
      <c r="I224" s="4">
        <v>41862</v>
      </c>
      <c r="J224" t="s">
        <v>25</v>
      </c>
      <c r="K224" t="s">
        <v>30</v>
      </c>
      <c r="L224" t="s">
        <v>33</v>
      </c>
      <c r="M224" t="s">
        <v>38</v>
      </c>
      <c r="N224" t="s">
        <v>40</v>
      </c>
      <c r="O224" t="s">
        <v>46</v>
      </c>
      <c r="P224" t="s">
        <v>47</v>
      </c>
      <c r="Q224" t="s">
        <v>52</v>
      </c>
      <c r="R224">
        <v>15</v>
      </c>
    </row>
    <row r="225" spans="1:18" x14ac:dyDescent="0.35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57</v>
      </c>
      <c r="G225" t="s">
        <v>66</v>
      </c>
      <c r="H225" t="s">
        <v>23</v>
      </c>
      <c r="I225" s="4">
        <v>41863</v>
      </c>
      <c r="J225" t="s">
        <v>25</v>
      </c>
      <c r="K225" t="s">
        <v>30</v>
      </c>
      <c r="L225" t="s">
        <v>33</v>
      </c>
      <c r="M225" t="s">
        <v>38</v>
      </c>
      <c r="N225" t="s">
        <v>40</v>
      </c>
      <c r="O225" t="s">
        <v>46</v>
      </c>
      <c r="P225" t="s">
        <v>47</v>
      </c>
      <c r="Q225" t="s">
        <v>52</v>
      </c>
      <c r="R225">
        <v>15</v>
      </c>
    </row>
    <row r="226" spans="1:18" x14ac:dyDescent="0.35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57</v>
      </c>
      <c r="G226" t="s">
        <v>67</v>
      </c>
      <c r="H226" t="s">
        <v>23</v>
      </c>
      <c r="I226" s="4">
        <v>41864</v>
      </c>
      <c r="J226" t="s">
        <v>25</v>
      </c>
      <c r="K226" t="s">
        <v>30</v>
      </c>
      <c r="L226" t="s">
        <v>33</v>
      </c>
      <c r="M226" t="s">
        <v>38</v>
      </c>
      <c r="N226" t="s">
        <v>40</v>
      </c>
      <c r="O226" t="s">
        <v>46</v>
      </c>
      <c r="P226" t="s">
        <v>47</v>
      </c>
      <c r="Q226" t="s">
        <v>52</v>
      </c>
      <c r="R226">
        <v>15</v>
      </c>
    </row>
    <row r="227" spans="1:18" x14ac:dyDescent="0.35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57</v>
      </c>
      <c r="G227" t="s">
        <v>68</v>
      </c>
      <c r="H227" t="s">
        <v>23</v>
      </c>
      <c r="I227" s="4">
        <v>41865</v>
      </c>
      <c r="J227" t="s">
        <v>25</v>
      </c>
      <c r="K227" t="s">
        <v>30</v>
      </c>
      <c r="L227" t="s">
        <v>33</v>
      </c>
      <c r="M227" t="s">
        <v>38</v>
      </c>
      <c r="N227" t="s">
        <v>40</v>
      </c>
      <c r="O227" t="s">
        <v>46</v>
      </c>
      <c r="P227" t="s">
        <v>47</v>
      </c>
      <c r="Q227" t="s">
        <v>52</v>
      </c>
      <c r="R227">
        <v>15</v>
      </c>
    </row>
    <row r="228" spans="1:18" x14ac:dyDescent="0.35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57</v>
      </c>
      <c r="G228" t="s">
        <v>69</v>
      </c>
      <c r="H228" t="s">
        <v>23</v>
      </c>
      <c r="I228" s="4">
        <v>41866</v>
      </c>
      <c r="J228" t="s">
        <v>25</v>
      </c>
      <c r="K228" t="s">
        <v>30</v>
      </c>
      <c r="L228" t="s">
        <v>33</v>
      </c>
      <c r="M228" t="s">
        <v>38</v>
      </c>
      <c r="N228" t="s">
        <v>40</v>
      </c>
      <c r="O228" t="s">
        <v>46</v>
      </c>
      <c r="P228" t="s">
        <v>47</v>
      </c>
      <c r="Q228" t="s">
        <v>52</v>
      </c>
      <c r="R228">
        <v>15</v>
      </c>
    </row>
    <row r="229" spans="1:18" x14ac:dyDescent="0.35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57</v>
      </c>
      <c r="G229" t="s">
        <v>70</v>
      </c>
      <c r="H229" t="s">
        <v>23</v>
      </c>
      <c r="I229" s="4">
        <v>41867</v>
      </c>
      <c r="J229" t="s">
        <v>25</v>
      </c>
      <c r="K229" t="s">
        <v>30</v>
      </c>
      <c r="L229" t="s">
        <v>33</v>
      </c>
      <c r="M229" t="s">
        <v>38</v>
      </c>
      <c r="N229" t="s">
        <v>40</v>
      </c>
      <c r="O229" t="s">
        <v>46</v>
      </c>
      <c r="P229" t="s">
        <v>47</v>
      </c>
      <c r="Q229" t="s">
        <v>52</v>
      </c>
      <c r="R229">
        <v>15</v>
      </c>
    </row>
    <row r="230" spans="1:18" x14ac:dyDescent="0.35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57</v>
      </c>
      <c r="G230" t="s">
        <v>71</v>
      </c>
      <c r="H230" t="s">
        <v>23</v>
      </c>
      <c r="I230" s="4">
        <v>41868</v>
      </c>
      <c r="J230" t="s">
        <v>25</v>
      </c>
      <c r="K230" t="s">
        <v>30</v>
      </c>
      <c r="L230" t="s">
        <v>33</v>
      </c>
      <c r="M230" t="s">
        <v>38</v>
      </c>
      <c r="N230" t="s">
        <v>40</v>
      </c>
      <c r="O230" t="s">
        <v>46</v>
      </c>
      <c r="P230" t="s">
        <v>47</v>
      </c>
      <c r="Q230" t="s">
        <v>52</v>
      </c>
      <c r="R230">
        <v>15</v>
      </c>
    </row>
    <row r="231" spans="1:18" x14ac:dyDescent="0.35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57</v>
      </c>
      <c r="G231" t="s">
        <v>72</v>
      </c>
      <c r="H231" t="s">
        <v>23</v>
      </c>
      <c r="I231" s="4">
        <v>41869</v>
      </c>
      <c r="J231" t="s">
        <v>25</v>
      </c>
      <c r="K231" t="s">
        <v>30</v>
      </c>
      <c r="L231" t="s">
        <v>33</v>
      </c>
      <c r="M231" t="s">
        <v>38</v>
      </c>
      <c r="N231" t="s">
        <v>40</v>
      </c>
      <c r="O231" t="s">
        <v>46</v>
      </c>
      <c r="P231" t="s">
        <v>47</v>
      </c>
      <c r="Q231" t="s">
        <v>52</v>
      </c>
      <c r="R231">
        <v>15</v>
      </c>
    </row>
    <row r="232" spans="1:18" x14ac:dyDescent="0.35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57</v>
      </c>
      <c r="G232" t="s">
        <v>66</v>
      </c>
      <c r="H232" t="s">
        <v>23</v>
      </c>
      <c r="I232" s="4">
        <v>41870</v>
      </c>
      <c r="J232" t="s">
        <v>25</v>
      </c>
      <c r="K232" t="s">
        <v>30</v>
      </c>
      <c r="L232" t="s">
        <v>33</v>
      </c>
      <c r="M232" t="s">
        <v>38</v>
      </c>
      <c r="N232" t="s">
        <v>40</v>
      </c>
      <c r="O232" t="s">
        <v>46</v>
      </c>
      <c r="P232" t="s">
        <v>47</v>
      </c>
      <c r="Q232" t="s">
        <v>52</v>
      </c>
      <c r="R232">
        <v>15</v>
      </c>
    </row>
    <row r="233" spans="1:18" x14ac:dyDescent="0.35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57</v>
      </c>
      <c r="G233" t="s">
        <v>67</v>
      </c>
      <c r="H233" t="s">
        <v>23</v>
      </c>
      <c r="I233" s="4">
        <v>41871</v>
      </c>
      <c r="J233" t="s">
        <v>25</v>
      </c>
      <c r="K233" t="s">
        <v>30</v>
      </c>
      <c r="L233" t="s">
        <v>33</v>
      </c>
      <c r="M233" t="s">
        <v>38</v>
      </c>
      <c r="N233" t="s">
        <v>40</v>
      </c>
      <c r="O233" t="s">
        <v>46</v>
      </c>
      <c r="P233" t="s">
        <v>47</v>
      </c>
      <c r="Q233" t="s">
        <v>52</v>
      </c>
      <c r="R233">
        <v>15</v>
      </c>
    </row>
    <row r="234" spans="1:18" x14ac:dyDescent="0.35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57</v>
      </c>
      <c r="G234" t="s">
        <v>68</v>
      </c>
      <c r="H234" t="s">
        <v>23</v>
      </c>
      <c r="I234" s="4">
        <v>41872</v>
      </c>
      <c r="J234" t="s">
        <v>25</v>
      </c>
      <c r="K234" t="s">
        <v>30</v>
      </c>
      <c r="L234" t="s">
        <v>33</v>
      </c>
      <c r="M234" t="s">
        <v>38</v>
      </c>
      <c r="N234" t="s">
        <v>40</v>
      </c>
      <c r="O234" t="s">
        <v>46</v>
      </c>
      <c r="P234" t="s">
        <v>47</v>
      </c>
      <c r="Q234" t="s">
        <v>52</v>
      </c>
      <c r="R234">
        <v>15</v>
      </c>
    </row>
    <row r="235" spans="1:18" x14ac:dyDescent="0.35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57</v>
      </c>
      <c r="G235" t="s">
        <v>69</v>
      </c>
      <c r="H235" t="s">
        <v>23</v>
      </c>
      <c r="I235" s="4">
        <v>41873</v>
      </c>
      <c r="J235" t="s">
        <v>25</v>
      </c>
      <c r="K235" t="s">
        <v>30</v>
      </c>
      <c r="L235" t="s">
        <v>33</v>
      </c>
      <c r="M235" t="s">
        <v>38</v>
      </c>
      <c r="N235" t="s">
        <v>40</v>
      </c>
      <c r="O235" t="s">
        <v>46</v>
      </c>
      <c r="P235" t="s">
        <v>47</v>
      </c>
      <c r="Q235" t="s">
        <v>52</v>
      </c>
      <c r="R235">
        <v>15</v>
      </c>
    </row>
    <row r="236" spans="1:18" x14ac:dyDescent="0.35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57</v>
      </c>
      <c r="G236" t="s">
        <v>70</v>
      </c>
      <c r="H236" t="s">
        <v>23</v>
      </c>
      <c r="I236" s="4">
        <v>41874</v>
      </c>
      <c r="J236" t="s">
        <v>25</v>
      </c>
      <c r="K236" t="s">
        <v>30</v>
      </c>
      <c r="L236" t="s">
        <v>33</v>
      </c>
      <c r="M236" t="s">
        <v>38</v>
      </c>
      <c r="N236" t="s">
        <v>40</v>
      </c>
      <c r="O236" t="s">
        <v>46</v>
      </c>
      <c r="P236" t="s">
        <v>47</v>
      </c>
      <c r="Q236" t="s">
        <v>52</v>
      </c>
      <c r="R236">
        <v>15</v>
      </c>
    </row>
    <row r="237" spans="1:18" x14ac:dyDescent="0.35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57</v>
      </c>
      <c r="G237" t="s">
        <v>71</v>
      </c>
      <c r="H237" t="s">
        <v>23</v>
      </c>
      <c r="I237" s="4">
        <v>41875</v>
      </c>
      <c r="J237" t="s">
        <v>25</v>
      </c>
      <c r="K237" t="s">
        <v>30</v>
      </c>
      <c r="L237" t="s">
        <v>33</v>
      </c>
      <c r="M237" t="s">
        <v>38</v>
      </c>
      <c r="N237" t="s">
        <v>40</v>
      </c>
      <c r="O237" t="s">
        <v>46</v>
      </c>
      <c r="P237" t="s">
        <v>47</v>
      </c>
      <c r="Q237" t="s">
        <v>52</v>
      </c>
      <c r="R237">
        <v>15</v>
      </c>
    </row>
    <row r="238" spans="1:18" x14ac:dyDescent="0.35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57</v>
      </c>
      <c r="G238" t="s">
        <v>72</v>
      </c>
      <c r="H238" t="s">
        <v>23</v>
      </c>
      <c r="I238" s="4">
        <v>41876</v>
      </c>
      <c r="J238" t="s">
        <v>25</v>
      </c>
      <c r="K238" t="s">
        <v>30</v>
      </c>
      <c r="L238" t="s">
        <v>33</v>
      </c>
      <c r="M238" t="s">
        <v>38</v>
      </c>
      <c r="N238" t="s">
        <v>40</v>
      </c>
      <c r="O238" t="s">
        <v>46</v>
      </c>
      <c r="P238" t="s">
        <v>47</v>
      </c>
      <c r="Q238" t="s">
        <v>52</v>
      </c>
      <c r="R238">
        <v>15</v>
      </c>
    </row>
    <row r="239" spans="1:18" x14ac:dyDescent="0.35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57</v>
      </c>
      <c r="G239" t="s">
        <v>66</v>
      </c>
      <c r="H239" t="s">
        <v>23</v>
      </c>
      <c r="I239" s="4">
        <v>41877</v>
      </c>
      <c r="J239" t="s">
        <v>25</v>
      </c>
      <c r="K239" t="s">
        <v>30</v>
      </c>
      <c r="L239" t="s">
        <v>33</v>
      </c>
      <c r="M239" t="s">
        <v>38</v>
      </c>
      <c r="N239" t="s">
        <v>40</v>
      </c>
      <c r="O239" t="s">
        <v>46</v>
      </c>
      <c r="P239" t="s">
        <v>47</v>
      </c>
      <c r="Q239" t="s">
        <v>52</v>
      </c>
      <c r="R239">
        <v>15</v>
      </c>
    </row>
    <row r="240" spans="1:18" x14ac:dyDescent="0.35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57</v>
      </c>
      <c r="G240" t="s">
        <v>67</v>
      </c>
      <c r="H240" t="s">
        <v>23</v>
      </c>
      <c r="I240" s="4">
        <v>41878</v>
      </c>
      <c r="J240" t="s">
        <v>25</v>
      </c>
      <c r="K240" t="s">
        <v>30</v>
      </c>
      <c r="L240" t="s">
        <v>33</v>
      </c>
      <c r="M240" t="s">
        <v>38</v>
      </c>
      <c r="N240" t="s">
        <v>40</v>
      </c>
      <c r="O240" t="s">
        <v>46</v>
      </c>
      <c r="P240" t="s">
        <v>47</v>
      </c>
      <c r="Q240" t="s">
        <v>52</v>
      </c>
      <c r="R240">
        <v>15</v>
      </c>
    </row>
    <row r="241" spans="1:18" x14ac:dyDescent="0.35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57</v>
      </c>
      <c r="G241" t="s">
        <v>68</v>
      </c>
      <c r="H241" t="s">
        <v>23</v>
      </c>
      <c r="I241" s="4">
        <v>41879</v>
      </c>
      <c r="J241" t="s">
        <v>25</v>
      </c>
      <c r="K241" t="s">
        <v>30</v>
      </c>
      <c r="L241" t="s">
        <v>33</v>
      </c>
      <c r="M241" t="s">
        <v>38</v>
      </c>
      <c r="N241" t="s">
        <v>40</v>
      </c>
      <c r="O241" t="s">
        <v>46</v>
      </c>
      <c r="P241" t="s">
        <v>47</v>
      </c>
      <c r="Q241" t="s">
        <v>52</v>
      </c>
      <c r="R241">
        <v>15</v>
      </c>
    </row>
    <row r="242" spans="1:18" x14ac:dyDescent="0.35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57</v>
      </c>
      <c r="G242" t="s">
        <v>66</v>
      </c>
      <c r="H242" t="s">
        <v>23</v>
      </c>
      <c r="I242" s="4">
        <v>41880</v>
      </c>
      <c r="J242" t="s">
        <v>25</v>
      </c>
      <c r="K242" t="s">
        <v>30</v>
      </c>
      <c r="L242" t="s">
        <v>33</v>
      </c>
      <c r="M242" t="s">
        <v>38</v>
      </c>
      <c r="N242" t="s">
        <v>40</v>
      </c>
      <c r="O242" t="s">
        <v>46</v>
      </c>
      <c r="P242" t="s">
        <v>47</v>
      </c>
      <c r="Q242" t="s">
        <v>52</v>
      </c>
      <c r="R242">
        <v>15</v>
      </c>
    </row>
    <row r="243" spans="1:18" x14ac:dyDescent="0.35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57</v>
      </c>
      <c r="G243" t="s">
        <v>67</v>
      </c>
      <c r="H243" t="s">
        <v>23</v>
      </c>
      <c r="I243" s="4">
        <v>41881</v>
      </c>
      <c r="J243" t="s">
        <v>25</v>
      </c>
      <c r="K243" t="s">
        <v>30</v>
      </c>
      <c r="L243" t="s">
        <v>33</v>
      </c>
      <c r="M243" t="s">
        <v>38</v>
      </c>
      <c r="N243" t="s">
        <v>40</v>
      </c>
      <c r="O243" t="s">
        <v>46</v>
      </c>
      <c r="P243" t="s">
        <v>47</v>
      </c>
      <c r="Q243" t="s">
        <v>52</v>
      </c>
      <c r="R243">
        <v>15</v>
      </c>
    </row>
    <row r="244" spans="1:18" x14ac:dyDescent="0.35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57</v>
      </c>
      <c r="G244" t="s">
        <v>68</v>
      </c>
      <c r="H244" t="s">
        <v>23</v>
      </c>
      <c r="I244" s="4">
        <v>41882</v>
      </c>
      <c r="J244" t="s">
        <v>25</v>
      </c>
      <c r="K244" t="s">
        <v>30</v>
      </c>
      <c r="L244" t="s">
        <v>33</v>
      </c>
      <c r="M244" t="s">
        <v>38</v>
      </c>
      <c r="N244" t="s">
        <v>40</v>
      </c>
      <c r="O244" t="s">
        <v>46</v>
      </c>
      <c r="P244" t="s">
        <v>47</v>
      </c>
      <c r="Q244" t="s">
        <v>52</v>
      </c>
      <c r="R244">
        <v>15</v>
      </c>
    </row>
    <row r="245" spans="1:18" x14ac:dyDescent="0.35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57</v>
      </c>
      <c r="G245" t="s">
        <v>69</v>
      </c>
      <c r="H245" t="s">
        <v>23</v>
      </c>
      <c r="I245" s="4">
        <v>41883</v>
      </c>
      <c r="J245" t="s">
        <v>25</v>
      </c>
      <c r="K245" t="s">
        <v>30</v>
      </c>
      <c r="L245" t="s">
        <v>33</v>
      </c>
      <c r="M245" t="s">
        <v>38</v>
      </c>
      <c r="N245" t="s">
        <v>40</v>
      </c>
      <c r="O245" t="s">
        <v>46</v>
      </c>
      <c r="P245" t="s">
        <v>47</v>
      </c>
      <c r="Q245" t="s">
        <v>52</v>
      </c>
      <c r="R245">
        <v>15</v>
      </c>
    </row>
    <row r="246" spans="1:18" x14ac:dyDescent="0.35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57</v>
      </c>
      <c r="G246" t="s">
        <v>70</v>
      </c>
      <c r="H246" t="s">
        <v>23</v>
      </c>
      <c r="I246" s="4">
        <v>41884</v>
      </c>
      <c r="J246" t="s">
        <v>25</v>
      </c>
      <c r="K246" t="s">
        <v>30</v>
      </c>
      <c r="L246" t="s">
        <v>33</v>
      </c>
      <c r="M246" t="s">
        <v>38</v>
      </c>
      <c r="N246" t="s">
        <v>40</v>
      </c>
      <c r="O246" t="s">
        <v>46</v>
      </c>
      <c r="P246" t="s">
        <v>47</v>
      </c>
      <c r="Q246" t="s">
        <v>52</v>
      </c>
      <c r="R246">
        <v>15</v>
      </c>
    </row>
    <row r="247" spans="1:18" x14ac:dyDescent="0.35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57</v>
      </c>
      <c r="G247" t="s">
        <v>71</v>
      </c>
      <c r="H247" t="s">
        <v>23</v>
      </c>
      <c r="I247" s="4">
        <v>41885</v>
      </c>
      <c r="J247" t="s">
        <v>25</v>
      </c>
      <c r="K247" t="s">
        <v>30</v>
      </c>
      <c r="L247" t="s">
        <v>33</v>
      </c>
      <c r="M247" t="s">
        <v>38</v>
      </c>
      <c r="N247" t="s">
        <v>40</v>
      </c>
      <c r="O247" t="s">
        <v>46</v>
      </c>
      <c r="P247" t="s">
        <v>47</v>
      </c>
      <c r="Q247" t="s">
        <v>52</v>
      </c>
      <c r="R247">
        <v>15</v>
      </c>
    </row>
    <row r="248" spans="1:18" x14ac:dyDescent="0.35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57</v>
      </c>
      <c r="G248" t="s">
        <v>72</v>
      </c>
      <c r="H248" t="s">
        <v>23</v>
      </c>
      <c r="I248" s="4">
        <v>41886</v>
      </c>
      <c r="J248" t="s">
        <v>25</v>
      </c>
      <c r="K248" t="s">
        <v>30</v>
      </c>
      <c r="L248" t="s">
        <v>33</v>
      </c>
      <c r="M248" t="s">
        <v>38</v>
      </c>
      <c r="N248" t="s">
        <v>40</v>
      </c>
      <c r="O248" t="s">
        <v>46</v>
      </c>
      <c r="P248" t="s">
        <v>47</v>
      </c>
      <c r="Q248" t="s">
        <v>52</v>
      </c>
      <c r="R248">
        <v>15</v>
      </c>
    </row>
    <row r="249" spans="1:18" x14ac:dyDescent="0.35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57</v>
      </c>
      <c r="G249" t="s">
        <v>66</v>
      </c>
      <c r="H249" t="s">
        <v>23</v>
      </c>
      <c r="I249" s="4">
        <v>41887</v>
      </c>
      <c r="J249" t="s">
        <v>25</v>
      </c>
      <c r="K249" t="s">
        <v>30</v>
      </c>
      <c r="L249" t="s">
        <v>33</v>
      </c>
      <c r="M249" t="s">
        <v>38</v>
      </c>
      <c r="N249" t="s">
        <v>40</v>
      </c>
      <c r="O249" t="s">
        <v>46</v>
      </c>
      <c r="P249" t="s">
        <v>47</v>
      </c>
      <c r="Q249" t="s">
        <v>52</v>
      </c>
      <c r="R249">
        <v>15</v>
      </c>
    </row>
    <row r="250" spans="1:18" x14ac:dyDescent="0.35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57</v>
      </c>
      <c r="G250" t="s">
        <v>67</v>
      </c>
      <c r="H250" t="s">
        <v>23</v>
      </c>
      <c r="I250" s="4">
        <v>41888</v>
      </c>
      <c r="J250" t="s">
        <v>25</v>
      </c>
      <c r="K250" t="s">
        <v>30</v>
      </c>
      <c r="L250" t="s">
        <v>33</v>
      </c>
      <c r="M250" t="s">
        <v>38</v>
      </c>
      <c r="N250" t="s">
        <v>40</v>
      </c>
      <c r="O250" t="s">
        <v>46</v>
      </c>
      <c r="P250" t="s">
        <v>47</v>
      </c>
      <c r="Q250" t="s">
        <v>52</v>
      </c>
      <c r="R250">
        <v>15</v>
      </c>
    </row>
    <row r="251" spans="1:18" x14ac:dyDescent="0.35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57</v>
      </c>
      <c r="G251" t="s">
        <v>68</v>
      </c>
      <c r="H251" t="s">
        <v>23</v>
      </c>
      <c r="I251" s="4">
        <v>41889</v>
      </c>
      <c r="J251" t="s">
        <v>25</v>
      </c>
      <c r="K251" t="s">
        <v>30</v>
      </c>
      <c r="L251" t="s">
        <v>33</v>
      </c>
      <c r="M251" t="s">
        <v>38</v>
      </c>
      <c r="N251" t="s">
        <v>40</v>
      </c>
      <c r="O251" t="s">
        <v>46</v>
      </c>
      <c r="P251" t="s">
        <v>47</v>
      </c>
      <c r="Q251" t="s">
        <v>52</v>
      </c>
      <c r="R251">
        <v>15</v>
      </c>
    </row>
    <row r="252" spans="1:18" x14ac:dyDescent="0.35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57</v>
      </c>
      <c r="G252" t="s">
        <v>69</v>
      </c>
      <c r="H252" t="s">
        <v>23</v>
      </c>
      <c r="I252" s="4">
        <v>41890</v>
      </c>
      <c r="J252" t="s">
        <v>25</v>
      </c>
      <c r="K252" t="s">
        <v>30</v>
      </c>
      <c r="L252" t="s">
        <v>33</v>
      </c>
      <c r="M252" t="s">
        <v>38</v>
      </c>
      <c r="N252" t="s">
        <v>40</v>
      </c>
      <c r="O252" t="s">
        <v>46</v>
      </c>
      <c r="P252" t="s">
        <v>47</v>
      </c>
      <c r="Q252" t="s">
        <v>52</v>
      </c>
      <c r="R252">
        <v>15</v>
      </c>
    </row>
    <row r="253" spans="1:18" x14ac:dyDescent="0.35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57</v>
      </c>
      <c r="G253" t="s">
        <v>70</v>
      </c>
      <c r="H253" t="s">
        <v>23</v>
      </c>
      <c r="I253" s="4">
        <v>41891</v>
      </c>
      <c r="J253" t="s">
        <v>25</v>
      </c>
      <c r="K253" t="s">
        <v>30</v>
      </c>
      <c r="L253" t="s">
        <v>33</v>
      </c>
      <c r="M253" t="s">
        <v>38</v>
      </c>
      <c r="N253" t="s">
        <v>40</v>
      </c>
      <c r="O253" t="s">
        <v>46</v>
      </c>
      <c r="P253" t="s">
        <v>47</v>
      </c>
      <c r="Q253" t="s">
        <v>52</v>
      </c>
      <c r="R253">
        <v>15</v>
      </c>
    </row>
    <row r="254" spans="1:18" x14ac:dyDescent="0.35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57</v>
      </c>
      <c r="G254" t="s">
        <v>71</v>
      </c>
      <c r="H254" t="s">
        <v>23</v>
      </c>
      <c r="I254" s="4">
        <v>41892</v>
      </c>
      <c r="J254" t="s">
        <v>25</v>
      </c>
      <c r="K254" t="s">
        <v>30</v>
      </c>
      <c r="L254" t="s">
        <v>33</v>
      </c>
      <c r="M254" t="s">
        <v>38</v>
      </c>
      <c r="N254" t="s">
        <v>40</v>
      </c>
      <c r="O254" t="s">
        <v>46</v>
      </c>
      <c r="P254" t="s">
        <v>47</v>
      </c>
      <c r="Q254" t="s">
        <v>52</v>
      </c>
      <c r="R254">
        <v>15</v>
      </c>
    </row>
    <row r="255" spans="1:18" x14ac:dyDescent="0.35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57</v>
      </c>
      <c r="G255" t="s">
        <v>72</v>
      </c>
      <c r="H255" t="s">
        <v>23</v>
      </c>
      <c r="I255" s="4">
        <v>41893</v>
      </c>
      <c r="J255" t="s">
        <v>25</v>
      </c>
      <c r="K255" t="s">
        <v>30</v>
      </c>
      <c r="L255" t="s">
        <v>33</v>
      </c>
      <c r="M255" t="s">
        <v>38</v>
      </c>
      <c r="N255" t="s">
        <v>40</v>
      </c>
      <c r="O255" t="s">
        <v>46</v>
      </c>
      <c r="P255" t="s">
        <v>47</v>
      </c>
      <c r="Q255" t="s">
        <v>52</v>
      </c>
      <c r="R255">
        <v>15</v>
      </c>
    </row>
    <row r="256" spans="1:18" x14ac:dyDescent="0.35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57</v>
      </c>
      <c r="G256" t="s">
        <v>66</v>
      </c>
      <c r="H256" t="s">
        <v>23</v>
      </c>
      <c r="I256" s="4">
        <v>41894</v>
      </c>
      <c r="J256" t="s">
        <v>25</v>
      </c>
      <c r="K256" t="s">
        <v>30</v>
      </c>
      <c r="L256" t="s">
        <v>33</v>
      </c>
      <c r="M256" t="s">
        <v>38</v>
      </c>
      <c r="N256" t="s">
        <v>40</v>
      </c>
      <c r="O256" t="s">
        <v>46</v>
      </c>
      <c r="P256" t="s">
        <v>47</v>
      </c>
      <c r="Q256" t="s">
        <v>52</v>
      </c>
      <c r="R256">
        <v>15</v>
      </c>
    </row>
    <row r="257" spans="1:18" x14ac:dyDescent="0.35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57</v>
      </c>
      <c r="G257" t="s">
        <v>67</v>
      </c>
      <c r="H257" t="s">
        <v>23</v>
      </c>
      <c r="I257" s="4">
        <v>41895</v>
      </c>
      <c r="J257" t="s">
        <v>25</v>
      </c>
      <c r="K257" t="s">
        <v>30</v>
      </c>
      <c r="L257" t="s">
        <v>33</v>
      </c>
      <c r="M257" t="s">
        <v>38</v>
      </c>
      <c r="N257" t="s">
        <v>40</v>
      </c>
      <c r="O257" t="s">
        <v>46</v>
      </c>
      <c r="P257" t="s">
        <v>47</v>
      </c>
      <c r="Q257" t="s">
        <v>52</v>
      </c>
      <c r="R257">
        <v>15</v>
      </c>
    </row>
    <row r="258" spans="1:18" x14ac:dyDescent="0.35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57</v>
      </c>
      <c r="G258" t="s">
        <v>68</v>
      </c>
      <c r="H258" t="s">
        <v>23</v>
      </c>
      <c r="I258" s="4">
        <v>41896</v>
      </c>
      <c r="J258" t="s">
        <v>25</v>
      </c>
      <c r="K258" t="s">
        <v>30</v>
      </c>
      <c r="L258" t="s">
        <v>33</v>
      </c>
      <c r="M258" t="s">
        <v>38</v>
      </c>
      <c r="N258" t="s">
        <v>40</v>
      </c>
      <c r="O258" t="s">
        <v>46</v>
      </c>
      <c r="P258" t="s">
        <v>47</v>
      </c>
      <c r="Q258" t="s">
        <v>52</v>
      </c>
      <c r="R258">
        <v>15</v>
      </c>
    </row>
    <row r="259" spans="1:18" x14ac:dyDescent="0.35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57</v>
      </c>
      <c r="G259" t="s">
        <v>69</v>
      </c>
      <c r="H259" t="s">
        <v>23</v>
      </c>
      <c r="I259" s="4">
        <v>41897</v>
      </c>
      <c r="J259" t="s">
        <v>25</v>
      </c>
      <c r="K259" t="s">
        <v>30</v>
      </c>
      <c r="L259" t="s">
        <v>33</v>
      </c>
      <c r="M259" t="s">
        <v>38</v>
      </c>
      <c r="N259" t="s">
        <v>40</v>
      </c>
      <c r="O259" t="s">
        <v>46</v>
      </c>
      <c r="P259" t="s">
        <v>47</v>
      </c>
      <c r="Q259" t="s">
        <v>52</v>
      </c>
      <c r="R259">
        <v>15</v>
      </c>
    </row>
    <row r="260" spans="1:18" x14ac:dyDescent="0.35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57</v>
      </c>
      <c r="G260" t="s">
        <v>70</v>
      </c>
      <c r="H260" t="s">
        <v>23</v>
      </c>
      <c r="I260" s="4">
        <v>41898</v>
      </c>
      <c r="J260" t="s">
        <v>25</v>
      </c>
      <c r="K260" t="s">
        <v>30</v>
      </c>
      <c r="L260" t="s">
        <v>33</v>
      </c>
      <c r="M260" t="s">
        <v>38</v>
      </c>
      <c r="N260" t="s">
        <v>40</v>
      </c>
      <c r="O260" t="s">
        <v>46</v>
      </c>
      <c r="P260" t="s">
        <v>47</v>
      </c>
      <c r="Q260" t="s">
        <v>52</v>
      </c>
      <c r="R260">
        <v>15</v>
      </c>
    </row>
    <row r="261" spans="1:18" x14ac:dyDescent="0.35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57</v>
      </c>
      <c r="G261" t="s">
        <v>71</v>
      </c>
      <c r="H261" t="s">
        <v>23</v>
      </c>
      <c r="I261" s="4">
        <v>41899</v>
      </c>
      <c r="J261" t="s">
        <v>25</v>
      </c>
      <c r="K261" t="s">
        <v>30</v>
      </c>
      <c r="L261" t="s">
        <v>33</v>
      </c>
      <c r="M261" t="s">
        <v>38</v>
      </c>
      <c r="N261" t="s">
        <v>40</v>
      </c>
      <c r="O261" t="s">
        <v>46</v>
      </c>
      <c r="P261" t="s">
        <v>47</v>
      </c>
      <c r="Q261" t="s">
        <v>52</v>
      </c>
      <c r="R261">
        <v>15</v>
      </c>
    </row>
    <row r="262" spans="1:18" x14ac:dyDescent="0.35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57</v>
      </c>
      <c r="G262" t="s">
        <v>72</v>
      </c>
      <c r="H262" t="s">
        <v>23</v>
      </c>
      <c r="I262" s="4">
        <v>41900</v>
      </c>
      <c r="J262" t="s">
        <v>25</v>
      </c>
      <c r="K262" t="s">
        <v>30</v>
      </c>
      <c r="L262" t="s">
        <v>33</v>
      </c>
      <c r="M262" t="s">
        <v>38</v>
      </c>
      <c r="N262" t="s">
        <v>40</v>
      </c>
      <c r="O262" t="s">
        <v>46</v>
      </c>
      <c r="P262" t="s">
        <v>47</v>
      </c>
      <c r="Q262" t="s">
        <v>52</v>
      </c>
      <c r="R262">
        <v>15</v>
      </c>
    </row>
    <row r="263" spans="1:18" x14ac:dyDescent="0.35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57</v>
      </c>
      <c r="G263" t="s">
        <v>66</v>
      </c>
      <c r="H263" t="s">
        <v>23</v>
      </c>
      <c r="I263" s="4">
        <v>41901</v>
      </c>
      <c r="J263" t="s">
        <v>25</v>
      </c>
      <c r="K263" t="s">
        <v>30</v>
      </c>
      <c r="L263" t="s">
        <v>33</v>
      </c>
      <c r="M263" t="s">
        <v>38</v>
      </c>
      <c r="N263" t="s">
        <v>40</v>
      </c>
      <c r="O263" t="s">
        <v>46</v>
      </c>
      <c r="P263" t="s">
        <v>47</v>
      </c>
      <c r="Q263" t="s">
        <v>52</v>
      </c>
      <c r="R263">
        <v>15</v>
      </c>
    </row>
    <row r="264" spans="1:18" x14ac:dyDescent="0.35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57</v>
      </c>
      <c r="G264" t="s">
        <v>67</v>
      </c>
      <c r="H264" t="s">
        <v>23</v>
      </c>
      <c r="I264" s="4">
        <v>41902</v>
      </c>
      <c r="J264" t="s">
        <v>25</v>
      </c>
      <c r="K264" t="s">
        <v>30</v>
      </c>
      <c r="L264" t="s">
        <v>33</v>
      </c>
      <c r="M264" t="s">
        <v>38</v>
      </c>
      <c r="N264" t="s">
        <v>40</v>
      </c>
      <c r="O264" t="s">
        <v>46</v>
      </c>
      <c r="P264" t="s">
        <v>47</v>
      </c>
      <c r="Q264" t="s">
        <v>52</v>
      </c>
      <c r="R264">
        <v>15</v>
      </c>
    </row>
    <row r="265" spans="1:18" x14ac:dyDescent="0.35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57</v>
      </c>
      <c r="G265" t="s">
        <v>68</v>
      </c>
      <c r="H265" t="s">
        <v>23</v>
      </c>
      <c r="I265" s="4">
        <v>41903</v>
      </c>
      <c r="J265" t="s">
        <v>25</v>
      </c>
      <c r="K265" t="s">
        <v>30</v>
      </c>
      <c r="L265" t="s">
        <v>33</v>
      </c>
      <c r="M265" t="s">
        <v>38</v>
      </c>
      <c r="N265" t="s">
        <v>40</v>
      </c>
      <c r="O265" t="s">
        <v>46</v>
      </c>
      <c r="P265" t="s">
        <v>47</v>
      </c>
      <c r="Q265" t="s">
        <v>52</v>
      </c>
      <c r="R265">
        <v>15</v>
      </c>
    </row>
    <row r="266" spans="1:18" x14ac:dyDescent="0.35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57</v>
      </c>
      <c r="G266" t="s">
        <v>66</v>
      </c>
      <c r="H266" t="s">
        <v>23</v>
      </c>
      <c r="I266" s="4">
        <v>41904</v>
      </c>
      <c r="J266" t="s">
        <v>25</v>
      </c>
      <c r="K266" t="s">
        <v>30</v>
      </c>
      <c r="L266" t="s">
        <v>33</v>
      </c>
      <c r="M266" t="s">
        <v>38</v>
      </c>
      <c r="N266" t="s">
        <v>40</v>
      </c>
      <c r="O266" t="s">
        <v>46</v>
      </c>
      <c r="P266" t="s">
        <v>47</v>
      </c>
      <c r="Q266" t="s">
        <v>52</v>
      </c>
      <c r="R266">
        <v>15</v>
      </c>
    </row>
    <row r="267" spans="1:18" x14ac:dyDescent="0.35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57</v>
      </c>
      <c r="G267" t="s">
        <v>67</v>
      </c>
      <c r="H267" t="s">
        <v>23</v>
      </c>
      <c r="I267" s="4">
        <v>41905</v>
      </c>
      <c r="J267" t="s">
        <v>25</v>
      </c>
      <c r="K267" t="s">
        <v>30</v>
      </c>
      <c r="L267" t="s">
        <v>33</v>
      </c>
      <c r="M267" t="s">
        <v>38</v>
      </c>
      <c r="N267" t="s">
        <v>40</v>
      </c>
      <c r="O267" t="s">
        <v>46</v>
      </c>
      <c r="P267" t="s">
        <v>47</v>
      </c>
      <c r="Q267" t="s">
        <v>52</v>
      </c>
      <c r="R267">
        <v>15</v>
      </c>
    </row>
    <row r="268" spans="1:18" x14ac:dyDescent="0.35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57</v>
      </c>
      <c r="G268" t="s">
        <v>68</v>
      </c>
      <c r="H268" t="s">
        <v>23</v>
      </c>
      <c r="I268" s="4">
        <v>41906</v>
      </c>
      <c r="J268" t="s">
        <v>25</v>
      </c>
      <c r="K268" t="s">
        <v>30</v>
      </c>
      <c r="L268" t="s">
        <v>33</v>
      </c>
      <c r="M268" t="s">
        <v>38</v>
      </c>
      <c r="N268" t="s">
        <v>40</v>
      </c>
      <c r="O268" t="s">
        <v>46</v>
      </c>
      <c r="P268" t="s">
        <v>47</v>
      </c>
      <c r="Q268" t="s">
        <v>52</v>
      </c>
      <c r="R268">
        <v>15</v>
      </c>
    </row>
    <row r="269" spans="1:18" x14ac:dyDescent="0.35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57</v>
      </c>
      <c r="G269" t="s">
        <v>69</v>
      </c>
      <c r="H269" t="s">
        <v>23</v>
      </c>
      <c r="I269" s="4">
        <v>41907</v>
      </c>
      <c r="J269" t="s">
        <v>25</v>
      </c>
      <c r="K269" t="s">
        <v>30</v>
      </c>
      <c r="L269" t="s">
        <v>33</v>
      </c>
      <c r="M269" t="s">
        <v>38</v>
      </c>
      <c r="N269" t="s">
        <v>40</v>
      </c>
      <c r="O269" t="s">
        <v>46</v>
      </c>
      <c r="P269" t="s">
        <v>47</v>
      </c>
      <c r="Q269" t="s">
        <v>52</v>
      </c>
      <c r="R269">
        <v>15</v>
      </c>
    </row>
    <row r="270" spans="1:18" x14ac:dyDescent="0.35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57</v>
      </c>
      <c r="G270" t="s">
        <v>70</v>
      </c>
      <c r="H270" t="s">
        <v>23</v>
      </c>
      <c r="I270" s="4">
        <v>41908</v>
      </c>
      <c r="J270" t="s">
        <v>25</v>
      </c>
      <c r="K270" t="s">
        <v>30</v>
      </c>
      <c r="L270" t="s">
        <v>33</v>
      </c>
      <c r="M270" t="s">
        <v>38</v>
      </c>
      <c r="N270" t="s">
        <v>40</v>
      </c>
      <c r="O270" t="s">
        <v>46</v>
      </c>
      <c r="P270" t="s">
        <v>47</v>
      </c>
      <c r="Q270" t="s">
        <v>52</v>
      </c>
      <c r="R270">
        <v>15</v>
      </c>
    </row>
    <row r="271" spans="1:18" x14ac:dyDescent="0.35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57</v>
      </c>
      <c r="G271" t="s">
        <v>71</v>
      </c>
      <c r="H271" t="s">
        <v>23</v>
      </c>
      <c r="I271" s="4">
        <v>41909</v>
      </c>
      <c r="J271" t="s">
        <v>25</v>
      </c>
      <c r="K271" t="s">
        <v>30</v>
      </c>
      <c r="L271" t="s">
        <v>33</v>
      </c>
      <c r="M271" t="s">
        <v>38</v>
      </c>
      <c r="N271" t="s">
        <v>40</v>
      </c>
      <c r="O271" t="s">
        <v>46</v>
      </c>
      <c r="P271" t="s">
        <v>47</v>
      </c>
      <c r="Q271" t="s">
        <v>52</v>
      </c>
      <c r="R271">
        <v>15</v>
      </c>
    </row>
    <row r="272" spans="1:18" x14ac:dyDescent="0.35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57</v>
      </c>
      <c r="G272" t="s">
        <v>72</v>
      </c>
      <c r="H272" t="s">
        <v>23</v>
      </c>
      <c r="I272" s="4">
        <v>41910</v>
      </c>
      <c r="J272" t="s">
        <v>25</v>
      </c>
      <c r="K272" t="s">
        <v>30</v>
      </c>
      <c r="L272" t="s">
        <v>33</v>
      </c>
      <c r="M272" t="s">
        <v>38</v>
      </c>
      <c r="N272" t="s">
        <v>40</v>
      </c>
      <c r="O272" t="s">
        <v>46</v>
      </c>
      <c r="P272" t="s">
        <v>47</v>
      </c>
      <c r="Q272" t="s">
        <v>52</v>
      </c>
      <c r="R272">
        <v>15</v>
      </c>
    </row>
    <row r="273" spans="1:18" x14ac:dyDescent="0.35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57</v>
      </c>
      <c r="G273" t="s">
        <v>66</v>
      </c>
      <c r="H273" t="s">
        <v>23</v>
      </c>
      <c r="I273" s="4">
        <v>41911</v>
      </c>
      <c r="J273" t="s">
        <v>25</v>
      </c>
      <c r="K273" t="s">
        <v>30</v>
      </c>
      <c r="L273" t="s">
        <v>33</v>
      </c>
      <c r="M273" t="s">
        <v>38</v>
      </c>
      <c r="N273" t="s">
        <v>40</v>
      </c>
      <c r="O273" t="s">
        <v>46</v>
      </c>
      <c r="P273" t="s">
        <v>47</v>
      </c>
      <c r="Q273" t="s">
        <v>52</v>
      </c>
      <c r="R273">
        <v>15</v>
      </c>
    </row>
    <row r="274" spans="1:18" x14ac:dyDescent="0.35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57</v>
      </c>
      <c r="G274" t="s">
        <v>67</v>
      </c>
      <c r="H274" t="s">
        <v>23</v>
      </c>
      <c r="I274" s="4">
        <v>41912</v>
      </c>
      <c r="J274" t="s">
        <v>25</v>
      </c>
      <c r="K274" t="s">
        <v>30</v>
      </c>
      <c r="L274" t="s">
        <v>33</v>
      </c>
      <c r="M274" t="s">
        <v>38</v>
      </c>
      <c r="N274" t="s">
        <v>40</v>
      </c>
      <c r="O274" t="s">
        <v>46</v>
      </c>
      <c r="P274" t="s">
        <v>47</v>
      </c>
      <c r="Q274" t="s">
        <v>52</v>
      </c>
      <c r="R274">
        <v>15</v>
      </c>
    </row>
    <row r="275" spans="1:18" x14ac:dyDescent="0.35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57</v>
      </c>
      <c r="G275" t="s">
        <v>68</v>
      </c>
      <c r="H275" t="s">
        <v>23</v>
      </c>
      <c r="I275" s="4">
        <v>41913</v>
      </c>
      <c r="J275" t="s">
        <v>25</v>
      </c>
      <c r="K275" t="s">
        <v>30</v>
      </c>
      <c r="L275" t="s">
        <v>33</v>
      </c>
      <c r="M275" t="s">
        <v>38</v>
      </c>
      <c r="N275" t="s">
        <v>40</v>
      </c>
      <c r="O275" t="s">
        <v>46</v>
      </c>
      <c r="P275" t="s">
        <v>47</v>
      </c>
      <c r="Q275" t="s">
        <v>52</v>
      </c>
      <c r="R275">
        <v>15</v>
      </c>
    </row>
    <row r="276" spans="1:18" x14ac:dyDescent="0.35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57</v>
      </c>
      <c r="G276" t="s">
        <v>69</v>
      </c>
      <c r="H276" t="s">
        <v>23</v>
      </c>
      <c r="I276" s="4">
        <v>41914</v>
      </c>
      <c r="J276" t="s">
        <v>25</v>
      </c>
      <c r="K276" t="s">
        <v>30</v>
      </c>
      <c r="L276" t="s">
        <v>33</v>
      </c>
      <c r="M276" t="s">
        <v>38</v>
      </c>
      <c r="N276" t="s">
        <v>40</v>
      </c>
      <c r="O276" t="s">
        <v>46</v>
      </c>
      <c r="P276" t="s">
        <v>47</v>
      </c>
      <c r="Q276" t="s">
        <v>52</v>
      </c>
      <c r="R276">
        <v>15</v>
      </c>
    </row>
    <row r="277" spans="1:18" x14ac:dyDescent="0.35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57</v>
      </c>
      <c r="G277" t="s">
        <v>70</v>
      </c>
      <c r="H277" t="s">
        <v>23</v>
      </c>
      <c r="I277" s="4">
        <v>41915</v>
      </c>
      <c r="J277" t="s">
        <v>25</v>
      </c>
      <c r="K277" t="s">
        <v>30</v>
      </c>
      <c r="L277" t="s">
        <v>33</v>
      </c>
      <c r="M277" t="s">
        <v>38</v>
      </c>
      <c r="N277" t="s">
        <v>40</v>
      </c>
      <c r="O277" t="s">
        <v>46</v>
      </c>
      <c r="P277" t="s">
        <v>47</v>
      </c>
      <c r="Q277" t="s">
        <v>52</v>
      </c>
      <c r="R277">
        <v>15</v>
      </c>
    </row>
    <row r="278" spans="1:18" x14ac:dyDescent="0.35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57</v>
      </c>
      <c r="G278" t="s">
        <v>71</v>
      </c>
      <c r="H278" t="s">
        <v>23</v>
      </c>
      <c r="I278" s="4">
        <v>41916</v>
      </c>
      <c r="J278" t="s">
        <v>25</v>
      </c>
      <c r="K278" t="s">
        <v>30</v>
      </c>
      <c r="L278" t="s">
        <v>33</v>
      </c>
      <c r="M278" t="s">
        <v>38</v>
      </c>
      <c r="N278" t="s">
        <v>40</v>
      </c>
      <c r="O278" t="s">
        <v>46</v>
      </c>
      <c r="P278" t="s">
        <v>47</v>
      </c>
      <c r="Q278" t="s">
        <v>52</v>
      </c>
      <c r="R278">
        <v>15</v>
      </c>
    </row>
    <row r="279" spans="1:18" x14ac:dyDescent="0.35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57</v>
      </c>
      <c r="G279" t="s">
        <v>72</v>
      </c>
      <c r="H279" t="s">
        <v>23</v>
      </c>
      <c r="I279" s="4">
        <v>41917</v>
      </c>
      <c r="J279" t="s">
        <v>25</v>
      </c>
      <c r="K279" t="s">
        <v>30</v>
      </c>
      <c r="L279" t="s">
        <v>33</v>
      </c>
      <c r="M279" t="s">
        <v>38</v>
      </c>
      <c r="N279" t="s">
        <v>40</v>
      </c>
      <c r="O279" t="s">
        <v>46</v>
      </c>
      <c r="P279" t="s">
        <v>47</v>
      </c>
      <c r="Q279" t="s">
        <v>52</v>
      </c>
      <c r="R279">
        <v>15</v>
      </c>
    </row>
    <row r="280" spans="1:18" x14ac:dyDescent="0.35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57</v>
      </c>
      <c r="G280" t="s">
        <v>66</v>
      </c>
      <c r="H280" t="s">
        <v>23</v>
      </c>
      <c r="I280" s="4">
        <v>41918</v>
      </c>
      <c r="J280" t="s">
        <v>25</v>
      </c>
      <c r="K280" t="s">
        <v>30</v>
      </c>
      <c r="L280" t="s">
        <v>33</v>
      </c>
      <c r="M280" t="s">
        <v>38</v>
      </c>
      <c r="N280" t="s">
        <v>40</v>
      </c>
      <c r="O280" t="s">
        <v>46</v>
      </c>
      <c r="P280" t="s">
        <v>47</v>
      </c>
      <c r="Q280" t="s">
        <v>52</v>
      </c>
      <c r="R280">
        <v>15</v>
      </c>
    </row>
    <row r="281" spans="1:18" x14ac:dyDescent="0.35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57</v>
      </c>
      <c r="G281" t="s">
        <v>67</v>
      </c>
      <c r="H281" t="s">
        <v>23</v>
      </c>
      <c r="I281" s="4">
        <v>41919</v>
      </c>
      <c r="J281" t="s">
        <v>25</v>
      </c>
      <c r="K281" t="s">
        <v>30</v>
      </c>
      <c r="L281" t="s">
        <v>33</v>
      </c>
      <c r="M281" t="s">
        <v>38</v>
      </c>
      <c r="N281" t="s">
        <v>40</v>
      </c>
      <c r="O281" t="s">
        <v>46</v>
      </c>
      <c r="P281" t="s">
        <v>47</v>
      </c>
      <c r="Q281" t="s">
        <v>52</v>
      </c>
      <c r="R281">
        <v>15</v>
      </c>
    </row>
    <row r="282" spans="1:18" x14ac:dyDescent="0.35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57</v>
      </c>
      <c r="G282" t="s">
        <v>68</v>
      </c>
      <c r="H282" t="s">
        <v>23</v>
      </c>
      <c r="I282" s="4">
        <v>41920</v>
      </c>
      <c r="J282" t="s">
        <v>25</v>
      </c>
      <c r="K282" t="s">
        <v>30</v>
      </c>
      <c r="L282" t="s">
        <v>33</v>
      </c>
      <c r="M282" t="s">
        <v>38</v>
      </c>
      <c r="N282" t="s">
        <v>40</v>
      </c>
      <c r="O282" t="s">
        <v>46</v>
      </c>
      <c r="P282" t="s">
        <v>47</v>
      </c>
      <c r="Q282" t="s">
        <v>52</v>
      </c>
      <c r="R282">
        <v>15</v>
      </c>
    </row>
    <row r="283" spans="1:18" x14ac:dyDescent="0.35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57</v>
      </c>
      <c r="G283" t="s">
        <v>69</v>
      </c>
      <c r="H283" t="s">
        <v>23</v>
      </c>
      <c r="I283" s="4">
        <v>41921</v>
      </c>
      <c r="J283" t="s">
        <v>25</v>
      </c>
      <c r="K283" t="s">
        <v>30</v>
      </c>
      <c r="L283" t="s">
        <v>33</v>
      </c>
      <c r="M283" t="s">
        <v>38</v>
      </c>
      <c r="N283" t="s">
        <v>40</v>
      </c>
      <c r="O283" t="s">
        <v>46</v>
      </c>
      <c r="P283" t="s">
        <v>47</v>
      </c>
      <c r="Q283" t="s">
        <v>52</v>
      </c>
      <c r="R283">
        <v>15</v>
      </c>
    </row>
    <row r="284" spans="1:18" x14ac:dyDescent="0.35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57</v>
      </c>
      <c r="G284" t="s">
        <v>70</v>
      </c>
      <c r="H284" t="s">
        <v>23</v>
      </c>
      <c r="I284" s="4">
        <v>41922</v>
      </c>
      <c r="J284" t="s">
        <v>25</v>
      </c>
      <c r="K284" t="s">
        <v>30</v>
      </c>
      <c r="L284" t="s">
        <v>33</v>
      </c>
      <c r="M284" t="s">
        <v>38</v>
      </c>
      <c r="N284" t="s">
        <v>40</v>
      </c>
      <c r="O284" t="s">
        <v>46</v>
      </c>
      <c r="P284" t="s">
        <v>47</v>
      </c>
      <c r="Q284" t="s">
        <v>52</v>
      </c>
      <c r="R284">
        <v>15</v>
      </c>
    </row>
    <row r="285" spans="1:18" x14ac:dyDescent="0.35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57</v>
      </c>
      <c r="G285" t="s">
        <v>71</v>
      </c>
      <c r="H285" t="s">
        <v>23</v>
      </c>
      <c r="I285" s="4">
        <v>41923</v>
      </c>
      <c r="J285" t="s">
        <v>25</v>
      </c>
      <c r="K285" t="s">
        <v>30</v>
      </c>
      <c r="L285" t="s">
        <v>33</v>
      </c>
      <c r="M285" t="s">
        <v>38</v>
      </c>
      <c r="N285" t="s">
        <v>40</v>
      </c>
      <c r="O285" t="s">
        <v>46</v>
      </c>
      <c r="P285" t="s">
        <v>47</v>
      </c>
      <c r="Q285" t="s">
        <v>52</v>
      </c>
      <c r="R285">
        <v>15</v>
      </c>
    </row>
    <row r="286" spans="1:18" x14ac:dyDescent="0.35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57</v>
      </c>
      <c r="G286" t="s">
        <v>72</v>
      </c>
      <c r="H286" t="s">
        <v>23</v>
      </c>
      <c r="I286" s="4">
        <v>41924</v>
      </c>
      <c r="J286" t="s">
        <v>25</v>
      </c>
      <c r="K286" t="s">
        <v>30</v>
      </c>
      <c r="L286" t="s">
        <v>33</v>
      </c>
      <c r="M286" t="s">
        <v>38</v>
      </c>
      <c r="N286" t="s">
        <v>40</v>
      </c>
      <c r="O286" t="s">
        <v>46</v>
      </c>
      <c r="P286" t="s">
        <v>47</v>
      </c>
      <c r="Q286" t="s">
        <v>52</v>
      </c>
      <c r="R286">
        <v>15</v>
      </c>
    </row>
    <row r="287" spans="1:18" x14ac:dyDescent="0.35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57</v>
      </c>
      <c r="G287" t="s">
        <v>66</v>
      </c>
      <c r="H287" t="s">
        <v>23</v>
      </c>
      <c r="I287" s="4">
        <v>41925</v>
      </c>
      <c r="J287" t="s">
        <v>25</v>
      </c>
      <c r="K287" t="s">
        <v>30</v>
      </c>
      <c r="L287" t="s">
        <v>33</v>
      </c>
      <c r="M287" t="s">
        <v>38</v>
      </c>
      <c r="N287" t="s">
        <v>40</v>
      </c>
      <c r="O287" t="s">
        <v>46</v>
      </c>
      <c r="P287" t="s">
        <v>47</v>
      </c>
      <c r="Q287" t="s">
        <v>52</v>
      </c>
      <c r="R287">
        <v>15</v>
      </c>
    </row>
    <row r="288" spans="1:18" x14ac:dyDescent="0.35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57</v>
      </c>
      <c r="G288" t="s">
        <v>67</v>
      </c>
      <c r="H288" t="s">
        <v>23</v>
      </c>
      <c r="I288" s="4">
        <v>41926</v>
      </c>
      <c r="J288" t="s">
        <v>25</v>
      </c>
      <c r="K288" t="s">
        <v>30</v>
      </c>
      <c r="L288" t="s">
        <v>33</v>
      </c>
      <c r="M288" t="s">
        <v>38</v>
      </c>
      <c r="N288" t="s">
        <v>40</v>
      </c>
      <c r="O288" t="s">
        <v>46</v>
      </c>
      <c r="P288" t="s">
        <v>47</v>
      </c>
      <c r="Q288" t="s">
        <v>52</v>
      </c>
      <c r="R288">
        <v>15</v>
      </c>
    </row>
    <row r="289" spans="1:18" x14ac:dyDescent="0.35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57</v>
      </c>
      <c r="G289" t="s">
        <v>68</v>
      </c>
      <c r="H289" t="s">
        <v>23</v>
      </c>
      <c r="I289" s="4">
        <v>41927</v>
      </c>
      <c r="J289" t="s">
        <v>25</v>
      </c>
      <c r="K289" t="s">
        <v>30</v>
      </c>
      <c r="L289" t="s">
        <v>33</v>
      </c>
      <c r="M289" t="s">
        <v>38</v>
      </c>
      <c r="N289" t="s">
        <v>40</v>
      </c>
      <c r="O289" t="s">
        <v>46</v>
      </c>
      <c r="P289" t="s">
        <v>47</v>
      </c>
      <c r="Q289" t="s">
        <v>52</v>
      </c>
      <c r="R289">
        <v>15</v>
      </c>
    </row>
    <row r="290" spans="1:18" x14ac:dyDescent="0.35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57</v>
      </c>
      <c r="G290" t="s">
        <v>66</v>
      </c>
      <c r="H290" t="s">
        <v>23</v>
      </c>
      <c r="I290" s="4">
        <v>41928</v>
      </c>
      <c r="J290" t="s">
        <v>25</v>
      </c>
      <c r="K290" t="s">
        <v>30</v>
      </c>
      <c r="L290" t="s">
        <v>33</v>
      </c>
      <c r="M290" t="s">
        <v>38</v>
      </c>
      <c r="N290" t="s">
        <v>40</v>
      </c>
      <c r="O290" t="s">
        <v>46</v>
      </c>
      <c r="P290" t="s">
        <v>47</v>
      </c>
      <c r="Q290" t="s">
        <v>52</v>
      </c>
      <c r="R290">
        <v>15</v>
      </c>
    </row>
    <row r="291" spans="1:18" x14ac:dyDescent="0.35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57</v>
      </c>
      <c r="G291" t="s">
        <v>67</v>
      </c>
      <c r="H291" t="s">
        <v>23</v>
      </c>
      <c r="I291" s="4">
        <v>41929</v>
      </c>
      <c r="J291" t="s">
        <v>25</v>
      </c>
      <c r="K291" t="s">
        <v>30</v>
      </c>
      <c r="L291" t="s">
        <v>33</v>
      </c>
      <c r="M291" t="s">
        <v>38</v>
      </c>
      <c r="N291" t="s">
        <v>40</v>
      </c>
      <c r="O291" t="s">
        <v>46</v>
      </c>
      <c r="P291" t="s">
        <v>47</v>
      </c>
      <c r="Q291" t="s">
        <v>52</v>
      </c>
      <c r="R291">
        <v>15</v>
      </c>
    </row>
    <row r="292" spans="1:18" x14ac:dyDescent="0.35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57</v>
      </c>
      <c r="G292" t="s">
        <v>68</v>
      </c>
      <c r="H292" t="s">
        <v>23</v>
      </c>
      <c r="I292" s="4">
        <v>41930</v>
      </c>
      <c r="J292" t="s">
        <v>25</v>
      </c>
      <c r="K292" t="s">
        <v>30</v>
      </c>
      <c r="L292" t="s">
        <v>33</v>
      </c>
      <c r="M292" t="s">
        <v>38</v>
      </c>
      <c r="N292" t="s">
        <v>40</v>
      </c>
      <c r="O292" t="s">
        <v>46</v>
      </c>
      <c r="P292" t="s">
        <v>47</v>
      </c>
      <c r="Q292" t="s">
        <v>52</v>
      </c>
      <c r="R292">
        <v>15</v>
      </c>
    </row>
    <row r="293" spans="1:18" x14ac:dyDescent="0.35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57</v>
      </c>
      <c r="G293" t="s">
        <v>69</v>
      </c>
      <c r="H293" t="s">
        <v>23</v>
      </c>
      <c r="I293" s="4">
        <v>41931</v>
      </c>
      <c r="J293" t="s">
        <v>25</v>
      </c>
      <c r="K293" t="s">
        <v>30</v>
      </c>
      <c r="L293" t="s">
        <v>33</v>
      </c>
      <c r="M293" t="s">
        <v>38</v>
      </c>
      <c r="N293" t="s">
        <v>40</v>
      </c>
      <c r="O293" t="s">
        <v>46</v>
      </c>
      <c r="P293" t="s">
        <v>47</v>
      </c>
      <c r="Q293" t="s">
        <v>52</v>
      </c>
      <c r="R293">
        <v>15</v>
      </c>
    </row>
    <row r="294" spans="1:18" x14ac:dyDescent="0.35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57</v>
      </c>
      <c r="G294" t="s">
        <v>70</v>
      </c>
      <c r="H294" t="s">
        <v>23</v>
      </c>
      <c r="I294" s="4">
        <v>41932</v>
      </c>
      <c r="J294" t="s">
        <v>25</v>
      </c>
      <c r="K294" t="s">
        <v>30</v>
      </c>
      <c r="L294" t="s">
        <v>33</v>
      </c>
      <c r="M294" t="s">
        <v>38</v>
      </c>
      <c r="N294" t="s">
        <v>40</v>
      </c>
      <c r="O294" t="s">
        <v>46</v>
      </c>
      <c r="P294" t="s">
        <v>47</v>
      </c>
      <c r="Q294" t="s">
        <v>52</v>
      </c>
      <c r="R294">
        <v>15</v>
      </c>
    </row>
    <row r="295" spans="1:18" x14ac:dyDescent="0.35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57</v>
      </c>
      <c r="G295" t="s">
        <v>71</v>
      </c>
      <c r="H295" t="s">
        <v>23</v>
      </c>
      <c r="I295" s="4">
        <v>41933</v>
      </c>
      <c r="J295" t="s">
        <v>25</v>
      </c>
      <c r="K295" t="s">
        <v>30</v>
      </c>
      <c r="L295" t="s">
        <v>33</v>
      </c>
      <c r="M295" t="s">
        <v>38</v>
      </c>
      <c r="N295" t="s">
        <v>40</v>
      </c>
      <c r="O295" t="s">
        <v>46</v>
      </c>
      <c r="P295" t="s">
        <v>47</v>
      </c>
      <c r="Q295" t="s">
        <v>52</v>
      </c>
      <c r="R295">
        <v>15</v>
      </c>
    </row>
    <row r="296" spans="1:18" x14ac:dyDescent="0.35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57</v>
      </c>
      <c r="G296" t="s">
        <v>72</v>
      </c>
      <c r="H296" t="s">
        <v>23</v>
      </c>
      <c r="I296" s="4">
        <v>41934</v>
      </c>
      <c r="J296" t="s">
        <v>25</v>
      </c>
      <c r="K296" t="s">
        <v>30</v>
      </c>
      <c r="L296" t="s">
        <v>33</v>
      </c>
      <c r="M296" t="s">
        <v>38</v>
      </c>
      <c r="N296" t="s">
        <v>40</v>
      </c>
      <c r="O296" t="s">
        <v>46</v>
      </c>
      <c r="P296" t="s">
        <v>47</v>
      </c>
      <c r="Q296" t="s">
        <v>52</v>
      </c>
      <c r="R296">
        <v>15</v>
      </c>
    </row>
    <row r="297" spans="1:18" x14ac:dyDescent="0.35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57</v>
      </c>
      <c r="G297" t="s">
        <v>66</v>
      </c>
      <c r="H297" t="s">
        <v>23</v>
      </c>
      <c r="I297" s="4">
        <v>41935</v>
      </c>
      <c r="J297" t="s">
        <v>25</v>
      </c>
      <c r="K297" t="s">
        <v>30</v>
      </c>
      <c r="L297" t="s">
        <v>33</v>
      </c>
      <c r="M297" t="s">
        <v>38</v>
      </c>
      <c r="N297" t="s">
        <v>40</v>
      </c>
      <c r="O297" t="s">
        <v>46</v>
      </c>
      <c r="P297" t="s">
        <v>47</v>
      </c>
      <c r="Q297" t="s">
        <v>52</v>
      </c>
      <c r="R297">
        <v>15</v>
      </c>
    </row>
    <row r="298" spans="1:18" x14ac:dyDescent="0.35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57</v>
      </c>
      <c r="G298" t="s">
        <v>67</v>
      </c>
      <c r="H298" t="s">
        <v>23</v>
      </c>
      <c r="I298" s="4">
        <v>41936</v>
      </c>
      <c r="J298" t="s">
        <v>25</v>
      </c>
      <c r="K298" t="s">
        <v>30</v>
      </c>
      <c r="L298" t="s">
        <v>33</v>
      </c>
      <c r="M298" t="s">
        <v>38</v>
      </c>
      <c r="N298" t="s">
        <v>40</v>
      </c>
      <c r="O298" t="s">
        <v>46</v>
      </c>
      <c r="P298" t="s">
        <v>47</v>
      </c>
      <c r="Q298" t="s">
        <v>52</v>
      </c>
      <c r="R298">
        <v>15</v>
      </c>
    </row>
    <row r="299" spans="1:18" x14ac:dyDescent="0.35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57</v>
      </c>
      <c r="G299" t="s">
        <v>68</v>
      </c>
      <c r="H299" t="s">
        <v>23</v>
      </c>
      <c r="I299" s="4">
        <v>41937</v>
      </c>
      <c r="J299" t="s">
        <v>25</v>
      </c>
      <c r="K299" t="s">
        <v>30</v>
      </c>
      <c r="L299" t="s">
        <v>33</v>
      </c>
      <c r="M299" t="s">
        <v>38</v>
      </c>
      <c r="N299" t="s">
        <v>40</v>
      </c>
      <c r="O299" t="s">
        <v>46</v>
      </c>
      <c r="P299" t="s">
        <v>47</v>
      </c>
      <c r="Q299" t="s">
        <v>52</v>
      </c>
      <c r="R299">
        <v>15</v>
      </c>
    </row>
    <row r="300" spans="1:18" x14ac:dyDescent="0.35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57</v>
      </c>
      <c r="G300" t="s">
        <v>69</v>
      </c>
      <c r="H300" t="s">
        <v>23</v>
      </c>
      <c r="I300" s="4">
        <v>41938</v>
      </c>
      <c r="J300" t="s">
        <v>25</v>
      </c>
      <c r="K300" t="s">
        <v>30</v>
      </c>
      <c r="L300" t="s">
        <v>33</v>
      </c>
      <c r="M300" t="s">
        <v>38</v>
      </c>
      <c r="N300" t="s">
        <v>40</v>
      </c>
      <c r="O300" t="s">
        <v>46</v>
      </c>
      <c r="P300" t="s">
        <v>47</v>
      </c>
      <c r="Q300" t="s">
        <v>52</v>
      </c>
      <c r="R300">
        <v>15</v>
      </c>
    </row>
    <row r="301" spans="1:18" x14ac:dyDescent="0.35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57</v>
      </c>
      <c r="G301" t="s">
        <v>70</v>
      </c>
      <c r="H301" t="s">
        <v>23</v>
      </c>
      <c r="I301" s="4">
        <v>41939</v>
      </c>
      <c r="J301" t="s">
        <v>25</v>
      </c>
      <c r="K301" t="s">
        <v>30</v>
      </c>
      <c r="L301" t="s">
        <v>33</v>
      </c>
      <c r="M301" t="s">
        <v>38</v>
      </c>
      <c r="N301" t="s">
        <v>40</v>
      </c>
      <c r="O301" t="s">
        <v>46</v>
      </c>
      <c r="P301" t="s">
        <v>47</v>
      </c>
      <c r="Q301" t="s">
        <v>52</v>
      </c>
      <c r="R301">
        <v>15</v>
      </c>
    </row>
    <row r="302" spans="1:18" x14ac:dyDescent="0.35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57</v>
      </c>
      <c r="G302" t="s">
        <v>71</v>
      </c>
      <c r="H302" t="s">
        <v>23</v>
      </c>
      <c r="I302" s="4">
        <v>41940</v>
      </c>
      <c r="J302" t="s">
        <v>25</v>
      </c>
      <c r="K302" t="s">
        <v>30</v>
      </c>
      <c r="L302" t="s">
        <v>33</v>
      </c>
      <c r="M302" t="s">
        <v>38</v>
      </c>
      <c r="N302" t="s">
        <v>40</v>
      </c>
      <c r="O302" t="s">
        <v>46</v>
      </c>
      <c r="P302" t="s">
        <v>47</v>
      </c>
      <c r="Q302" t="s">
        <v>52</v>
      </c>
      <c r="R302">
        <v>15</v>
      </c>
    </row>
    <row r="303" spans="1:18" x14ac:dyDescent="0.35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57</v>
      </c>
      <c r="G303" t="s">
        <v>72</v>
      </c>
      <c r="H303" t="s">
        <v>23</v>
      </c>
      <c r="I303" s="4">
        <v>41941</v>
      </c>
      <c r="J303" t="s">
        <v>25</v>
      </c>
      <c r="K303" t="s">
        <v>30</v>
      </c>
      <c r="L303" t="s">
        <v>33</v>
      </c>
      <c r="M303" t="s">
        <v>38</v>
      </c>
      <c r="N303" t="s">
        <v>40</v>
      </c>
      <c r="O303" t="s">
        <v>46</v>
      </c>
      <c r="P303" t="s">
        <v>47</v>
      </c>
      <c r="Q303" t="s">
        <v>52</v>
      </c>
      <c r="R303">
        <v>15</v>
      </c>
    </row>
    <row r="304" spans="1:18" x14ac:dyDescent="0.35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57</v>
      </c>
      <c r="G304" t="s">
        <v>66</v>
      </c>
      <c r="H304" t="s">
        <v>23</v>
      </c>
      <c r="I304" s="4">
        <v>41942</v>
      </c>
      <c r="J304" t="s">
        <v>25</v>
      </c>
      <c r="K304" t="s">
        <v>30</v>
      </c>
      <c r="L304" t="s">
        <v>33</v>
      </c>
      <c r="M304" t="s">
        <v>38</v>
      </c>
      <c r="N304" t="s">
        <v>40</v>
      </c>
      <c r="O304" t="s">
        <v>46</v>
      </c>
      <c r="P304" t="s">
        <v>47</v>
      </c>
      <c r="Q304" t="s">
        <v>52</v>
      </c>
      <c r="R304">
        <v>15</v>
      </c>
    </row>
    <row r="305" spans="1:18" x14ac:dyDescent="0.35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57</v>
      </c>
      <c r="G305" t="s">
        <v>67</v>
      </c>
      <c r="H305" t="s">
        <v>23</v>
      </c>
      <c r="I305" s="4">
        <v>41943</v>
      </c>
      <c r="J305" t="s">
        <v>25</v>
      </c>
      <c r="K305" t="s">
        <v>30</v>
      </c>
      <c r="L305" t="s">
        <v>33</v>
      </c>
      <c r="M305" t="s">
        <v>38</v>
      </c>
      <c r="N305" t="s">
        <v>40</v>
      </c>
      <c r="O305" t="s">
        <v>46</v>
      </c>
      <c r="P305" t="s">
        <v>47</v>
      </c>
      <c r="Q305" t="s">
        <v>52</v>
      </c>
      <c r="R305">
        <v>15</v>
      </c>
    </row>
    <row r="306" spans="1:18" x14ac:dyDescent="0.35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57</v>
      </c>
      <c r="G306" t="s">
        <v>68</v>
      </c>
      <c r="H306" t="s">
        <v>23</v>
      </c>
      <c r="I306" s="4">
        <v>41944</v>
      </c>
      <c r="J306" t="s">
        <v>25</v>
      </c>
      <c r="K306" t="s">
        <v>30</v>
      </c>
      <c r="L306" t="s">
        <v>33</v>
      </c>
      <c r="M306" t="s">
        <v>38</v>
      </c>
      <c r="N306" t="s">
        <v>40</v>
      </c>
      <c r="O306" t="s">
        <v>46</v>
      </c>
      <c r="P306" t="s">
        <v>47</v>
      </c>
      <c r="Q306" t="s">
        <v>52</v>
      </c>
      <c r="R306">
        <v>15</v>
      </c>
    </row>
    <row r="307" spans="1:18" x14ac:dyDescent="0.35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57</v>
      </c>
      <c r="G307" t="s">
        <v>69</v>
      </c>
      <c r="H307" t="s">
        <v>23</v>
      </c>
      <c r="I307" s="4">
        <v>41945</v>
      </c>
      <c r="J307" t="s">
        <v>25</v>
      </c>
      <c r="K307" t="s">
        <v>30</v>
      </c>
      <c r="L307" t="s">
        <v>33</v>
      </c>
      <c r="M307" t="s">
        <v>38</v>
      </c>
      <c r="N307" t="s">
        <v>40</v>
      </c>
      <c r="O307" t="s">
        <v>46</v>
      </c>
      <c r="P307" t="s">
        <v>47</v>
      </c>
      <c r="Q307" t="s">
        <v>52</v>
      </c>
      <c r="R307">
        <v>15</v>
      </c>
    </row>
    <row r="308" spans="1:18" x14ac:dyDescent="0.35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57</v>
      </c>
      <c r="G308" t="s">
        <v>70</v>
      </c>
      <c r="H308" t="s">
        <v>23</v>
      </c>
      <c r="I308" s="4">
        <v>41946</v>
      </c>
      <c r="J308" t="s">
        <v>25</v>
      </c>
      <c r="K308" t="s">
        <v>30</v>
      </c>
      <c r="L308" t="s">
        <v>33</v>
      </c>
      <c r="M308" t="s">
        <v>38</v>
      </c>
      <c r="N308" t="s">
        <v>40</v>
      </c>
      <c r="O308" t="s">
        <v>46</v>
      </c>
      <c r="P308" t="s">
        <v>47</v>
      </c>
      <c r="Q308" t="s">
        <v>52</v>
      </c>
      <c r="R308">
        <v>15</v>
      </c>
    </row>
    <row r="309" spans="1:18" x14ac:dyDescent="0.35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57</v>
      </c>
      <c r="G309" t="s">
        <v>71</v>
      </c>
      <c r="H309" t="s">
        <v>23</v>
      </c>
      <c r="I309" s="4">
        <v>41947</v>
      </c>
      <c r="J309" t="s">
        <v>25</v>
      </c>
      <c r="K309" t="s">
        <v>30</v>
      </c>
      <c r="L309" t="s">
        <v>33</v>
      </c>
      <c r="M309" t="s">
        <v>38</v>
      </c>
      <c r="N309" t="s">
        <v>40</v>
      </c>
      <c r="O309" t="s">
        <v>46</v>
      </c>
      <c r="P309" t="s">
        <v>47</v>
      </c>
      <c r="Q309" t="s">
        <v>52</v>
      </c>
      <c r="R309">
        <v>15</v>
      </c>
    </row>
    <row r="310" spans="1:18" x14ac:dyDescent="0.35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57</v>
      </c>
      <c r="G310" t="s">
        <v>72</v>
      </c>
      <c r="H310" t="s">
        <v>23</v>
      </c>
      <c r="I310" s="4">
        <v>41948</v>
      </c>
      <c r="J310" t="s">
        <v>25</v>
      </c>
      <c r="K310" t="s">
        <v>30</v>
      </c>
      <c r="L310" t="s">
        <v>33</v>
      </c>
      <c r="M310" t="s">
        <v>38</v>
      </c>
      <c r="N310" t="s">
        <v>40</v>
      </c>
      <c r="O310" t="s">
        <v>46</v>
      </c>
      <c r="P310" t="s">
        <v>47</v>
      </c>
      <c r="Q310" t="s">
        <v>52</v>
      </c>
      <c r="R310">
        <v>15</v>
      </c>
    </row>
    <row r="311" spans="1:18" x14ac:dyDescent="0.35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57</v>
      </c>
      <c r="G311" t="s">
        <v>66</v>
      </c>
      <c r="H311" t="s">
        <v>23</v>
      </c>
      <c r="I311" s="4">
        <v>41949</v>
      </c>
      <c r="J311" t="s">
        <v>25</v>
      </c>
      <c r="K311" t="s">
        <v>30</v>
      </c>
      <c r="L311" t="s">
        <v>33</v>
      </c>
      <c r="M311" t="s">
        <v>38</v>
      </c>
      <c r="N311" t="s">
        <v>40</v>
      </c>
      <c r="O311" t="s">
        <v>46</v>
      </c>
      <c r="P311" t="s">
        <v>47</v>
      </c>
      <c r="Q311" t="s">
        <v>52</v>
      </c>
      <c r="R311">
        <v>15</v>
      </c>
    </row>
    <row r="312" spans="1:18" x14ac:dyDescent="0.35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57</v>
      </c>
      <c r="G312" t="s">
        <v>67</v>
      </c>
      <c r="H312" t="s">
        <v>23</v>
      </c>
      <c r="I312" s="4">
        <v>41950</v>
      </c>
      <c r="J312" t="s">
        <v>25</v>
      </c>
      <c r="K312" t="s">
        <v>30</v>
      </c>
      <c r="L312" t="s">
        <v>33</v>
      </c>
      <c r="M312" t="s">
        <v>38</v>
      </c>
      <c r="N312" t="s">
        <v>40</v>
      </c>
      <c r="O312" t="s">
        <v>46</v>
      </c>
      <c r="P312" t="s">
        <v>47</v>
      </c>
      <c r="Q312" t="s">
        <v>52</v>
      </c>
      <c r="R312">
        <v>15</v>
      </c>
    </row>
    <row r="313" spans="1:18" x14ac:dyDescent="0.35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57</v>
      </c>
      <c r="G313" t="s">
        <v>68</v>
      </c>
      <c r="H313" t="s">
        <v>23</v>
      </c>
      <c r="I313" s="4">
        <v>41951</v>
      </c>
      <c r="J313" t="s">
        <v>25</v>
      </c>
      <c r="K313" t="s">
        <v>30</v>
      </c>
      <c r="L313" t="s">
        <v>33</v>
      </c>
      <c r="M313" t="s">
        <v>38</v>
      </c>
      <c r="N313" t="s">
        <v>40</v>
      </c>
      <c r="O313" t="s">
        <v>46</v>
      </c>
      <c r="P313" t="s">
        <v>47</v>
      </c>
      <c r="Q313" t="s">
        <v>52</v>
      </c>
      <c r="R313">
        <v>15</v>
      </c>
    </row>
    <row r="314" spans="1:18" x14ac:dyDescent="0.35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57</v>
      </c>
      <c r="G314" t="s">
        <v>66</v>
      </c>
      <c r="H314" t="s">
        <v>23</v>
      </c>
      <c r="I314" s="4">
        <v>41952</v>
      </c>
      <c r="J314" t="s">
        <v>25</v>
      </c>
      <c r="K314" t="s">
        <v>30</v>
      </c>
      <c r="L314" t="s">
        <v>33</v>
      </c>
      <c r="M314" t="s">
        <v>38</v>
      </c>
      <c r="N314" t="s">
        <v>40</v>
      </c>
      <c r="O314" t="s">
        <v>46</v>
      </c>
      <c r="P314" t="s">
        <v>47</v>
      </c>
      <c r="Q314" t="s">
        <v>52</v>
      </c>
      <c r="R314">
        <v>15</v>
      </c>
    </row>
    <row r="315" spans="1:18" x14ac:dyDescent="0.35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57</v>
      </c>
      <c r="G315" t="s">
        <v>67</v>
      </c>
      <c r="H315" t="s">
        <v>23</v>
      </c>
      <c r="I315" s="4">
        <v>41953</v>
      </c>
      <c r="J315" t="s">
        <v>25</v>
      </c>
      <c r="K315" t="s">
        <v>30</v>
      </c>
      <c r="L315" t="s">
        <v>33</v>
      </c>
      <c r="M315" t="s">
        <v>38</v>
      </c>
      <c r="N315" t="s">
        <v>40</v>
      </c>
      <c r="O315" t="s">
        <v>46</v>
      </c>
      <c r="P315" t="s">
        <v>47</v>
      </c>
      <c r="Q315" t="s">
        <v>52</v>
      </c>
      <c r="R315">
        <v>15</v>
      </c>
    </row>
    <row r="316" spans="1:18" x14ac:dyDescent="0.35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57</v>
      </c>
      <c r="G316" t="s">
        <v>68</v>
      </c>
      <c r="H316" t="s">
        <v>23</v>
      </c>
      <c r="I316" s="4">
        <v>41954</v>
      </c>
      <c r="J316" t="s">
        <v>25</v>
      </c>
      <c r="K316" t="s">
        <v>30</v>
      </c>
      <c r="L316" t="s">
        <v>33</v>
      </c>
      <c r="M316" t="s">
        <v>38</v>
      </c>
      <c r="N316" t="s">
        <v>40</v>
      </c>
      <c r="O316" t="s">
        <v>46</v>
      </c>
      <c r="P316" t="s">
        <v>47</v>
      </c>
      <c r="Q316" t="s">
        <v>52</v>
      </c>
      <c r="R316">
        <v>15</v>
      </c>
    </row>
    <row r="317" spans="1:18" x14ac:dyDescent="0.35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57</v>
      </c>
      <c r="G317" t="s">
        <v>69</v>
      </c>
      <c r="H317" t="s">
        <v>23</v>
      </c>
      <c r="I317" s="4">
        <v>41955</v>
      </c>
      <c r="J317" t="s">
        <v>25</v>
      </c>
      <c r="K317" t="s">
        <v>30</v>
      </c>
      <c r="L317" t="s">
        <v>33</v>
      </c>
      <c r="M317" t="s">
        <v>38</v>
      </c>
      <c r="N317" t="s">
        <v>40</v>
      </c>
      <c r="O317" t="s">
        <v>46</v>
      </c>
      <c r="P317" t="s">
        <v>47</v>
      </c>
      <c r="Q317" t="s">
        <v>52</v>
      </c>
      <c r="R317">
        <v>15</v>
      </c>
    </row>
    <row r="318" spans="1:18" x14ac:dyDescent="0.35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57</v>
      </c>
      <c r="G318" t="s">
        <v>70</v>
      </c>
      <c r="H318" t="s">
        <v>23</v>
      </c>
      <c r="I318" s="4">
        <v>41956</v>
      </c>
      <c r="J318" t="s">
        <v>25</v>
      </c>
      <c r="K318" t="s">
        <v>30</v>
      </c>
      <c r="L318" t="s">
        <v>33</v>
      </c>
      <c r="M318" t="s">
        <v>38</v>
      </c>
      <c r="N318" t="s">
        <v>40</v>
      </c>
      <c r="O318" t="s">
        <v>46</v>
      </c>
      <c r="P318" t="s">
        <v>47</v>
      </c>
      <c r="Q318" t="s">
        <v>52</v>
      </c>
      <c r="R318">
        <v>15</v>
      </c>
    </row>
    <row r="319" spans="1:18" x14ac:dyDescent="0.35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57</v>
      </c>
      <c r="G319" t="s">
        <v>71</v>
      </c>
      <c r="H319" t="s">
        <v>23</v>
      </c>
      <c r="I319" s="4">
        <v>41957</v>
      </c>
      <c r="J319" t="s">
        <v>25</v>
      </c>
      <c r="K319" t="s">
        <v>30</v>
      </c>
      <c r="L319" t="s">
        <v>33</v>
      </c>
      <c r="M319" t="s">
        <v>38</v>
      </c>
      <c r="N319" t="s">
        <v>40</v>
      </c>
      <c r="O319" t="s">
        <v>46</v>
      </c>
      <c r="P319" t="s">
        <v>47</v>
      </c>
      <c r="Q319" t="s">
        <v>52</v>
      </c>
      <c r="R319">
        <v>15</v>
      </c>
    </row>
    <row r="320" spans="1:18" x14ac:dyDescent="0.35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57</v>
      </c>
      <c r="G320" t="s">
        <v>72</v>
      </c>
      <c r="H320" t="s">
        <v>23</v>
      </c>
      <c r="I320" s="4">
        <v>41958</v>
      </c>
      <c r="J320" t="s">
        <v>25</v>
      </c>
      <c r="K320" t="s">
        <v>30</v>
      </c>
      <c r="L320" t="s">
        <v>33</v>
      </c>
      <c r="M320" t="s">
        <v>38</v>
      </c>
      <c r="N320" t="s">
        <v>40</v>
      </c>
      <c r="O320" t="s">
        <v>46</v>
      </c>
      <c r="P320" t="s">
        <v>47</v>
      </c>
      <c r="Q320" t="s">
        <v>52</v>
      </c>
      <c r="R320">
        <v>15</v>
      </c>
    </row>
    <row r="321" spans="1:18" x14ac:dyDescent="0.35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57</v>
      </c>
      <c r="G321" t="s">
        <v>66</v>
      </c>
      <c r="H321" t="s">
        <v>23</v>
      </c>
      <c r="I321" s="4">
        <v>41959</v>
      </c>
      <c r="J321" t="s">
        <v>25</v>
      </c>
      <c r="K321" t="s">
        <v>30</v>
      </c>
      <c r="L321" t="s">
        <v>33</v>
      </c>
      <c r="M321" t="s">
        <v>38</v>
      </c>
      <c r="N321" t="s">
        <v>40</v>
      </c>
      <c r="O321" t="s">
        <v>46</v>
      </c>
      <c r="P321" t="s">
        <v>47</v>
      </c>
      <c r="Q321" t="s">
        <v>52</v>
      </c>
      <c r="R321">
        <v>15</v>
      </c>
    </row>
    <row r="322" spans="1:18" x14ac:dyDescent="0.35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57</v>
      </c>
      <c r="G322" t="s">
        <v>67</v>
      </c>
      <c r="H322" t="s">
        <v>23</v>
      </c>
      <c r="I322" s="4">
        <v>41960</v>
      </c>
      <c r="J322" t="s">
        <v>25</v>
      </c>
      <c r="K322" t="s">
        <v>30</v>
      </c>
      <c r="L322" t="s">
        <v>33</v>
      </c>
      <c r="M322" t="s">
        <v>38</v>
      </c>
      <c r="N322" t="s">
        <v>40</v>
      </c>
      <c r="O322" t="s">
        <v>46</v>
      </c>
      <c r="P322" t="s">
        <v>47</v>
      </c>
      <c r="Q322" t="s">
        <v>52</v>
      </c>
      <c r="R322">
        <v>15</v>
      </c>
    </row>
    <row r="323" spans="1:18" x14ac:dyDescent="0.35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57</v>
      </c>
      <c r="G323" t="s">
        <v>68</v>
      </c>
      <c r="H323" t="s">
        <v>23</v>
      </c>
      <c r="I323" s="4">
        <v>41961</v>
      </c>
      <c r="J323" t="s">
        <v>25</v>
      </c>
      <c r="K323" t="s">
        <v>30</v>
      </c>
      <c r="L323" t="s">
        <v>33</v>
      </c>
      <c r="M323" t="s">
        <v>38</v>
      </c>
      <c r="N323" t="s">
        <v>40</v>
      </c>
      <c r="O323" t="s">
        <v>46</v>
      </c>
      <c r="P323" t="s">
        <v>47</v>
      </c>
      <c r="Q323" t="s">
        <v>52</v>
      </c>
      <c r="R323">
        <v>15</v>
      </c>
    </row>
    <row r="324" spans="1:18" x14ac:dyDescent="0.35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57</v>
      </c>
      <c r="G324" t="s">
        <v>69</v>
      </c>
      <c r="H324" t="s">
        <v>23</v>
      </c>
      <c r="I324" s="4">
        <v>41962</v>
      </c>
      <c r="J324" t="s">
        <v>25</v>
      </c>
      <c r="K324" t="s">
        <v>30</v>
      </c>
      <c r="L324" t="s">
        <v>33</v>
      </c>
      <c r="M324" t="s">
        <v>38</v>
      </c>
      <c r="N324" t="s">
        <v>40</v>
      </c>
      <c r="O324" t="s">
        <v>46</v>
      </c>
      <c r="P324" t="s">
        <v>47</v>
      </c>
      <c r="Q324" t="s">
        <v>52</v>
      </c>
      <c r="R324">
        <v>15</v>
      </c>
    </row>
    <row r="325" spans="1:18" x14ac:dyDescent="0.35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57</v>
      </c>
      <c r="G325" t="s">
        <v>70</v>
      </c>
      <c r="H325" t="s">
        <v>23</v>
      </c>
      <c r="I325" s="4">
        <v>41963</v>
      </c>
      <c r="J325" t="s">
        <v>25</v>
      </c>
      <c r="K325" t="s">
        <v>30</v>
      </c>
      <c r="L325" t="s">
        <v>33</v>
      </c>
      <c r="M325" t="s">
        <v>38</v>
      </c>
      <c r="N325" t="s">
        <v>40</v>
      </c>
      <c r="O325" t="s">
        <v>46</v>
      </c>
      <c r="P325" t="s">
        <v>47</v>
      </c>
      <c r="Q325" t="s">
        <v>52</v>
      </c>
      <c r="R325">
        <v>15</v>
      </c>
    </row>
    <row r="326" spans="1:18" x14ac:dyDescent="0.35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57</v>
      </c>
      <c r="G326" t="s">
        <v>71</v>
      </c>
      <c r="H326" t="s">
        <v>23</v>
      </c>
      <c r="I326" s="4">
        <v>41964</v>
      </c>
      <c r="J326" t="s">
        <v>25</v>
      </c>
      <c r="K326" t="s">
        <v>30</v>
      </c>
      <c r="L326" t="s">
        <v>33</v>
      </c>
      <c r="M326" t="s">
        <v>38</v>
      </c>
      <c r="N326" t="s">
        <v>40</v>
      </c>
      <c r="O326" t="s">
        <v>46</v>
      </c>
      <c r="P326" t="s">
        <v>47</v>
      </c>
      <c r="Q326" t="s">
        <v>52</v>
      </c>
      <c r="R326">
        <v>15</v>
      </c>
    </row>
    <row r="327" spans="1:18" x14ac:dyDescent="0.35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57</v>
      </c>
      <c r="G327" t="s">
        <v>72</v>
      </c>
      <c r="H327" t="s">
        <v>23</v>
      </c>
      <c r="I327" s="4">
        <v>41965</v>
      </c>
      <c r="J327" t="s">
        <v>25</v>
      </c>
      <c r="K327" t="s">
        <v>30</v>
      </c>
      <c r="L327" t="s">
        <v>33</v>
      </c>
      <c r="M327" t="s">
        <v>38</v>
      </c>
      <c r="N327" t="s">
        <v>40</v>
      </c>
      <c r="O327" t="s">
        <v>46</v>
      </c>
      <c r="P327" t="s">
        <v>47</v>
      </c>
      <c r="Q327" t="s">
        <v>52</v>
      </c>
      <c r="R327">
        <v>15</v>
      </c>
    </row>
    <row r="328" spans="1:18" x14ac:dyDescent="0.35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57</v>
      </c>
      <c r="G328" t="s">
        <v>66</v>
      </c>
      <c r="H328" t="s">
        <v>23</v>
      </c>
      <c r="I328" s="4">
        <v>41966</v>
      </c>
      <c r="J328" t="s">
        <v>25</v>
      </c>
      <c r="K328" t="s">
        <v>30</v>
      </c>
      <c r="L328" t="s">
        <v>33</v>
      </c>
      <c r="M328" t="s">
        <v>38</v>
      </c>
      <c r="N328" t="s">
        <v>40</v>
      </c>
      <c r="O328" t="s">
        <v>46</v>
      </c>
      <c r="P328" t="s">
        <v>47</v>
      </c>
      <c r="Q328" t="s">
        <v>52</v>
      </c>
      <c r="R328">
        <v>15</v>
      </c>
    </row>
    <row r="329" spans="1:18" x14ac:dyDescent="0.35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57</v>
      </c>
      <c r="G329" t="s">
        <v>67</v>
      </c>
      <c r="H329" t="s">
        <v>23</v>
      </c>
      <c r="I329" s="4">
        <v>41967</v>
      </c>
      <c r="J329" t="s">
        <v>25</v>
      </c>
      <c r="K329" t="s">
        <v>30</v>
      </c>
      <c r="L329" t="s">
        <v>33</v>
      </c>
      <c r="M329" t="s">
        <v>38</v>
      </c>
      <c r="N329" t="s">
        <v>40</v>
      </c>
      <c r="O329" t="s">
        <v>46</v>
      </c>
      <c r="P329" t="s">
        <v>47</v>
      </c>
      <c r="Q329" t="s">
        <v>52</v>
      </c>
      <c r="R329">
        <v>15</v>
      </c>
    </row>
    <row r="330" spans="1:18" x14ac:dyDescent="0.35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57</v>
      </c>
      <c r="G330" t="s">
        <v>68</v>
      </c>
      <c r="H330" t="s">
        <v>23</v>
      </c>
      <c r="I330" s="4">
        <v>41968</v>
      </c>
      <c r="J330" t="s">
        <v>25</v>
      </c>
      <c r="K330" t="s">
        <v>30</v>
      </c>
      <c r="L330" t="s">
        <v>33</v>
      </c>
      <c r="M330" t="s">
        <v>38</v>
      </c>
      <c r="N330" t="s">
        <v>40</v>
      </c>
      <c r="O330" t="s">
        <v>46</v>
      </c>
      <c r="P330" t="s">
        <v>47</v>
      </c>
      <c r="Q330" t="s">
        <v>52</v>
      </c>
      <c r="R330">
        <v>15</v>
      </c>
    </row>
    <row r="331" spans="1:18" x14ac:dyDescent="0.35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57</v>
      </c>
      <c r="G331" t="s">
        <v>69</v>
      </c>
      <c r="H331" t="s">
        <v>23</v>
      </c>
      <c r="I331" s="4">
        <v>41969</v>
      </c>
      <c r="J331" t="s">
        <v>25</v>
      </c>
      <c r="K331" t="s">
        <v>30</v>
      </c>
      <c r="L331" t="s">
        <v>33</v>
      </c>
      <c r="M331" t="s">
        <v>38</v>
      </c>
      <c r="N331" t="s">
        <v>40</v>
      </c>
      <c r="O331" t="s">
        <v>46</v>
      </c>
      <c r="P331" t="s">
        <v>47</v>
      </c>
      <c r="Q331" t="s">
        <v>52</v>
      </c>
      <c r="R331">
        <v>15</v>
      </c>
    </row>
    <row r="332" spans="1:18" x14ac:dyDescent="0.35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57</v>
      </c>
      <c r="G332" t="s">
        <v>70</v>
      </c>
      <c r="H332" t="s">
        <v>23</v>
      </c>
      <c r="I332" s="4">
        <v>41970</v>
      </c>
      <c r="J332" t="s">
        <v>25</v>
      </c>
      <c r="K332" t="s">
        <v>30</v>
      </c>
      <c r="L332" t="s">
        <v>33</v>
      </c>
      <c r="M332" t="s">
        <v>38</v>
      </c>
      <c r="N332" t="s">
        <v>40</v>
      </c>
      <c r="O332" t="s">
        <v>46</v>
      </c>
      <c r="P332" t="s">
        <v>47</v>
      </c>
      <c r="Q332" t="s">
        <v>52</v>
      </c>
      <c r="R332">
        <v>15</v>
      </c>
    </row>
    <row r="333" spans="1:18" x14ac:dyDescent="0.35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57</v>
      </c>
      <c r="G333" t="s">
        <v>71</v>
      </c>
      <c r="H333" t="s">
        <v>23</v>
      </c>
      <c r="I333" s="4">
        <v>41971</v>
      </c>
      <c r="J333" t="s">
        <v>25</v>
      </c>
      <c r="K333" t="s">
        <v>30</v>
      </c>
      <c r="L333" t="s">
        <v>33</v>
      </c>
      <c r="M333" t="s">
        <v>38</v>
      </c>
      <c r="N333" t="s">
        <v>40</v>
      </c>
      <c r="O333" t="s">
        <v>46</v>
      </c>
      <c r="P333" t="s">
        <v>47</v>
      </c>
      <c r="Q333" t="s">
        <v>52</v>
      </c>
      <c r="R333">
        <v>15</v>
      </c>
    </row>
    <row r="334" spans="1:18" x14ac:dyDescent="0.35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57</v>
      </c>
      <c r="G334" t="s">
        <v>72</v>
      </c>
      <c r="H334" t="s">
        <v>23</v>
      </c>
      <c r="I334" s="4">
        <v>41972</v>
      </c>
      <c r="J334" t="s">
        <v>25</v>
      </c>
      <c r="K334" t="s">
        <v>30</v>
      </c>
      <c r="L334" t="s">
        <v>33</v>
      </c>
      <c r="M334" t="s">
        <v>38</v>
      </c>
      <c r="N334" t="s">
        <v>40</v>
      </c>
      <c r="O334" t="s">
        <v>46</v>
      </c>
      <c r="P334" t="s">
        <v>47</v>
      </c>
      <c r="Q334" t="s">
        <v>52</v>
      </c>
      <c r="R334">
        <v>15</v>
      </c>
    </row>
    <row r="335" spans="1:18" x14ac:dyDescent="0.35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57</v>
      </c>
      <c r="G335" t="s">
        <v>66</v>
      </c>
      <c r="H335" t="s">
        <v>23</v>
      </c>
      <c r="I335" s="4">
        <v>41973</v>
      </c>
      <c r="J335" t="s">
        <v>25</v>
      </c>
      <c r="K335" t="s">
        <v>30</v>
      </c>
      <c r="L335" t="s">
        <v>33</v>
      </c>
      <c r="M335" t="s">
        <v>38</v>
      </c>
      <c r="N335" t="s">
        <v>40</v>
      </c>
      <c r="O335" t="s">
        <v>46</v>
      </c>
      <c r="P335" t="s">
        <v>47</v>
      </c>
      <c r="Q335" t="s">
        <v>52</v>
      </c>
      <c r="R335">
        <v>15</v>
      </c>
    </row>
    <row r="336" spans="1:18" x14ac:dyDescent="0.35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57</v>
      </c>
      <c r="G336" t="s">
        <v>67</v>
      </c>
      <c r="H336" t="s">
        <v>23</v>
      </c>
      <c r="I336" s="4">
        <v>41974</v>
      </c>
      <c r="J336" t="s">
        <v>25</v>
      </c>
      <c r="K336" t="s">
        <v>30</v>
      </c>
      <c r="L336" t="s">
        <v>33</v>
      </c>
      <c r="M336" t="s">
        <v>38</v>
      </c>
      <c r="N336" t="s">
        <v>40</v>
      </c>
      <c r="O336" t="s">
        <v>46</v>
      </c>
      <c r="P336" t="s">
        <v>47</v>
      </c>
      <c r="Q336" t="s">
        <v>52</v>
      </c>
      <c r="R336">
        <v>15</v>
      </c>
    </row>
    <row r="337" spans="1:18" x14ac:dyDescent="0.35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57</v>
      </c>
      <c r="G337" t="s">
        <v>68</v>
      </c>
      <c r="H337" t="s">
        <v>23</v>
      </c>
      <c r="I337" s="4">
        <v>41975</v>
      </c>
      <c r="J337" t="s">
        <v>25</v>
      </c>
      <c r="K337" t="s">
        <v>30</v>
      </c>
      <c r="L337" t="s">
        <v>33</v>
      </c>
      <c r="M337" t="s">
        <v>38</v>
      </c>
      <c r="N337" t="s">
        <v>40</v>
      </c>
      <c r="O337" t="s">
        <v>46</v>
      </c>
      <c r="P337" t="s">
        <v>47</v>
      </c>
      <c r="Q337" t="s">
        <v>52</v>
      </c>
      <c r="R337">
        <v>15</v>
      </c>
    </row>
    <row r="338" spans="1:18" x14ac:dyDescent="0.35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57</v>
      </c>
      <c r="G338" t="s">
        <v>66</v>
      </c>
      <c r="H338" t="s">
        <v>23</v>
      </c>
      <c r="I338" s="4">
        <v>41976</v>
      </c>
      <c r="J338" t="s">
        <v>25</v>
      </c>
      <c r="K338" t="s">
        <v>30</v>
      </c>
      <c r="L338" t="s">
        <v>33</v>
      </c>
      <c r="M338" t="s">
        <v>38</v>
      </c>
      <c r="N338" t="s">
        <v>40</v>
      </c>
      <c r="O338" t="s">
        <v>46</v>
      </c>
      <c r="P338" t="s">
        <v>47</v>
      </c>
      <c r="Q338" t="s">
        <v>52</v>
      </c>
      <c r="R338">
        <v>15</v>
      </c>
    </row>
    <row r="339" spans="1:18" x14ac:dyDescent="0.35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57</v>
      </c>
      <c r="G339" t="s">
        <v>67</v>
      </c>
      <c r="H339" t="s">
        <v>23</v>
      </c>
      <c r="I339" s="4">
        <v>41977</v>
      </c>
      <c r="J339" t="s">
        <v>25</v>
      </c>
      <c r="K339" t="s">
        <v>30</v>
      </c>
      <c r="L339" t="s">
        <v>33</v>
      </c>
      <c r="M339" t="s">
        <v>38</v>
      </c>
      <c r="N339" t="s">
        <v>40</v>
      </c>
      <c r="O339" t="s">
        <v>46</v>
      </c>
      <c r="P339" t="s">
        <v>47</v>
      </c>
      <c r="Q339" t="s">
        <v>52</v>
      </c>
      <c r="R339">
        <v>15</v>
      </c>
    </row>
    <row r="340" spans="1:18" x14ac:dyDescent="0.35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57</v>
      </c>
      <c r="G340" t="s">
        <v>68</v>
      </c>
      <c r="H340" t="s">
        <v>23</v>
      </c>
      <c r="I340" s="4">
        <v>41978</v>
      </c>
      <c r="J340" t="s">
        <v>25</v>
      </c>
      <c r="K340" t="s">
        <v>30</v>
      </c>
      <c r="L340" t="s">
        <v>33</v>
      </c>
      <c r="M340" t="s">
        <v>38</v>
      </c>
      <c r="N340" t="s">
        <v>40</v>
      </c>
      <c r="O340" t="s">
        <v>46</v>
      </c>
      <c r="P340" t="s">
        <v>47</v>
      </c>
      <c r="Q340" t="s">
        <v>52</v>
      </c>
      <c r="R340">
        <v>15</v>
      </c>
    </row>
    <row r="341" spans="1:18" x14ac:dyDescent="0.35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57</v>
      </c>
      <c r="G341" t="s">
        <v>69</v>
      </c>
      <c r="H341" t="s">
        <v>23</v>
      </c>
      <c r="I341" s="4">
        <v>41979</v>
      </c>
      <c r="J341" t="s">
        <v>25</v>
      </c>
      <c r="K341" t="s">
        <v>30</v>
      </c>
      <c r="L341" t="s">
        <v>33</v>
      </c>
      <c r="M341" t="s">
        <v>38</v>
      </c>
      <c r="N341" t="s">
        <v>40</v>
      </c>
      <c r="O341" t="s">
        <v>46</v>
      </c>
      <c r="P341" t="s">
        <v>47</v>
      </c>
      <c r="Q341" t="s">
        <v>52</v>
      </c>
      <c r="R341">
        <v>15</v>
      </c>
    </row>
    <row r="342" spans="1:18" x14ac:dyDescent="0.35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57</v>
      </c>
      <c r="G342" t="s">
        <v>70</v>
      </c>
      <c r="H342" t="s">
        <v>23</v>
      </c>
      <c r="I342" s="4">
        <v>41980</v>
      </c>
      <c r="J342" t="s">
        <v>25</v>
      </c>
      <c r="K342" t="s">
        <v>30</v>
      </c>
      <c r="L342" t="s">
        <v>33</v>
      </c>
      <c r="M342" t="s">
        <v>38</v>
      </c>
      <c r="N342" t="s">
        <v>40</v>
      </c>
      <c r="O342" t="s">
        <v>46</v>
      </c>
      <c r="P342" t="s">
        <v>47</v>
      </c>
      <c r="Q342" t="s">
        <v>52</v>
      </c>
      <c r="R342">
        <v>15</v>
      </c>
    </row>
    <row r="343" spans="1:18" x14ac:dyDescent="0.35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57</v>
      </c>
      <c r="G343" t="s">
        <v>71</v>
      </c>
      <c r="H343" t="s">
        <v>23</v>
      </c>
      <c r="I343" s="4">
        <v>41981</v>
      </c>
      <c r="J343" t="s">
        <v>25</v>
      </c>
      <c r="K343" t="s">
        <v>30</v>
      </c>
      <c r="L343" t="s">
        <v>33</v>
      </c>
      <c r="M343" t="s">
        <v>38</v>
      </c>
      <c r="N343" t="s">
        <v>40</v>
      </c>
      <c r="O343" t="s">
        <v>46</v>
      </c>
      <c r="P343" t="s">
        <v>47</v>
      </c>
      <c r="Q343" t="s">
        <v>52</v>
      </c>
      <c r="R343">
        <v>15</v>
      </c>
    </row>
    <row r="344" spans="1:18" x14ac:dyDescent="0.35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57</v>
      </c>
      <c r="G344" t="s">
        <v>72</v>
      </c>
      <c r="H344" t="s">
        <v>23</v>
      </c>
      <c r="I344" s="4">
        <v>41982</v>
      </c>
      <c r="J344" t="s">
        <v>25</v>
      </c>
      <c r="K344" t="s">
        <v>30</v>
      </c>
      <c r="L344" t="s">
        <v>33</v>
      </c>
      <c r="M344" t="s">
        <v>38</v>
      </c>
      <c r="N344" t="s">
        <v>40</v>
      </c>
      <c r="O344" t="s">
        <v>46</v>
      </c>
      <c r="P344" t="s">
        <v>47</v>
      </c>
      <c r="Q344" t="s">
        <v>52</v>
      </c>
      <c r="R344">
        <v>15</v>
      </c>
    </row>
    <row r="345" spans="1:18" x14ac:dyDescent="0.35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57</v>
      </c>
      <c r="G345" t="s">
        <v>66</v>
      </c>
      <c r="H345" t="s">
        <v>23</v>
      </c>
      <c r="I345" s="4">
        <v>41983</v>
      </c>
      <c r="J345" t="s">
        <v>25</v>
      </c>
      <c r="K345" t="s">
        <v>30</v>
      </c>
      <c r="L345" t="s">
        <v>33</v>
      </c>
      <c r="M345" t="s">
        <v>38</v>
      </c>
      <c r="N345" t="s">
        <v>40</v>
      </c>
      <c r="O345" t="s">
        <v>46</v>
      </c>
      <c r="P345" t="s">
        <v>47</v>
      </c>
      <c r="Q345" t="s">
        <v>52</v>
      </c>
      <c r="R345">
        <v>15</v>
      </c>
    </row>
    <row r="346" spans="1:18" x14ac:dyDescent="0.35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57</v>
      </c>
      <c r="G346" t="s">
        <v>67</v>
      </c>
      <c r="H346" t="s">
        <v>23</v>
      </c>
      <c r="I346" s="4">
        <v>41984</v>
      </c>
      <c r="J346" t="s">
        <v>25</v>
      </c>
      <c r="K346" t="s">
        <v>30</v>
      </c>
      <c r="L346" t="s">
        <v>33</v>
      </c>
      <c r="M346" t="s">
        <v>38</v>
      </c>
      <c r="N346" t="s">
        <v>40</v>
      </c>
      <c r="O346" t="s">
        <v>46</v>
      </c>
      <c r="P346" t="s">
        <v>47</v>
      </c>
      <c r="Q346" t="s">
        <v>52</v>
      </c>
      <c r="R346">
        <v>15</v>
      </c>
    </row>
    <row r="347" spans="1:18" x14ac:dyDescent="0.35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57</v>
      </c>
      <c r="G347" t="s">
        <v>68</v>
      </c>
      <c r="H347" t="s">
        <v>23</v>
      </c>
      <c r="I347" s="4">
        <v>41985</v>
      </c>
      <c r="J347" t="s">
        <v>25</v>
      </c>
      <c r="K347" t="s">
        <v>30</v>
      </c>
      <c r="L347" t="s">
        <v>33</v>
      </c>
      <c r="M347" t="s">
        <v>38</v>
      </c>
      <c r="N347" t="s">
        <v>40</v>
      </c>
      <c r="O347" t="s">
        <v>46</v>
      </c>
      <c r="P347" t="s">
        <v>47</v>
      </c>
      <c r="Q347" t="s">
        <v>52</v>
      </c>
      <c r="R347">
        <v>15</v>
      </c>
    </row>
    <row r="348" spans="1:18" x14ac:dyDescent="0.35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57</v>
      </c>
      <c r="G348" t="s">
        <v>69</v>
      </c>
      <c r="H348" t="s">
        <v>23</v>
      </c>
      <c r="I348" s="4">
        <v>41986</v>
      </c>
      <c r="J348" t="s">
        <v>25</v>
      </c>
      <c r="K348" t="s">
        <v>30</v>
      </c>
      <c r="L348" t="s">
        <v>33</v>
      </c>
      <c r="M348" t="s">
        <v>38</v>
      </c>
      <c r="N348" t="s">
        <v>40</v>
      </c>
      <c r="O348" t="s">
        <v>46</v>
      </c>
      <c r="P348" t="s">
        <v>47</v>
      </c>
      <c r="Q348" t="s">
        <v>52</v>
      </c>
      <c r="R348">
        <v>15</v>
      </c>
    </row>
    <row r="349" spans="1:18" x14ac:dyDescent="0.35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57</v>
      </c>
      <c r="G349" t="s">
        <v>70</v>
      </c>
      <c r="H349" t="s">
        <v>23</v>
      </c>
      <c r="I349" s="4">
        <v>41987</v>
      </c>
      <c r="J349" t="s">
        <v>25</v>
      </c>
      <c r="K349" t="s">
        <v>30</v>
      </c>
      <c r="L349" t="s">
        <v>33</v>
      </c>
      <c r="M349" t="s">
        <v>38</v>
      </c>
      <c r="N349" t="s">
        <v>40</v>
      </c>
      <c r="O349" t="s">
        <v>46</v>
      </c>
      <c r="P349" t="s">
        <v>47</v>
      </c>
      <c r="Q349" t="s">
        <v>52</v>
      </c>
      <c r="R349">
        <v>15</v>
      </c>
    </row>
    <row r="350" spans="1:18" x14ac:dyDescent="0.35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57</v>
      </c>
      <c r="G350" t="s">
        <v>71</v>
      </c>
      <c r="H350" t="s">
        <v>23</v>
      </c>
      <c r="I350" s="4">
        <v>41988</v>
      </c>
      <c r="J350" t="s">
        <v>25</v>
      </c>
      <c r="K350" t="s">
        <v>30</v>
      </c>
      <c r="L350" t="s">
        <v>33</v>
      </c>
      <c r="M350" t="s">
        <v>38</v>
      </c>
      <c r="N350" t="s">
        <v>40</v>
      </c>
      <c r="O350" t="s">
        <v>46</v>
      </c>
      <c r="P350" t="s">
        <v>47</v>
      </c>
      <c r="Q350" t="s">
        <v>52</v>
      </c>
      <c r="R350">
        <v>15</v>
      </c>
    </row>
    <row r="351" spans="1:18" x14ac:dyDescent="0.35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57</v>
      </c>
      <c r="G351" t="s">
        <v>72</v>
      </c>
      <c r="H351" t="s">
        <v>23</v>
      </c>
      <c r="I351" s="4">
        <v>41989</v>
      </c>
      <c r="J351" t="s">
        <v>25</v>
      </c>
      <c r="K351" t="s">
        <v>30</v>
      </c>
      <c r="L351" t="s">
        <v>33</v>
      </c>
      <c r="M351" t="s">
        <v>38</v>
      </c>
      <c r="N351" t="s">
        <v>40</v>
      </c>
      <c r="O351" t="s">
        <v>46</v>
      </c>
      <c r="P351" t="s">
        <v>47</v>
      </c>
      <c r="Q351" t="s">
        <v>52</v>
      </c>
      <c r="R351">
        <v>15</v>
      </c>
    </row>
    <row r="352" spans="1:18" x14ac:dyDescent="0.35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57</v>
      </c>
      <c r="G352" t="s">
        <v>66</v>
      </c>
      <c r="H352" t="s">
        <v>23</v>
      </c>
      <c r="I352" s="4">
        <v>41990</v>
      </c>
      <c r="J352" t="s">
        <v>25</v>
      </c>
      <c r="K352" t="s">
        <v>30</v>
      </c>
      <c r="L352" t="s">
        <v>33</v>
      </c>
      <c r="M352" t="s">
        <v>38</v>
      </c>
      <c r="N352" t="s">
        <v>40</v>
      </c>
      <c r="O352" t="s">
        <v>46</v>
      </c>
      <c r="P352" t="s">
        <v>47</v>
      </c>
      <c r="Q352" t="s">
        <v>52</v>
      </c>
      <c r="R352">
        <v>15</v>
      </c>
    </row>
    <row r="353" spans="1:18" x14ac:dyDescent="0.35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57</v>
      </c>
      <c r="G353" t="s">
        <v>67</v>
      </c>
      <c r="H353" t="s">
        <v>23</v>
      </c>
      <c r="I353" s="4">
        <v>41991</v>
      </c>
      <c r="J353" t="s">
        <v>25</v>
      </c>
      <c r="K353" t="s">
        <v>30</v>
      </c>
      <c r="L353" t="s">
        <v>33</v>
      </c>
      <c r="M353" t="s">
        <v>38</v>
      </c>
      <c r="N353" t="s">
        <v>40</v>
      </c>
      <c r="O353" t="s">
        <v>46</v>
      </c>
      <c r="P353" t="s">
        <v>47</v>
      </c>
      <c r="Q353" t="s">
        <v>52</v>
      </c>
      <c r="R353">
        <v>15</v>
      </c>
    </row>
    <row r="354" spans="1:18" x14ac:dyDescent="0.35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57</v>
      </c>
      <c r="G354" t="s">
        <v>68</v>
      </c>
      <c r="H354" t="s">
        <v>23</v>
      </c>
      <c r="I354" s="4">
        <v>41992</v>
      </c>
      <c r="J354" t="s">
        <v>25</v>
      </c>
      <c r="K354" t="s">
        <v>30</v>
      </c>
      <c r="L354" t="s">
        <v>33</v>
      </c>
      <c r="M354" t="s">
        <v>38</v>
      </c>
      <c r="N354" t="s">
        <v>40</v>
      </c>
      <c r="O354" t="s">
        <v>46</v>
      </c>
      <c r="P354" t="s">
        <v>47</v>
      </c>
      <c r="Q354" t="s">
        <v>52</v>
      </c>
      <c r="R354">
        <v>15</v>
      </c>
    </row>
    <row r="355" spans="1:18" x14ac:dyDescent="0.35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57</v>
      </c>
      <c r="G355" t="s">
        <v>69</v>
      </c>
      <c r="H355" t="s">
        <v>23</v>
      </c>
      <c r="I355" s="4">
        <v>41993</v>
      </c>
      <c r="J355" t="s">
        <v>25</v>
      </c>
      <c r="K355" t="s">
        <v>30</v>
      </c>
      <c r="L355" t="s">
        <v>33</v>
      </c>
      <c r="M355" t="s">
        <v>38</v>
      </c>
      <c r="N355" t="s">
        <v>40</v>
      </c>
      <c r="O355" t="s">
        <v>46</v>
      </c>
      <c r="P355" t="s">
        <v>47</v>
      </c>
      <c r="Q355" t="s">
        <v>52</v>
      </c>
      <c r="R355">
        <v>15</v>
      </c>
    </row>
    <row r="356" spans="1:18" x14ac:dyDescent="0.35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57</v>
      </c>
      <c r="G356" t="s">
        <v>70</v>
      </c>
      <c r="H356" t="s">
        <v>23</v>
      </c>
      <c r="I356" s="4">
        <v>41994</v>
      </c>
      <c r="J356" t="s">
        <v>25</v>
      </c>
      <c r="K356" t="s">
        <v>30</v>
      </c>
      <c r="L356" t="s">
        <v>33</v>
      </c>
      <c r="M356" t="s">
        <v>38</v>
      </c>
      <c r="N356" t="s">
        <v>40</v>
      </c>
      <c r="O356" t="s">
        <v>46</v>
      </c>
      <c r="P356" t="s">
        <v>47</v>
      </c>
      <c r="Q356" t="s">
        <v>52</v>
      </c>
      <c r="R356">
        <v>15</v>
      </c>
    </row>
    <row r="357" spans="1:18" x14ac:dyDescent="0.35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57</v>
      </c>
      <c r="G357" t="s">
        <v>71</v>
      </c>
      <c r="H357" t="s">
        <v>23</v>
      </c>
      <c r="I357" s="4">
        <v>41995</v>
      </c>
      <c r="J357" t="s">
        <v>25</v>
      </c>
      <c r="K357" t="s">
        <v>30</v>
      </c>
      <c r="L357" t="s">
        <v>33</v>
      </c>
      <c r="M357" t="s">
        <v>38</v>
      </c>
      <c r="N357" t="s">
        <v>40</v>
      </c>
      <c r="O357" t="s">
        <v>46</v>
      </c>
      <c r="P357" t="s">
        <v>47</v>
      </c>
      <c r="Q357" t="s">
        <v>52</v>
      </c>
      <c r="R357">
        <v>15</v>
      </c>
    </row>
    <row r="358" spans="1:18" x14ac:dyDescent="0.35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57</v>
      </c>
      <c r="G358" t="s">
        <v>72</v>
      </c>
      <c r="H358" t="s">
        <v>23</v>
      </c>
      <c r="I358" s="4">
        <v>41996</v>
      </c>
      <c r="J358" t="s">
        <v>25</v>
      </c>
      <c r="K358" t="s">
        <v>30</v>
      </c>
      <c r="L358" t="s">
        <v>33</v>
      </c>
      <c r="M358" t="s">
        <v>38</v>
      </c>
      <c r="N358" t="s">
        <v>40</v>
      </c>
      <c r="O358" t="s">
        <v>46</v>
      </c>
      <c r="P358" t="s">
        <v>47</v>
      </c>
      <c r="Q358" t="s">
        <v>52</v>
      </c>
      <c r="R358">
        <v>15</v>
      </c>
    </row>
    <row r="359" spans="1:18" x14ac:dyDescent="0.35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57</v>
      </c>
      <c r="G359" t="s">
        <v>66</v>
      </c>
      <c r="H359" t="s">
        <v>23</v>
      </c>
      <c r="I359" s="4">
        <v>41997</v>
      </c>
      <c r="J359" t="s">
        <v>25</v>
      </c>
      <c r="K359" t="s">
        <v>30</v>
      </c>
      <c r="L359" t="s">
        <v>33</v>
      </c>
      <c r="M359" t="s">
        <v>38</v>
      </c>
      <c r="N359" t="s">
        <v>40</v>
      </c>
      <c r="O359" t="s">
        <v>46</v>
      </c>
      <c r="P359" t="s">
        <v>47</v>
      </c>
      <c r="Q359" t="s">
        <v>52</v>
      </c>
      <c r="R359">
        <v>15</v>
      </c>
    </row>
    <row r="360" spans="1:18" x14ac:dyDescent="0.35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57</v>
      </c>
      <c r="G360" t="s">
        <v>67</v>
      </c>
      <c r="H360" t="s">
        <v>23</v>
      </c>
      <c r="I360" s="4">
        <v>41998</v>
      </c>
      <c r="J360" t="s">
        <v>25</v>
      </c>
      <c r="K360" t="s">
        <v>30</v>
      </c>
      <c r="L360" t="s">
        <v>33</v>
      </c>
      <c r="M360" t="s">
        <v>38</v>
      </c>
      <c r="N360" t="s">
        <v>40</v>
      </c>
      <c r="O360" t="s">
        <v>46</v>
      </c>
      <c r="P360" t="s">
        <v>47</v>
      </c>
      <c r="Q360" t="s">
        <v>52</v>
      </c>
      <c r="R360">
        <v>15</v>
      </c>
    </row>
    <row r="361" spans="1:18" x14ac:dyDescent="0.35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57</v>
      </c>
      <c r="G361" t="s">
        <v>68</v>
      </c>
      <c r="H361" t="s">
        <v>23</v>
      </c>
      <c r="I361" s="4">
        <v>41999</v>
      </c>
      <c r="J361" t="s">
        <v>25</v>
      </c>
      <c r="K361" t="s">
        <v>30</v>
      </c>
      <c r="L361" t="s">
        <v>33</v>
      </c>
      <c r="M361" t="s">
        <v>38</v>
      </c>
      <c r="N361" t="s">
        <v>40</v>
      </c>
      <c r="O361" t="s">
        <v>46</v>
      </c>
      <c r="P361" t="s">
        <v>47</v>
      </c>
      <c r="Q361" t="s">
        <v>52</v>
      </c>
      <c r="R361">
        <v>15</v>
      </c>
    </row>
    <row r="362" spans="1:18" x14ac:dyDescent="0.35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57</v>
      </c>
      <c r="G362" t="s">
        <v>66</v>
      </c>
      <c r="H362" t="s">
        <v>23</v>
      </c>
      <c r="I362" s="4">
        <v>42000</v>
      </c>
      <c r="J362" t="s">
        <v>25</v>
      </c>
      <c r="K362" t="s">
        <v>30</v>
      </c>
      <c r="L362" t="s">
        <v>33</v>
      </c>
      <c r="M362" t="s">
        <v>38</v>
      </c>
      <c r="N362" t="s">
        <v>40</v>
      </c>
      <c r="O362" t="s">
        <v>46</v>
      </c>
      <c r="P362" t="s">
        <v>47</v>
      </c>
      <c r="Q362" t="s">
        <v>52</v>
      </c>
      <c r="R362">
        <v>15</v>
      </c>
    </row>
    <row r="363" spans="1:18" x14ac:dyDescent="0.35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57</v>
      </c>
      <c r="G363" t="s">
        <v>67</v>
      </c>
      <c r="H363" t="s">
        <v>23</v>
      </c>
      <c r="I363" s="4">
        <v>42001</v>
      </c>
      <c r="J363" t="s">
        <v>25</v>
      </c>
      <c r="K363" t="s">
        <v>30</v>
      </c>
      <c r="L363" t="s">
        <v>33</v>
      </c>
      <c r="M363" t="s">
        <v>38</v>
      </c>
      <c r="N363" t="s">
        <v>40</v>
      </c>
      <c r="O363" t="s">
        <v>46</v>
      </c>
      <c r="P363" t="s">
        <v>47</v>
      </c>
      <c r="Q363" t="s">
        <v>52</v>
      </c>
      <c r="R363">
        <v>15</v>
      </c>
    </row>
    <row r="364" spans="1:18" x14ac:dyDescent="0.35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57</v>
      </c>
      <c r="G364" t="s">
        <v>68</v>
      </c>
      <c r="H364" t="s">
        <v>23</v>
      </c>
      <c r="I364" s="4">
        <v>42002</v>
      </c>
      <c r="J364" t="s">
        <v>25</v>
      </c>
      <c r="K364" t="s">
        <v>30</v>
      </c>
      <c r="L364" t="s">
        <v>33</v>
      </c>
      <c r="M364" t="s">
        <v>38</v>
      </c>
      <c r="N364" t="s">
        <v>40</v>
      </c>
      <c r="O364" t="s">
        <v>46</v>
      </c>
      <c r="P364" t="s">
        <v>47</v>
      </c>
      <c r="Q364" t="s">
        <v>52</v>
      </c>
      <c r="R364">
        <v>15</v>
      </c>
    </row>
    <row r="365" spans="1:18" x14ac:dyDescent="0.35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57</v>
      </c>
      <c r="G365" t="s">
        <v>69</v>
      </c>
      <c r="H365" t="s">
        <v>23</v>
      </c>
      <c r="I365" s="4">
        <v>42003</v>
      </c>
      <c r="J365" t="s">
        <v>25</v>
      </c>
      <c r="K365" t="s">
        <v>30</v>
      </c>
      <c r="L365" t="s">
        <v>33</v>
      </c>
      <c r="M365" t="s">
        <v>38</v>
      </c>
      <c r="N365" t="s">
        <v>40</v>
      </c>
      <c r="O365" t="s">
        <v>46</v>
      </c>
      <c r="P365" t="s">
        <v>47</v>
      </c>
      <c r="Q365" t="s">
        <v>52</v>
      </c>
      <c r="R365">
        <v>15</v>
      </c>
    </row>
    <row r="366" spans="1:18" x14ac:dyDescent="0.35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57</v>
      </c>
      <c r="G366" t="s">
        <v>70</v>
      </c>
      <c r="H366" t="s">
        <v>23</v>
      </c>
      <c r="I366" s="4">
        <v>42004</v>
      </c>
      <c r="J366" t="s">
        <v>25</v>
      </c>
      <c r="K366" t="s">
        <v>30</v>
      </c>
      <c r="L366" t="s">
        <v>33</v>
      </c>
      <c r="M366" t="s">
        <v>38</v>
      </c>
      <c r="N366" t="s">
        <v>40</v>
      </c>
      <c r="O366" t="s">
        <v>46</v>
      </c>
      <c r="P366" t="s">
        <v>47</v>
      </c>
      <c r="Q366" t="s">
        <v>52</v>
      </c>
      <c r="R366">
        <v>15</v>
      </c>
    </row>
    <row r="367" spans="1:18" x14ac:dyDescent="0.35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57</v>
      </c>
      <c r="G367" t="s">
        <v>71</v>
      </c>
      <c r="H367" t="s">
        <v>23</v>
      </c>
      <c r="I367" s="4">
        <v>42005</v>
      </c>
      <c r="J367" t="s">
        <v>25</v>
      </c>
      <c r="K367" t="s">
        <v>30</v>
      </c>
      <c r="L367" t="s">
        <v>33</v>
      </c>
      <c r="M367" t="s">
        <v>38</v>
      </c>
      <c r="N367" t="s">
        <v>40</v>
      </c>
      <c r="O367" t="s">
        <v>46</v>
      </c>
      <c r="P367" t="s">
        <v>47</v>
      </c>
      <c r="Q367" t="s">
        <v>52</v>
      </c>
      <c r="R367">
        <v>15</v>
      </c>
    </row>
    <row r="368" spans="1:18" x14ac:dyDescent="0.35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57</v>
      </c>
      <c r="G368" t="s">
        <v>72</v>
      </c>
      <c r="H368" t="s">
        <v>23</v>
      </c>
      <c r="I368" s="4">
        <v>42006</v>
      </c>
      <c r="J368" t="s">
        <v>25</v>
      </c>
      <c r="K368" t="s">
        <v>30</v>
      </c>
      <c r="L368" t="s">
        <v>33</v>
      </c>
      <c r="M368" t="s">
        <v>38</v>
      </c>
      <c r="N368" t="s">
        <v>40</v>
      </c>
      <c r="O368" t="s">
        <v>46</v>
      </c>
      <c r="P368" t="s">
        <v>47</v>
      </c>
      <c r="Q368" t="s">
        <v>52</v>
      </c>
      <c r="R368">
        <v>15</v>
      </c>
    </row>
    <row r="369" spans="1:18" x14ac:dyDescent="0.35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57</v>
      </c>
      <c r="G369" t="s">
        <v>66</v>
      </c>
      <c r="H369" t="s">
        <v>23</v>
      </c>
      <c r="I369" s="4">
        <v>42007</v>
      </c>
      <c r="J369" t="s">
        <v>25</v>
      </c>
      <c r="K369" t="s">
        <v>30</v>
      </c>
      <c r="L369" t="s">
        <v>33</v>
      </c>
      <c r="M369" t="s">
        <v>38</v>
      </c>
      <c r="N369" t="s">
        <v>40</v>
      </c>
      <c r="O369" t="s">
        <v>46</v>
      </c>
      <c r="P369" t="s">
        <v>47</v>
      </c>
      <c r="Q369" t="s">
        <v>52</v>
      </c>
      <c r="R369">
        <v>15</v>
      </c>
    </row>
    <row r="370" spans="1:18" x14ac:dyDescent="0.35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57</v>
      </c>
      <c r="G370" t="s">
        <v>67</v>
      </c>
      <c r="H370" t="s">
        <v>23</v>
      </c>
      <c r="I370" s="4">
        <v>42008</v>
      </c>
      <c r="J370" t="s">
        <v>25</v>
      </c>
      <c r="K370" t="s">
        <v>30</v>
      </c>
      <c r="L370" t="s">
        <v>33</v>
      </c>
      <c r="M370" t="s">
        <v>38</v>
      </c>
      <c r="N370" t="s">
        <v>40</v>
      </c>
      <c r="O370" t="s">
        <v>46</v>
      </c>
      <c r="P370" t="s">
        <v>47</v>
      </c>
      <c r="Q370" t="s">
        <v>52</v>
      </c>
      <c r="R370">
        <v>15</v>
      </c>
    </row>
    <row r="371" spans="1:18" x14ac:dyDescent="0.35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57</v>
      </c>
      <c r="G371" t="s">
        <v>68</v>
      </c>
      <c r="H371" t="s">
        <v>23</v>
      </c>
      <c r="I371" s="4">
        <v>42009</v>
      </c>
      <c r="J371" t="s">
        <v>25</v>
      </c>
      <c r="K371" t="s">
        <v>30</v>
      </c>
      <c r="L371" t="s">
        <v>33</v>
      </c>
      <c r="M371" t="s">
        <v>38</v>
      </c>
      <c r="N371" t="s">
        <v>40</v>
      </c>
      <c r="O371" t="s">
        <v>46</v>
      </c>
      <c r="P371" t="s">
        <v>47</v>
      </c>
      <c r="Q371" t="s">
        <v>52</v>
      </c>
      <c r="R371">
        <v>15</v>
      </c>
    </row>
    <row r="372" spans="1:18" x14ac:dyDescent="0.35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57</v>
      </c>
      <c r="G372" t="s">
        <v>69</v>
      </c>
      <c r="H372" t="s">
        <v>23</v>
      </c>
      <c r="I372" s="4">
        <v>42010</v>
      </c>
      <c r="J372" t="s">
        <v>25</v>
      </c>
      <c r="K372" t="s">
        <v>30</v>
      </c>
      <c r="L372" t="s">
        <v>33</v>
      </c>
      <c r="M372" t="s">
        <v>38</v>
      </c>
      <c r="N372" t="s">
        <v>40</v>
      </c>
      <c r="O372" t="s">
        <v>46</v>
      </c>
      <c r="P372" t="s">
        <v>47</v>
      </c>
      <c r="Q372" t="s">
        <v>52</v>
      </c>
      <c r="R372">
        <v>15</v>
      </c>
    </row>
    <row r="373" spans="1:18" x14ac:dyDescent="0.35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57</v>
      </c>
      <c r="G373" t="s">
        <v>70</v>
      </c>
      <c r="H373" t="s">
        <v>23</v>
      </c>
      <c r="I373" s="4">
        <v>42011</v>
      </c>
      <c r="J373" t="s">
        <v>25</v>
      </c>
      <c r="K373" t="s">
        <v>30</v>
      </c>
      <c r="L373" t="s">
        <v>33</v>
      </c>
      <c r="M373" t="s">
        <v>38</v>
      </c>
      <c r="N373" t="s">
        <v>40</v>
      </c>
      <c r="O373" t="s">
        <v>46</v>
      </c>
      <c r="P373" t="s">
        <v>47</v>
      </c>
      <c r="Q373" t="s">
        <v>52</v>
      </c>
      <c r="R373">
        <v>15</v>
      </c>
    </row>
    <row r="374" spans="1:18" x14ac:dyDescent="0.35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57</v>
      </c>
      <c r="G374" t="s">
        <v>71</v>
      </c>
      <c r="H374" t="s">
        <v>23</v>
      </c>
      <c r="I374" s="4">
        <v>42012</v>
      </c>
      <c r="J374" t="s">
        <v>25</v>
      </c>
      <c r="K374" t="s">
        <v>30</v>
      </c>
      <c r="L374" t="s">
        <v>33</v>
      </c>
      <c r="M374" t="s">
        <v>38</v>
      </c>
      <c r="N374" t="s">
        <v>40</v>
      </c>
      <c r="O374" t="s">
        <v>46</v>
      </c>
      <c r="P374" t="s">
        <v>47</v>
      </c>
      <c r="Q374" t="s">
        <v>52</v>
      </c>
      <c r="R374">
        <v>15</v>
      </c>
    </row>
    <row r="375" spans="1:18" x14ac:dyDescent="0.35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57</v>
      </c>
      <c r="G375" t="s">
        <v>72</v>
      </c>
      <c r="H375" t="s">
        <v>23</v>
      </c>
      <c r="I375" s="4">
        <v>42013</v>
      </c>
      <c r="J375" t="s">
        <v>25</v>
      </c>
      <c r="K375" t="s">
        <v>30</v>
      </c>
      <c r="L375" t="s">
        <v>33</v>
      </c>
      <c r="M375" t="s">
        <v>38</v>
      </c>
      <c r="N375" t="s">
        <v>40</v>
      </c>
      <c r="O375" t="s">
        <v>46</v>
      </c>
      <c r="P375" t="s">
        <v>47</v>
      </c>
      <c r="Q375" t="s">
        <v>52</v>
      </c>
      <c r="R375">
        <v>15</v>
      </c>
    </row>
    <row r="376" spans="1:18" x14ac:dyDescent="0.35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57</v>
      </c>
      <c r="G376" t="s">
        <v>66</v>
      </c>
      <c r="H376" t="s">
        <v>23</v>
      </c>
      <c r="I376" s="4">
        <v>42014</v>
      </c>
      <c r="J376" t="s">
        <v>25</v>
      </c>
      <c r="K376" t="s">
        <v>30</v>
      </c>
      <c r="L376" t="s">
        <v>33</v>
      </c>
      <c r="M376" t="s">
        <v>38</v>
      </c>
      <c r="N376" t="s">
        <v>40</v>
      </c>
      <c r="O376" t="s">
        <v>46</v>
      </c>
      <c r="P376" t="s">
        <v>47</v>
      </c>
      <c r="Q376" t="s">
        <v>52</v>
      </c>
      <c r="R376">
        <v>15</v>
      </c>
    </row>
    <row r="377" spans="1:18" x14ac:dyDescent="0.35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57</v>
      </c>
      <c r="G377" t="s">
        <v>67</v>
      </c>
      <c r="H377" t="s">
        <v>23</v>
      </c>
      <c r="I377" s="4">
        <v>42015</v>
      </c>
      <c r="J377" t="s">
        <v>25</v>
      </c>
      <c r="K377" t="s">
        <v>30</v>
      </c>
      <c r="L377" t="s">
        <v>33</v>
      </c>
      <c r="M377" t="s">
        <v>38</v>
      </c>
      <c r="N377" t="s">
        <v>40</v>
      </c>
      <c r="O377" t="s">
        <v>46</v>
      </c>
      <c r="P377" t="s">
        <v>47</v>
      </c>
      <c r="Q377" t="s">
        <v>52</v>
      </c>
      <c r="R377">
        <v>15</v>
      </c>
    </row>
    <row r="378" spans="1:18" x14ac:dyDescent="0.35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57</v>
      </c>
      <c r="G378" t="s">
        <v>68</v>
      </c>
      <c r="H378" t="s">
        <v>23</v>
      </c>
      <c r="I378" s="4">
        <v>42016</v>
      </c>
      <c r="J378" t="s">
        <v>25</v>
      </c>
      <c r="K378" t="s">
        <v>30</v>
      </c>
      <c r="L378" t="s">
        <v>33</v>
      </c>
      <c r="M378" t="s">
        <v>38</v>
      </c>
      <c r="N378" t="s">
        <v>40</v>
      </c>
      <c r="O378" t="s">
        <v>46</v>
      </c>
      <c r="P378" t="s">
        <v>47</v>
      </c>
      <c r="Q378" t="s">
        <v>52</v>
      </c>
      <c r="R378">
        <v>15</v>
      </c>
    </row>
    <row r="379" spans="1:18" x14ac:dyDescent="0.35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57</v>
      </c>
      <c r="G379" t="s">
        <v>69</v>
      </c>
      <c r="H379" t="s">
        <v>23</v>
      </c>
      <c r="I379" s="4">
        <v>42017</v>
      </c>
      <c r="J379" t="s">
        <v>25</v>
      </c>
      <c r="K379" t="s">
        <v>30</v>
      </c>
      <c r="L379" t="s">
        <v>33</v>
      </c>
      <c r="M379" t="s">
        <v>38</v>
      </c>
      <c r="N379" t="s">
        <v>40</v>
      </c>
      <c r="O379" t="s">
        <v>46</v>
      </c>
      <c r="P379" t="s">
        <v>47</v>
      </c>
      <c r="Q379" t="s">
        <v>52</v>
      </c>
      <c r="R379">
        <v>15</v>
      </c>
    </row>
    <row r="380" spans="1:18" x14ac:dyDescent="0.35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57</v>
      </c>
      <c r="G380" t="s">
        <v>70</v>
      </c>
      <c r="H380" t="s">
        <v>23</v>
      </c>
      <c r="I380" s="4">
        <v>42018</v>
      </c>
      <c r="J380" t="s">
        <v>25</v>
      </c>
      <c r="K380" t="s">
        <v>30</v>
      </c>
      <c r="L380" t="s">
        <v>33</v>
      </c>
      <c r="M380" t="s">
        <v>38</v>
      </c>
      <c r="N380" t="s">
        <v>40</v>
      </c>
      <c r="O380" t="s">
        <v>46</v>
      </c>
      <c r="P380" t="s">
        <v>47</v>
      </c>
      <c r="Q380" t="s">
        <v>52</v>
      </c>
      <c r="R380">
        <v>15</v>
      </c>
    </row>
    <row r="381" spans="1:18" x14ac:dyDescent="0.35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57</v>
      </c>
      <c r="G381" t="s">
        <v>71</v>
      </c>
      <c r="H381" t="s">
        <v>23</v>
      </c>
      <c r="I381" s="4">
        <v>42019</v>
      </c>
      <c r="J381" t="s">
        <v>25</v>
      </c>
      <c r="K381" t="s">
        <v>30</v>
      </c>
      <c r="L381" t="s">
        <v>33</v>
      </c>
      <c r="M381" t="s">
        <v>38</v>
      </c>
      <c r="N381" t="s">
        <v>40</v>
      </c>
      <c r="O381" t="s">
        <v>46</v>
      </c>
      <c r="P381" t="s">
        <v>47</v>
      </c>
      <c r="Q381" t="s">
        <v>52</v>
      </c>
      <c r="R381">
        <v>15</v>
      </c>
    </row>
    <row r="382" spans="1:18" x14ac:dyDescent="0.35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57</v>
      </c>
      <c r="G382" t="s">
        <v>72</v>
      </c>
      <c r="H382" t="s">
        <v>23</v>
      </c>
      <c r="I382" s="4">
        <v>42020</v>
      </c>
      <c r="J382" t="s">
        <v>25</v>
      </c>
      <c r="K382" t="s">
        <v>30</v>
      </c>
      <c r="L382" t="s">
        <v>33</v>
      </c>
      <c r="M382" t="s">
        <v>38</v>
      </c>
      <c r="N382" t="s">
        <v>40</v>
      </c>
      <c r="O382" t="s">
        <v>46</v>
      </c>
      <c r="P382" t="s">
        <v>47</v>
      </c>
      <c r="Q382" t="s">
        <v>52</v>
      </c>
      <c r="R382">
        <v>15</v>
      </c>
    </row>
    <row r="383" spans="1:18" x14ac:dyDescent="0.35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57</v>
      </c>
      <c r="G383" t="s">
        <v>66</v>
      </c>
      <c r="H383" t="s">
        <v>23</v>
      </c>
      <c r="I383" s="4">
        <v>42021</v>
      </c>
      <c r="J383" t="s">
        <v>25</v>
      </c>
      <c r="K383" t="s">
        <v>30</v>
      </c>
      <c r="L383" t="s">
        <v>33</v>
      </c>
      <c r="M383" t="s">
        <v>38</v>
      </c>
      <c r="N383" t="s">
        <v>40</v>
      </c>
      <c r="O383" t="s">
        <v>46</v>
      </c>
      <c r="P383" t="s">
        <v>47</v>
      </c>
      <c r="Q383" t="s">
        <v>52</v>
      </c>
      <c r="R383">
        <v>15</v>
      </c>
    </row>
    <row r="384" spans="1:18" x14ac:dyDescent="0.35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57</v>
      </c>
      <c r="G384" t="s">
        <v>67</v>
      </c>
      <c r="H384" t="s">
        <v>23</v>
      </c>
      <c r="I384" s="4">
        <v>42022</v>
      </c>
      <c r="J384" t="s">
        <v>25</v>
      </c>
      <c r="K384" t="s">
        <v>30</v>
      </c>
      <c r="L384" t="s">
        <v>33</v>
      </c>
      <c r="M384" t="s">
        <v>38</v>
      </c>
      <c r="N384" t="s">
        <v>40</v>
      </c>
      <c r="O384" t="s">
        <v>46</v>
      </c>
      <c r="P384" t="s">
        <v>47</v>
      </c>
      <c r="Q384" t="s">
        <v>52</v>
      </c>
      <c r="R384">
        <v>15</v>
      </c>
    </row>
    <row r="385" spans="1:18" x14ac:dyDescent="0.35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57</v>
      </c>
      <c r="G385" t="s">
        <v>68</v>
      </c>
      <c r="H385" t="s">
        <v>23</v>
      </c>
      <c r="I385" s="4">
        <v>42023</v>
      </c>
      <c r="J385" t="s">
        <v>25</v>
      </c>
      <c r="K385" t="s">
        <v>30</v>
      </c>
      <c r="L385" t="s">
        <v>33</v>
      </c>
      <c r="M385" t="s">
        <v>38</v>
      </c>
      <c r="N385" t="s">
        <v>40</v>
      </c>
      <c r="O385" t="s">
        <v>46</v>
      </c>
      <c r="P385" t="s">
        <v>47</v>
      </c>
      <c r="Q385" t="s">
        <v>52</v>
      </c>
      <c r="R385">
        <v>15</v>
      </c>
    </row>
    <row r="386" spans="1:18" x14ac:dyDescent="0.35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57</v>
      </c>
      <c r="G386" t="s">
        <v>66</v>
      </c>
      <c r="H386" t="s">
        <v>23</v>
      </c>
      <c r="I386" s="4">
        <v>42024</v>
      </c>
      <c r="J386" t="s">
        <v>25</v>
      </c>
      <c r="K386" t="s">
        <v>30</v>
      </c>
      <c r="L386" t="s">
        <v>33</v>
      </c>
      <c r="M386" t="s">
        <v>38</v>
      </c>
      <c r="N386" t="s">
        <v>40</v>
      </c>
      <c r="O386" t="s">
        <v>46</v>
      </c>
      <c r="P386" t="s">
        <v>47</v>
      </c>
      <c r="Q386" t="s">
        <v>52</v>
      </c>
      <c r="R386">
        <v>15</v>
      </c>
    </row>
    <row r="387" spans="1:18" x14ac:dyDescent="0.35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57</v>
      </c>
      <c r="G387" t="s">
        <v>67</v>
      </c>
      <c r="H387" t="s">
        <v>23</v>
      </c>
      <c r="I387" s="4">
        <v>42025</v>
      </c>
      <c r="J387" t="s">
        <v>25</v>
      </c>
      <c r="K387" t="s">
        <v>30</v>
      </c>
      <c r="L387" t="s">
        <v>33</v>
      </c>
      <c r="M387" t="s">
        <v>38</v>
      </c>
      <c r="N387" t="s">
        <v>40</v>
      </c>
      <c r="O387" t="s">
        <v>46</v>
      </c>
      <c r="P387" t="s">
        <v>47</v>
      </c>
      <c r="Q387" t="s">
        <v>52</v>
      </c>
      <c r="R387">
        <v>15</v>
      </c>
    </row>
    <row r="388" spans="1:18" x14ac:dyDescent="0.35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57</v>
      </c>
      <c r="G388" t="s">
        <v>68</v>
      </c>
      <c r="H388" t="s">
        <v>23</v>
      </c>
      <c r="I388" s="4">
        <v>42026</v>
      </c>
      <c r="J388" t="s">
        <v>25</v>
      </c>
      <c r="K388" t="s">
        <v>30</v>
      </c>
      <c r="L388" t="s">
        <v>33</v>
      </c>
      <c r="M388" t="s">
        <v>38</v>
      </c>
      <c r="N388" t="s">
        <v>40</v>
      </c>
      <c r="O388" t="s">
        <v>46</v>
      </c>
      <c r="P388" t="s">
        <v>47</v>
      </c>
      <c r="Q388" t="s">
        <v>52</v>
      </c>
      <c r="R388">
        <v>15</v>
      </c>
    </row>
    <row r="389" spans="1:18" x14ac:dyDescent="0.35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57</v>
      </c>
      <c r="G389" t="s">
        <v>69</v>
      </c>
      <c r="H389" t="s">
        <v>23</v>
      </c>
      <c r="I389" s="4">
        <v>42027</v>
      </c>
      <c r="J389" t="s">
        <v>25</v>
      </c>
      <c r="K389" t="s">
        <v>30</v>
      </c>
      <c r="L389" t="s">
        <v>33</v>
      </c>
      <c r="M389" t="s">
        <v>38</v>
      </c>
      <c r="N389" t="s">
        <v>40</v>
      </c>
      <c r="O389" t="s">
        <v>46</v>
      </c>
      <c r="P389" t="s">
        <v>47</v>
      </c>
      <c r="Q389" t="s">
        <v>52</v>
      </c>
      <c r="R389">
        <v>15</v>
      </c>
    </row>
    <row r="390" spans="1:18" x14ac:dyDescent="0.35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57</v>
      </c>
      <c r="G390" t="s">
        <v>70</v>
      </c>
      <c r="H390" t="s">
        <v>23</v>
      </c>
      <c r="I390" s="4">
        <v>42028</v>
      </c>
      <c r="J390" t="s">
        <v>25</v>
      </c>
      <c r="K390" t="s">
        <v>30</v>
      </c>
      <c r="L390" t="s">
        <v>33</v>
      </c>
      <c r="M390" t="s">
        <v>38</v>
      </c>
      <c r="N390" t="s">
        <v>40</v>
      </c>
      <c r="O390" t="s">
        <v>46</v>
      </c>
      <c r="P390" t="s">
        <v>47</v>
      </c>
      <c r="Q390" t="s">
        <v>52</v>
      </c>
      <c r="R390">
        <v>15</v>
      </c>
    </row>
    <row r="391" spans="1:18" x14ac:dyDescent="0.35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57</v>
      </c>
      <c r="G391" t="s">
        <v>71</v>
      </c>
      <c r="H391" t="s">
        <v>23</v>
      </c>
      <c r="I391" s="4">
        <v>42029</v>
      </c>
      <c r="J391" t="s">
        <v>25</v>
      </c>
      <c r="K391" t="s">
        <v>30</v>
      </c>
      <c r="L391" t="s">
        <v>33</v>
      </c>
      <c r="M391" t="s">
        <v>38</v>
      </c>
      <c r="N391" t="s">
        <v>40</v>
      </c>
      <c r="O391" t="s">
        <v>46</v>
      </c>
      <c r="P391" t="s">
        <v>47</v>
      </c>
      <c r="Q391" t="s">
        <v>52</v>
      </c>
      <c r="R391">
        <v>15</v>
      </c>
    </row>
    <row r="392" spans="1:18" x14ac:dyDescent="0.35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57</v>
      </c>
      <c r="G392" t="s">
        <v>72</v>
      </c>
      <c r="H392" t="s">
        <v>23</v>
      </c>
      <c r="I392" s="4">
        <v>42030</v>
      </c>
      <c r="J392" t="s">
        <v>25</v>
      </c>
      <c r="K392" t="s">
        <v>30</v>
      </c>
      <c r="L392" t="s">
        <v>33</v>
      </c>
      <c r="M392" t="s">
        <v>38</v>
      </c>
      <c r="N392" t="s">
        <v>40</v>
      </c>
      <c r="O392" t="s">
        <v>46</v>
      </c>
      <c r="P392" t="s">
        <v>47</v>
      </c>
      <c r="Q392" t="s">
        <v>52</v>
      </c>
      <c r="R392">
        <v>15</v>
      </c>
    </row>
    <row r="393" spans="1:18" x14ac:dyDescent="0.35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57</v>
      </c>
      <c r="G393" t="s">
        <v>66</v>
      </c>
      <c r="H393" t="s">
        <v>23</v>
      </c>
      <c r="I393" s="4">
        <v>42031</v>
      </c>
      <c r="J393" t="s">
        <v>25</v>
      </c>
      <c r="K393" t="s">
        <v>30</v>
      </c>
      <c r="L393" t="s">
        <v>33</v>
      </c>
      <c r="M393" t="s">
        <v>38</v>
      </c>
      <c r="N393" t="s">
        <v>40</v>
      </c>
      <c r="O393" t="s">
        <v>46</v>
      </c>
      <c r="P393" t="s">
        <v>47</v>
      </c>
      <c r="Q393" t="s">
        <v>52</v>
      </c>
      <c r="R393">
        <v>15</v>
      </c>
    </row>
    <row r="394" spans="1:18" x14ac:dyDescent="0.35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57</v>
      </c>
      <c r="G394" t="s">
        <v>67</v>
      </c>
      <c r="H394" t="s">
        <v>23</v>
      </c>
      <c r="I394" s="4">
        <v>42032</v>
      </c>
      <c r="J394" t="s">
        <v>25</v>
      </c>
      <c r="K394" t="s">
        <v>30</v>
      </c>
      <c r="L394" t="s">
        <v>33</v>
      </c>
      <c r="M394" t="s">
        <v>38</v>
      </c>
      <c r="N394" t="s">
        <v>40</v>
      </c>
      <c r="O394" t="s">
        <v>46</v>
      </c>
      <c r="P394" t="s">
        <v>47</v>
      </c>
      <c r="Q394" t="s">
        <v>52</v>
      </c>
      <c r="R394">
        <v>15</v>
      </c>
    </row>
    <row r="395" spans="1:18" x14ac:dyDescent="0.35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57</v>
      </c>
      <c r="G395" t="s">
        <v>68</v>
      </c>
      <c r="H395" t="s">
        <v>23</v>
      </c>
      <c r="I395" s="4">
        <v>42033</v>
      </c>
      <c r="J395" t="s">
        <v>25</v>
      </c>
      <c r="K395" t="s">
        <v>30</v>
      </c>
      <c r="L395" t="s">
        <v>33</v>
      </c>
      <c r="M395" t="s">
        <v>38</v>
      </c>
      <c r="N395" t="s">
        <v>40</v>
      </c>
      <c r="O395" t="s">
        <v>46</v>
      </c>
      <c r="P395" t="s">
        <v>47</v>
      </c>
      <c r="Q395" t="s">
        <v>52</v>
      </c>
      <c r="R395">
        <v>15</v>
      </c>
    </row>
    <row r="396" spans="1:18" x14ac:dyDescent="0.35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57</v>
      </c>
      <c r="G396" t="s">
        <v>69</v>
      </c>
      <c r="H396" t="s">
        <v>23</v>
      </c>
      <c r="I396" s="4">
        <v>42034</v>
      </c>
      <c r="J396" t="s">
        <v>25</v>
      </c>
      <c r="K396" t="s">
        <v>30</v>
      </c>
      <c r="L396" t="s">
        <v>33</v>
      </c>
      <c r="M396" t="s">
        <v>38</v>
      </c>
      <c r="N396" t="s">
        <v>40</v>
      </c>
      <c r="O396" t="s">
        <v>46</v>
      </c>
      <c r="P396" t="s">
        <v>47</v>
      </c>
      <c r="Q396" t="s">
        <v>52</v>
      </c>
      <c r="R396">
        <v>15</v>
      </c>
    </row>
    <row r="397" spans="1:18" x14ac:dyDescent="0.35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57</v>
      </c>
      <c r="G397" t="s">
        <v>70</v>
      </c>
      <c r="H397" t="s">
        <v>23</v>
      </c>
      <c r="I397" s="4">
        <v>42035</v>
      </c>
      <c r="J397" t="s">
        <v>25</v>
      </c>
      <c r="K397" t="s">
        <v>30</v>
      </c>
      <c r="L397" t="s">
        <v>33</v>
      </c>
      <c r="M397" t="s">
        <v>38</v>
      </c>
      <c r="N397" t="s">
        <v>40</v>
      </c>
      <c r="O397" t="s">
        <v>46</v>
      </c>
      <c r="P397" t="s">
        <v>47</v>
      </c>
      <c r="Q397" t="s">
        <v>52</v>
      </c>
      <c r="R397">
        <v>15</v>
      </c>
    </row>
    <row r="398" spans="1:18" x14ac:dyDescent="0.35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57</v>
      </c>
      <c r="G398" t="s">
        <v>71</v>
      </c>
      <c r="H398" t="s">
        <v>23</v>
      </c>
      <c r="I398" s="4">
        <v>42036</v>
      </c>
      <c r="J398" t="s">
        <v>25</v>
      </c>
      <c r="K398" t="s">
        <v>30</v>
      </c>
      <c r="L398" t="s">
        <v>33</v>
      </c>
      <c r="M398" t="s">
        <v>38</v>
      </c>
      <c r="N398" t="s">
        <v>40</v>
      </c>
      <c r="O398" t="s">
        <v>46</v>
      </c>
      <c r="P398" t="s">
        <v>47</v>
      </c>
      <c r="Q398" t="s">
        <v>52</v>
      </c>
      <c r="R398">
        <v>15</v>
      </c>
    </row>
    <row r="399" spans="1:18" x14ac:dyDescent="0.35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57</v>
      </c>
      <c r="G399" t="s">
        <v>72</v>
      </c>
      <c r="H399" t="s">
        <v>23</v>
      </c>
      <c r="I399" s="4">
        <v>42037</v>
      </c>
      <c r="J399" t="s">
        <v>25</v>
      </c>
      <c r="K399" t="s">
        <v>30</v>
      </c>
      <c r="L399" t="s">
        <v>33</v>
      </c>
      <c r="M399" t="s">
        <v>38</v>
      </c>
      <c r="N399" t="s">
        <v>40</v>
      </c>
      <c r="O399" t="s">
        <v>46</v>
      </c>
      <c r="P399" t="s">
        <v>47</v>
      </c>
      <c r="Q399" t="s">
        <v>52</v>
      </c>
      <c r="R399">
        <v>15</v>
      </c>
    </row>
    <row r="400" spans="1:18" x14ac:dyDescent="0.35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57</v>
      </c>
      <c r="G400" t="s">
        <v>66</v>
      </c>
      <c r="H400" t="s">
        <v>23</v>
      </c>
      <c r="I400" s="4">
        <v>42038</v>
      </c>
      <c r="J400" t="s">
        <v>25</v>
      </c>
      <c r="K400" t="s">
        <v>30</v>
      </c>
      <c r="L400" t="s">
        <v>33</v>
      </c>
      <c r="M400" t="s">
        <v>38</v>
      </c>
      <c r="N400" t="s">
        <v>40</v>
      </c>
      <c r="O400" t="s">
        <v>46</v>
      </c>
      <c r="P400" t="s">
        <v>47</v>
      </c>
      <c r="Q400" t="s">
        <v>52</v>
      </c>
      <c r="R400">
        <v>15</v>
      </c>
    </row>
    <row r="401" spans="1:18" x14ac:dyDescent="0.35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57</v>
      </c>
      <c r="G401" t="s">
        <v>67</v>
      </c>
      <c r="H401" t="s">
        <v>23</v>
      </c>
      <c r="I401" s="4">
        <v>42039</v>
      </c>
      <c r="J401" t="s">
        <v>25</v>
      </c>
      <c r="K401" t="s">
        <v>30</v>
      </c>
      <c r="L401" t="s">
        <v>33</v>
      </c>
      <c r="M401" t="s">
        <v>38</v>
      </c>
      <c r="N401" t="s">
        <v>40</v>
      </c>
      <c r="O401" t="s">
        <v>46</v>
      </c>
      <c r="P401" t="s">
        <v>47</v>
      </c>
      <c r="Q401" t="s">
        <v>52</v>
      </c>
      <c r="R401">
        <v>15</v>
      </c>
    </row>
    <row r="402" spans="1:18" x14ac:dyDescent="0.35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57</v>
      </c>
      <c r="G402" t="s">
        <v>68</v>
      </c>
      <c r="H402" t="s">
        <v>23</v>
      </c>
      <c r="I402" s="4">
        <v>42040</v>
      </c>
      <c r="J402" t="s">
        <v>25</v>
      </c>
      <c r="K402" t="s">
        <v>30</v>
      </c>
      <c r="L402" t="s">
        <v>33</v>
      </c>
      <c r="M402" t="s">
        <v>38</v>
      </c>
      <c r="N402" t="s">
        <v>40</v>
      </c>
      <c r="O402" t="s">
        <v>46</v>
      </c>
      <c r="P402" t="s">
        <v>47</v>
      </c>
      <c r="Q402" t="s">
        <v>52</v>
      </c>
      <c r="R402">
        <v>15</v>
      </c>
    </row>
    <row r="403" spans="1:18" x14ac:dyDescent="0.35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57</v>
      </c>
      <c r="G403" t="s">
        <v>69</v>
      </c>
      <c r="H403" t="s">
        <v>23</v>
      </c>
      <c r="I403" s="4">
        <v>42041</v>
      </c>
      <c r="J403" t="s">
        <v>25</v>
      </c>
      <c r="K403" t="s">
        <v>30</v>
      </c>
      <c r="L403" t="s">
        <v>33</v>
      </c>
      <c r="M403" t="s">
        <v>38</v>
      </c>
      <c r="N403" t="s">
        <v>40</v>
      </c>
      <c r="O403" t="s">
        <v>46</v>
      </c>
      <c r="P403" t="s">
        <v>47</v>
      </c>
      <c r="Q403" t="s">
        <v>52</v>
      </c>
      <c r="R403">
        <v>15</v>
      </c>
    </row>
    <row r="404" spans="1:18" x14ac:dyDescent="0.35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57</v>
      </c>
      <c r="G404" t="s">
        <v>70</v>
      </c>
      <c r="H404" t="s">
        <v>23</v>
      </c>
      <c r="I404" s="4">
        <v>42042</v>
      </c>
      <c r="J404" t="s">
        <v>25</v>
      </c>
      <c r="K404" t="s">
        <v>30</v>
      </c>
      <c r="L404" t="s">
        <v>33</v>
      </c>
      <c r="M404" t="s">
        <v>38</v>
      </c>
      <c r="N404" t="s">
        <v>40</v>
      </c>
      <c r="O404" t="s">
        <v>46</v>
      </c>
      <c r="P404" t="s">
        <v>47</v>
      </c>
      <c r="Q404" t="s">
        <v>52</v>
      </c>
      <c r="R404">
        <v>15</v>
      </c>
    </row>
    <row r="405" spans="1:18" x14ac:dyDescent="0.35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57</v>
      </c>
      <c r="G405" t="s">
        <v>71</v>
      </c>
      <c r="H405" t="s">
        <v>23</v>
      </c>
      <c r="I405" s="4">
        <v>42043</v>
      </c>
      <c r="J405" t="s">
        <v>25</v>
      </c>
      <c r="K405" t="s">
        <v>30</v>
      </c>
      <c r="L405" t="s">
        <v>33</v>
      </c>
      <c r="M405" t="s">
        <v>38</v>
      </c>
      <c r="N405" t="s">
        <v>40</v>
      </c>
      <c r="O405" t="s">
        <v>46</v>
      </c>
      <c r="P405" t="s">
        <v>47</v>
      </c>
      <c r="Q405" t="s">
        <v>52</v>
      </c>
      <c r="R405">
        <v>15</v>
      </c>
    </row>
    <row r="406" spans="1:18" x14ac:dyDescent="0.35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57</v>
      </c>
      <c r="G406" t="s">
        <v>72</v>
      </c>
      <c r="H406" t="s">
        <v>23</v>
      </c>
      <c r="I406" s="4">
        <v>42044</v>
      </c>
      <c r="J406" t="s">
        <v>25</v>
      </c>
      <c r="K406" t="s">
        <v>30</v>
      </c>
      <c r="L406" t="s">
        <v>33</v>
      </c>
      <c r="M406" t="s">
        <v>38</v>
      </c>
      <c r="N406" t="s">
        <v>40</v>
      </c>
      <c r="O406" t="s">
        <v>46</v>
      </c>
      <c r="P406" t="s">
        <v>47</v>
      </c>
      <c r="Q406" t="s">
        <v>52</v>
      </c>
      <c r="R406">
        <v>15</v>
      </c>
    </row>
    <row r="407" spans="1:18" x14ac:dyDescent="0.35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57</v>
      </c>
      <c r="G407" t="s">
        <v>66</v>
      </c>
      <c r="H407" t="s">
        <v>23</v>
      </c>
      <c r="I407" s="4">
        <v>42045</v>
      </c>
      <c r="J407" t="s">
        <v>25</v>
      </c>
      <c r="K407" t="s">
        <v>30</v>
      </c>
      <c r="L407" t="s">
        <v>33</v>
      </c>
      <c r="M407" t="s">
        <v>38</v>
      </c>
      <c r="N407" t="s">
        <v>40</v>
      </c>
      <c r="O407" t="s">
        <v>46</v>
      </c>
      <c r="P407" t="s">
        <v>47</v>
      </c>
      <c r="Q407" t="s">
        <v>52</v>
      </c>
      <c r="R407">
        <v>15</v>
      </c>
    </row>
    <row r="408" spans="1:18" x14ac:dyDescent="0.35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57</v>
      </c>
      <c r="G408" t="s">
        <v>67</v>
      </c>
      <c r="H408" t="s">
        <v>23</v>
      </c>
      <c r="I408" s="4">
        <v>42046</v>
      </c>
      <c r="J408" t="s">
        <v>25</v>
      </c>
      <c r="K408" t="s">
        <v>30</v>
      </c>
      <c r="L408" t="s">
        <v>33</v>
      </c>
      <c r="M408" t="s">
        <v>38</v>
      </c>
      <c r="N408" t="s">
        <v>40</v>
      </c>
      <c r="O408" t="s">
        <v>46</v>
      </c>
      <c r="P408" t="s">
        <v>47</v>
      </c>
      <c r="Q408" t="s">
        <v>52</v>
      </c>
      <c r="R408">
        <v>15</v>
      </c>
    </row>
    <row r="409" spans="1:18" x14ac:dyDescent="0.35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57</v>
      </c>
      <c r="G409" t="s">
        <v>68</v>
      </c>
      <c r="H409" t="s">
        <v>23</v>
      </c>
      <c r="I409" s="4">
        <v>42047</v>
      </c>
      <c r="J409" t="s">
        <v>25</v>
      </c>
      <c r="K409" t="s">
        <v>30</v>
      </c>
      <c r="L409" t="s">
        <v>33</v>
      </c>
      <c r="M409" t="s">
        <v>38</v>
      </c>
      <c r="N409" t="s">
        <v>40</v>
      </c>
      <c r="O409" t="s">
        <v>46</v>
      </c>
      <c r="P409" t="s">
        <v>47</v>
      </c>
      <c r="Q409" t="s">
        <v>52</v>
      </c>
      <c r="R409">
        <v>15</v>
      </c>
    </row>
    <row r="410" spans="1:18" x14ac:dyDescent="0.35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57</v>
      </c>
      <c r="G410" t="s">
        <v>66</v>
      </c>
      <c r="H410" t="s">
        <v>23</v>
      </c>
      <c r="I410" s="4">
        <v>42048</v>
      </c>
      <c r="J410" t="s">
        <v>25</v>
      </c>
      <c r="K410" t="s">
        <v>30</v>
      </c>
      <c r="L410" t="s">
        <v>33</v>
      </c>
      <c r="M410" t="s">
        <v>38</v>
      </c>
      <c r="N410" t="s">
        <v>40</v>
      </c>
      <c r="O410" t="s">
        <v>46</v>
      </c>
      <c r="P410" t="s">
        <v>47</v>
      </c>
      <c r="Q410" t="s">
        <v>52</v>
      </c>
      <c r="R410">
        <v>15</v>
      </c>
    </row>
    <row r="411" spans="1:18" x14ac:dyDescent="0.35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57</v>
      </c>
      <c r="G411" t="s">
        <v>67</v>
      </c>
      <c r="H411" t="s">
        <v>23</v>
      </c>
      <c r="I411" s="4">
        <v>42049</v>
      </c>
      <c r="J411" t="s">
        <v>25</v>
      </c>
      <c r="K411" t="s">
        <v>30</v>
      </c>
      <c r="L411" t="s">
        <v>33</v>
      </c>
      <c r="M411" t="s">
        <v>38</v>
      </c>
      <c r="N411" t="s">
        <v>40</v>
      </c>
      <c r="O411" t="s">
        <v>46</v>
      </c>
      <c r="P411" t="s">
        <v>47</v>
      </c>
      <c r="Q411" t="s">
        <v>52</v>
      </c>
      <c r="R411">
        <v>15</v>
      </c>
    </row>
    <row r="412" spans="1:18" x14ac:dyDescent="0.35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57</v>
      </c>
      <c r="G412" t="s">
        <v>68</v>
      </c>
      <c r="H412" t="s">
        <v>23</v>
      </c>
      <c r="I412" s="4">
        <v>42050</v>
      </c>
      <c r="J412" t="s">
        <v>25</v>
      </c>
      <c r="K412" t="s">
        <v>30</v>
      </c>
      <c r="L412" t="s">
        <v>33</v>
      </c>
      <c r="M412" t="s">
        <v>38</v>
      </c>
      <c r="N412" t="s">
        <v>40</v>
      </c>
      <c r="O412" t="s">
        <v>46</v>
      </c>
      <c r="P412" t="s">
        <v>47</v>
      </c>
      <c r="Q412" t="s">
        <v>52</v>
      </c>
      <c r="R412">
        <v>15</v>
      </c>
    </row>
    <row r="413" spans="1:18" x14ac:dyDescent="0.35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57</v>
      </c>
      <c r="G413" t="s">
        <v>69</v>
      </c>
      <c r="H413" t="s">
        <v>23</v>
      </c>
      <c r="I413" s="4">
        <v>42051</v>
      </c>
      <c r="J413" t="s">
        <v>25</v>
      </c>
      <c r="K413" t="s">
        <v>30</v>
      </c>
      <c r="L413" t="s">
        <v>33</v>
      </c>
      <c r="M413" t="s">
        <v>38</v>
      </c>
      <c r="N413" t="s">
        <v>40</v>
      </c>
      <c r="O413" t="s">
        <v>46</v>
      </c>
      <c r="P413" t="s">
        <v>47</v>
      </c>
      <c r="Q413" t="s">
        <v>52</v>
      </c>
      <c r="R413">
        <v>15</v>
      </c>
    </row>
    <row r="414" spans="1:18" x14ac:dyDescent="0.35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57</v>
      </c>
      <c r="G414" t="s">
        <v>70</v>
      </c>
      <c r="H414" t="s">
        <v>23</v>
      </c>
      <c r="I414" s="4">
        <v>42052</v>
      </c>
      <c r="J414" t="s">
        <v>25</v>
      </c>
      <c r="K414" t="s">
        <v>30</v>
      </c>
      <c r="L414" t="s">
        <v>33</v>
      </c>
      <c r="M414" t="s">
        <v>38</v>
      </c>
      <c r="N414" t="s">
        <v>40</v>
      </c>
      <c r="O414" t="s">
        <v>46</v>
      </c>
      <c r="P414" t="s">
        <v>47</v>
      </c>
      <c r="Q414" t="s">
        <v>52</v>
      </c>
      <c r="R414">
        <v>15</v>
      </c>
    </row>
    <row r="415" spans="1:18" x14ac:dyDescent="0.35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57</v>
      </c>
      <c r="G415" t="s">
        <v>71</v>
      </c>
      <c r="H415" t="s">
        <v>23</v>
      </c>
      <c r="I415" s="4">
        <v>42053</v>
      </c>
      <c r="J415" t="s">
        <v>25</v>
      </c>
      <c r="K415" t="s">
        <v>30</v>
      </c>
      <c r="L415" t="s">
        <v>33</v>
      </c>
      <c r="M415" t="s">
        <v>38</v>
      </c>
      <c r="N415" t="s">
        <v>40</v>
      </c>
      <c r="O415" t="s">
        <v>46</v>
      </c>
      <c r="P415" t="s">
        <v>47</v>
      </c>
      <c r="Q415" t="s">
        <v>52</v>
      </c>
      <c r="R415">
        <v>15</v>
      </c>
    </row>
    <row r="416" spans="1:18" x14ac:dyDescent="0.35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57</v>
      </c>
      <c r="G416" t="s">
        <v>72</v>
      </c>
      <c r="H416" t="s">
        <v>23</v>
      </c>
      <c r="I416" s="4">
        <v>42054</v>
      </c>
      <c r="J416" t="s">
        <v>25</v>
      </c>
      <c r="K416" t="s">
        <v>30</v>
      </c>
      <c r="L416" t="s">
        <v>33</v>
      </c>
      <c r="M416" t="s">
        <v>38</v>
      </c>
      <c r="N416" t="s">
        <v>40</v>
      </c>
      <c r="O416" t="s">
        <v>46</v>
      </c>
      <c r="P416" t="s">
        <v>47</v>
      </c>
      <c r="Q416" t="s">
        <v>52</v>
      </c>
      <c r="R416">
        <v>15</v>
      </c>
    </row>
    <row r="417" spans="1:18" x14ac:dyDescent="0.35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57</v>
      </c>
      <c r="G417" t="s">
        <v>66</v>
      </c>
      <c r="H417" t="s">
        <v>23</v>
      </c>
      <c r="I417" s="4">
        <v>42055</v>
      </c>
      <c r="J417" t="s">
        <v>25</v>
      </c>
      <c r="K417" t="s">
        <v>30</v>
      </c>
      <c r="L417" t="s">
        <v>33</v>
      </c>
      <c r="M417" t="s">
        <v>38</v>
      </c>
      <c r="N417" t="s">
        <v>40</v>
      </c>
      <c r="O417" t="s">
        <v>46</v>
      </c>
      <c r="P417" t="s">
        <v>47</v>
      </c>
      <c r="Q417" t="s">
        <v>52</v>
      </c>
      <c r="R417">
        <v>15</v>
      </c>
    </row>
    <row r="418" spans="1:18" x14ac:dyDescent="0.35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57</v>
      </c>
      <c r="G418" t="s">
        <v>67</v>
      </c>
      <c r="H418" t="s">
        <v>23</v>
      </c>
      <c r="I418" s="4">
        <v>42056</v>
      </c>
      <c r="J418" t="s">
        <v>25</v>
      </c>
      <c r="K418" t="s">
        <v>30</v>
      </c>
      <c r="L418" t="s">
        <v>33</v>
      </c>
      <c r="M418" t="s">
        <v>38</v>
      </c>
      <c r="N418" t="s">
        <v>40</v>
      </c>
      <c r="O418" t="s">
        <v>46</v>
      </c>
      <c r="P418" t="s">
        <v>47</v>
      </c>
      <c r="Q418" t="s">
        <v>52</v>
      </c>
      <c r="R418">
        <v>15</v>
      </c>
    </row>
    <row r="419" spans="1:18" x14ac:dyDescent="0.35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57</v>
      </c>
      <c r="G419" t="s">
        <v>68</v>
      </c>
      <c r="H419" t="s">
        <v>23</v>
      </c>
      <c r="I419" s="4">
        <v>42057</v>
      </c>
      <c r="J419" t="s">
        <v>25</v>
      </c>
      <c r="K419" t="s">
        <v>30</v>
      </c>
      <c r="L419" t="s">
        <v>33</v>
      </c>
      <c r="M419" t="s">
        <v>38</v>
      </c>
      <c r="N419" t="s">
        <v>40</v>
      </c>
      <c r="O419" t="s">
        <v>46</v>
      </c>
      <c r="P419" t="s">
        <v>47</v>
      </c>
      <c r="Q419" t="s">
        <v>52</v>
      </c>
      <c r="R419">
        <v>15</v>
      </c>
    </row>
    <row r="420" spans="1:18" x14ac:dyDescent="0.35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57</v>
      </c>
      <c r="G420" t="s">
        <v>69</v>
      </c>
      <c r="H420" t="s">
        <v>23</v>
      </c>
      <c r="I420" s="4">
        <v>42058</v>
      </c>
      <c r="J420" t="s">
        <v>25</v>
      </c>
      <c r="K420" t="s">
        <v>30</v>
      </c>
      <c r="L420" t="s">
        <v>33</v>
      </c>
      <c r="M420" t="s">
        <v>38</v>
      </c>
      <c r="N420" t="s">
        <v>40</v>
      </c>
      <c r="O420" t="s">
        <v>46</v>
      </c>
      <c r="P420" t="s">
        <v>47</v>
      </c>
      <c r="Q420" t="s">
        <v>52</v>
      </c>
      <c r="R420">
        <v>15</v>
      </c>
    </row>
    <row r="421" spans="1:18" x14ac:dyDescent="0.35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57</v>
      </c>
      <c r="G421" t="s">
        <v>70</v>
      </c>
      <c r="H421" t="s">
        <v>23</v>
      </c>
      <c r="I421" s="4">
        <v>42059</v>
      </c>
      <c r="J421" t="s">
        <v>25</v>
      </c>
      <c r="K421" t="s">
        <v>30</v>
      </c>
      <c r="L421" t="s">
        <v>33</v>
      </c>
      <c r="M421" t="s">
        <v>38</v>
      </c>
      <c r="N421" t="s">
        <v>40</v>
      </c>
      <c r="O421" t="s">
        <v>46</v>
      </c>
      <c r="P421" t="s">
        <v>47</v>
      </c>
      <c r="Q421" t="s">
        <v>52</v>
      </c>
      <c r="R421">
        <v>15</v>
      </c>
    </row>
    <row r="422" spans="1:18" x14ac:dyDescent="0.35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57</v>
      </c>
      <c r="G422" t="s">
        <v>71</v>
      </c>
      <c r="H422" t="s">
        <v>23</v>
      </c>
      <c r="I422" s="4">
        <v>42060</v>
      </c>
      <c r="J422" t="s">
        <v>25</v>
      </c>
      <c r="K422" t="s">
        <v>30</v>
      </c>
      <c r="L422" t="s">
        <v>33</v>
      </c>
      <c r="M422" t="s">
        <v>38</v>
      </c>
      <c r="N422" t="s">
        <v>40</v>
      </c>
      <c r="O422" t="s">
        <v>46</v>
      </c>
      <c r="P422" t="s">
        <v>47</v>
      </c>
      <c r="Q422" t="s">
        <v>52</v>
      </c>
      <c r="R422">
        <v>15</v>
      </c>
    </row>
    <row r="423" spans="1:18" x14ac:dyDescent="0.35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57</v>
      </c>
      <c r="G423" t="s">
        <v>72</v>
      </c>
      <c r="H423" t="s">
        <v>23</v>
      </c>
      <c r="I423" s="4">
        <v>42061</v>
      </c>
      <c r="J423" t="s">
        <v>25</v>
      </c>
      <c r="K423" t="s">
        <v>30</v>
      </c>
      <c r="L423" t="s">
        <v>33</v>
      </c>
      <c r="M423" t="s">
        <v>38</v>
      </c>
      <c r="N423" t="s">
        <v>40</v>
      </c>
      <c r="O423" t="s">
        <v>46</v>
      </c>
      <c r="P423" t="s">
        <v>47</v>
      </c>
      <c r="Q423" t="s">
        <v>52</v>
      </c>
      <c r="R423">
        <v>15</v>
      </c>
    </row>
    <row r="424" spans="1:18" x14ac:dyDescent="0.35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57</v>
      </c>
      <c r="G424" t="s">
        <v>66</v>
      </c>
      <c r="H424" t="s">
        <v>23</v>
      </c>
      <c r="I424" s="4">
        <v>42062</v>
      </c>
      <c r="J424" t="s">
        <v>25</v>
      </c>
      <c r="K424" t="s">
        <v>30</v>
      </c>
      <c r="L424" t="s">
        <v>33</v>
      </c>
      <c r="M424" t="s">
        <v>38</v>
      </c>
      <c r="N424" t="s">
        <v>40</v>
      </c>
      <c r="O424" t="s">
        <v>46</v>
      </c>
      <c r="P424" t="s">
        <v>47</v>
      </c>
      <c r="Q424" t="s">
        <v>52</v>
      </c>
      <c r="R424">
        <v>15</v>
      </c>
    </row>
    <row r="425" spans="1:18" x14ac:dyDescent="0.35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57</v>
      </c>
      <c r="G425" t="s">
        <v>67</v>
      </c>
      <c r="H425" t="s">
        <v>23</v>
      </c>
      <c r="I425" s="4">
        <v>42063</v>
      </c>
      <c r="J425" t="s">
        <v>25</v>
      </c>
      <c r="K425" t="s">
        <v>30</v>
      </c>
      <c r="L425" t="s">
        <v>33</v>
      </c>
      <c r="M425" t="s">
        <v>38</v>
      </c>
      <c r="N425" t="s">
        <v>40</v>
      </c>
      <c r="O425" t="s">
        <v>46</v>
      </c>
      <c r="P425" t="s">
        <v>47</v>
      </c>
      <c r="Q425" t="s">
        <v>52</v>
      </c>
      <c r="R425">
        <v>15</v>
      </c>
    </row>
    <row r="426" spans="1:18" x14ac:dyDescent="0.35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57</v>
      </c>
      <c r="G426" t="s">
        <v>68</v>
      </c>
      <c r="H426" t="s">
        <v>23</v>
      </c>
      <c r="I426" s="4">
        <v>42064</v>
      </c>
      <c r="J426" t="s">
        <v>25</v>
      </c>
      <c r="K426" t="s">
        <v>30</v>
      </c>
      <c r="L426" t="s">
        <v>33</v>
      </c>
      <c r="M426" t="s">
        <v>38</v>
      </c>
      <c r="N426" t="s">
        <v>40</v>
      </c>
      <c r="O426" t="s">
        <v>46</v>
      </c>
      <c r="P426" t="s">
        <v>47</v>
      </c>
      <c r="Q426" t="s">
        <v>52</v>
      </c>
      <c r="R426">
        <v>15</v>
      </c>
    </row>
    <row r="427" spans="1:18" x14ac:dyDescent="0.35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57</v>
      </c>
      <c r="G427" t="s">
        <v>69</v>
      </c>
      <c r="H427" t="s">
        <v>23</v>
      </c>
      <c r="I427" s="4">
        <v>42065</v>
      </c>
      <c r="J427" t="s">
        <v>25</v>
      </c>
      <c r="K427" t="s">
        <v>30</v>
      </c>
      <c r="L427" t="s">
        <v>33</v>
      </c>
      <c r="M427" t="s">
        <v>38</v>
      </c>
      <c r="N427" t="s">
        <v>40</v>
      </c>
      <c r="O427" t="s">
        <v>46</v>
      </c>
      <c r="P427" t="s">
        <v>47</v>
      </c>
      <c r="Q427" t="s">
        <v>52</v>
      </c>
      <c r="R427">
        <v>15</v>
      </c>
    </row>
    <row r="428" spans="1:18" x14ac:dyDescent="0.35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57</v>
      </c>
      <c r="G428" t="s">
        <v>70</v>
      </c>
      <c r="H428" t="s">
        <v>23</v>
      </c>
      <c r="I428" s="4">
        <v>42066</v>
      </c>
      <c r="J428" t="s">
        <v>25</v>
      </c>
      <c r="K428" t="s">
        <v>30</v>
      </c>
      <c r="L428" t="s">
        <v>33</v>
      </c>
      <c r="M428" t="s">
        <v>38</v>
      </c>
      <c r="N428" t="s">
        <v>40</v>
      </c>
      <c r="O428" t="s">
        <v>46</v>
      </c>
      <c r="P428" t="s">
        <v>47</v>
      </c>
      <c r="Q428" t="s">
        <v>52</v>
      </c>
      <c r="R428">
        <v>15</v>
      </c>
    </row>
    <row r="429" spans="1:18" x14ac:dyDescent="0.35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57</v>
      </c>
      <c r="G429" t="s">
        <v>71</v>
      </c>
      <c r="H429" t="s">
        <v>23</v>
      </c>
      <c r="I429" s="4">
        <v>42067</v>
      </c>
      <c r="J429" t="s">
        <v>25</v>
      </c>
      <c r="K429" t="s">
        <v>30</v>
      </c>
      <c r="L429" t="s">
        <v>33</v>
      </c>
      <c r="M429" t="s">
        <v>38</v>
      </c>
      <c r="N429" t="s">
        <v>40</v>
      </c>
      <c r="O429" t="s">
        <v>46</v>
      </c>
      <c r="P429" t="s">
        <v>47</v>
      </c>
      <c r="Q429" t="s">
        <v>52</v>
      </c>
      <c r="R429">
        <v>15</v>
      </c>
    </row>
    <row r="430" spans="1:18" x14ac:dyDescent="0.35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57</v>
      </c>
      <c r="G430" t="s">
        <v>72</v>
      </c>
      <c r="H430" t="s">
        <v>23</v>
      </c>
      <c r="I430" s="4">
        <v>42068</v>
      </c>
      <c r="J430" t="s">
        <v>25</v>
      </c>
      <c r="K430" t="s">
        <v>30</v>
      </c>
      <c r="L430" t="s">
        <v>33</v>
      </c>
      <c r="M430" t="s">
        <v>38</v>
      </c>
      <c r="N430" t="s">
        <v>40</v>
      </c>
      <c r="O430" t="s">
        <v>46</v>
      </c>
      <c r="P430" t="s">
        <v>47</v>
      </c>
      <c r="Q430" t="s">
        <v>52</v>
      </c>
      <c r="R430">
        <v>15</v>
      </c>
    </row>
    <row r="431" spans="1:18" x14ac:dyDescent="0.35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57</v>
      </c>
      <c r="G431" t="s">
        <v>66</v>
      </c>
      <c r="H431" t="s">
        <v>23</v>
      </c>
      <c r="I431" s="4">
        <v>42069</v>
      </c>
      <c r="J431" t="s">
        <v>25</v>
      </c>
      <c r="K431" t="s">
        <v>30</v>
      </c>
      <c r="L431" t="s">
        <v>33</v>
      </c>
      <c r="M431" t="s">
        <v>38</v>
      </c>
      <c r="N431" t="s">
        <v>40</v>
      </c>
      <c r="O431" t="s">
        <v>46</v>
      </c>
      <c r="P431" t="s">
        <v>47</v>
      </c>
      <c r="Q431" t="s">
        <v>52</v>
      </c>
      <c r="R431">
        <v>15</v>
      </c>
    </row>
    <row r="432" spans="1:18" x14ac:dyDescent="0.35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57</v>
      </c>
      <c r="G432" t="s">
        <v>67</v>
      </c>
      <c r="H432" t="s">
        <v>23</v>
      </c>
      <c r="I432" s="4">
        <v>42070</v>
      </c>
      <c r="J432" t="s">
        <v>25</v>
      </c>
      <c r="K432" t="s">
        <v>30</v>
      </c>
      <c r="L432" t="s">
        <v>33</v>
      </c>
      <c r="M432" t="s">
        <v>38</v>
      </c>
      <c r="N432" t="s">
        <v>40</v>
      </c>
      <c r="O432" t="s">
        <v>46</v>
      </c>
      <c r="P432" t="s">
        <v>47</v>
      </c>
      <c r="Q432" t="s">
        <v>52</v>
      </c>
      <c r="R432">
        <v>15</v>
      </c>
    </row>
    <row r="433" spans="1:18" x14ac:dyDescent="0.35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57</v>
      </c>
      <c r="G433" t="s">
        <v>68</v>
      </c>
      <c r="H433" t="s">
        <v>23</v>
      </c>
      <c r="I433" s="4">
        <v>42071</v>
      </c>
      <c r="J433" t="s">
        <v>25</v>
      </c>
      <c r="K433" t="s">
        <v>30</v>
      </c>
      <c r="L433" t="s">
        <v>33</v>
      </c>
      <c r="M433" t="s">
        <v>38</v>
      </c>
      <c r="N433" t="s">
        <v>40</v>
      </c>
      <c r="O433" t="s">
        <v>46</v>
      </c>
      <c r="P433" t="s">
        <v>47</v>
      </c>
      <c r="Q433" t="s">
        <v>52</v>
      </c>
      <c r="R433">
        <v>15</v>
      </c>
    </row>
    <row r="434" spans="1:18" x14ac:dyDescent="0.35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57</v>
      </c>
      <c r="G434" t="s">
        <v>66</v>
      </c>
      <c r="H434" t="s">
        <v>23</v>
      </c>
      <c r="I434" s="4">
        <v>42072</v>
      </c>
      <c r="J434" t="s">
        <v>25</v>
      </c>
      <c r="K434" t="s">
        <v>30</v>
      </c>
      <c r="L434" t="s">
        <v>33</v>
      </c>
      <c r="M434" t="s">
        <v>38</v>
      </c>
      <c r="N434" t="s">
        <v>40</v>
      </c>
      <c r="O434" t="s">
        <v>46</v>
      </c>
      <c r="P434" t="s">
        <v>47</v>
      </c>
      <c r="Q434" t="s">
        <v>52</v>
      </c>
      <c r="R434">
        <v>15</v>
      </c>
    </row>
    <row r="435" spans="1:18" x14ac:dyDescent="0.35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57</v>
      </c>
      <c r="G435" t="s">
        <v>67</v>
      </c>
      <c r="H435" t="s">
        <v>23</v>
      </c>
      <c r="I435" s="4">
        <v>42073</v>
      </c>
      <c r="J435" t="s">
        <v>25</v>
      </c>
      <c r="K435" t="s">
        <v>30</v>
      </c>
      <c r="L435" t="s">
        <v>33</v>
      </c>
      <c r="M435" t="s">
        <v>38</v>
      </c>
      <c r="N435" t="s">
        <v>40</v>
      </c>
      <c r="O435" t="s">
        <v>46</v>
      </c>
      <c r="P435" t="s">
        <v>47</v>
      </c>
      <c r="Q435" t="s">
        <v>52</v>
      </c>
      <c r="R435">
        <v>15</v>
      </c>
    </row>
    <row r="436" spans="1:18" x14ac:dyDescent="0.35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57</v>
      </c>
      <c r="G436" t="s">
        <v>68</v>
      </c>
      <c r="H436" t="s">
        <v>23</v>
      </c>
      <c r="I436" s="4">
        <v>42074</v>
      </c>
      <c r="J436" t="s">
        <v>25</v>
      </c>
      <c r="K436" t="s">
        <v>30</v>
      </c>
      <c r="L436" t="s">
        <v>33</v>
      </c>
      <c r="M436" t="s">
        <v>38</v>
      </c>
      <c r="N436" t="s">
        <v>40</v>
      </c>
      <c r="O436" t="s">
        <v>46</v>
      </c>
      <c r="P436" t="s">
        <v>47</v>
      </c>
      <c r="Q436" t="s">
        <v>52</v>
      </c>
      <c r="R436">
        <v>15</v>
      </c>
    </row>
    <row r="437" spans="1:18" x14ac:dyDescent="0.35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57</v>
      </c>
      <c r="G437" t="s">
        <v>69</v>
      </c>
      <c r="H437" t="s">
        <v>23</v>
      </c>
      <c r="I437" s="4">
        <v>42075</v>
      </c>
      <c r="J437" t="s">
        <v>25</v>
      </c>
      <c r="K437" t="s">
        <v>30</v>
      </c>
      <c r="L437" t="s">
        <v>33</v>
      </c>
      <c r="M437" t="s">
        <v>38</v>
      </c>
      <c r="N437" t="s">
        <v>40</v>
      </c>
      <c r="O437" t="s">
        <v>46</v>
      </c>
      <c r="P437" t="s">
        <v>47</v>
      </c>
      <c r="Q437" t="s">
        <v>52</v>
      </c>
      <c r="R437">
        <v>15</v>
      </c>
    </row>
    <row r="438" spans="1:18" x14ac:dyDescent="0.35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57</v>
      </c>
      <c r="G438" t="s">
        <v>70</v>
      </c>
      <c r="H438" t="s">
        <v>23</v>
      </c>
      <c r="I438" s="4">
        <v>42076</v>
      </c>
      <c r="J438" t="s">
        <v>25</v>
      </c>
      <c r="K438" t="s">
        <v>30</v>
      </c>
      <c r="L438" t="s">
        <v>33</v>
      </c>
      <c r="M438" t="s">
        <v>38</v>
      </c>
      <c r="N438" t="s">
        <v>40</v>
      </c>
      <c r="O438" t="s">
        <v>46</v>
      </c>
      <c r="P438" t="s">
        <v>47</v>
      </c>
      <c r="Q438" t="s">
        <v>52</v>
      </c>
      <c r="R438">
        <v>15</v>
      </c>
    </row>
    <row r="439" spans="1:18" x14ac:dyDescent="0.35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57</v>
      </c>
      <c r="G439" t="s">
        <v>71</v>
      </c>
      <c r="H439" t="s">
        <v>23</v>
      </c>
      <c r="I439" s="4">
        <v>42077</v>
      </c>
      <c r="J439" t="s">
        <v>25</v>
      </c>
      <c r="K439" t="s">
        <v>30</v>
      </c>
      <c r="L439" t="s">
        <v>33</v>
      </c>
      <c r="M439" t="s">
        <v>38</v>
      </c>
      <c r="N439" t="s">
        <v>40</v>
      </c>
      <c r="O439" t="s">
        <v>46</v>
      </c>
      <c r="P439" t="s">
        <v>47</v>
      </c>
      <c r="Q439" t="s">
        <v>52</v>
      </c>
      <c r="R439">
        <v>15</v>
      </c>
    </row>
    <row r="440" spans="1:18" x14ac:dyDescent="0.35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57</v>
      </c>
      <c r="G440" t="s">
        <v>72</v>
      </c>
      <c r="H440" t="s">
        <v>23</v>
      </c>
      <c r="I440" s="4">
        <v>42078</v>
      </c>
      <c r="J440" t="s">
        <v>25</v>
      </c>
      <c r="K440" t="s">
        <v>30</v>
      </c>
      <c r="L440" t="s">
        <v>33</v>
      </c>
      <c r="M440" t="s">
        <v>38</v>
      </c>
      <c r="N440" t="s">
        <v>40</v>
      </c>
      <c r="O440" t="s">
        <v>46</v>
      </c>
      <c r="P440" t="s">
        <v>47</v>
      </c>
      <c r="Q440" t="s">
        <v>52</v>
      </c>
      <c r="R440">
        <v>15</v>
      </c>
    </row>
    <row r="441" spans="1:18" x14ac:dyDescent="0.35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57</v>
      </c>
      <c r="G441" t="s">
        <v>66</v>
      </c>
      <c r="H441" t="s">
        <v>23</v>
      </c>
      <c r="I441" s="4">
        <v>42079</v>
      </c>
      <c r="J441" t="s">
        <v>25</v>
      </c>
      <c r="K441" t="s">
        <v>30</v>
      </c>
      <c r="L441" t="s">
        <v>33</v>
      </c>
      <c r="M441" t="s">
        <v>38</v>
      </c>
      <c r="N441" t="s">
        <v>40</v>
      </c>
      <c r="O441" t="s">
        <v>46</v>
      </c>
      <c r="P441" t="s">
        <v>47</v>
      </c>
      <c r="Q441" t="s">
        <v>52</v>
      </c>
      <c r="R441">
        <v>15</v>
      </c>
    </row>
    <row r="442" spans="1:18" x14ac:dyDescent="0.35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57</v>
      </c>
      <c r="G442" t="s">
        <v>67</v>
      </c>
      <c r="H442" t="s">
        <v>23</v>
      </c>
      <c r="I442" s="4">
        <v>42080</v>
      </c>
      <c r="J442" t="s">
        <v>25</v>
      </c>
      <c r="K442" t="s">
        <v>30</v>
      </c>
      <c r="L442" t="s">
        <v>33</v>
      </c>
      <c r="M442" t="s">
        <v>38</v>
      </c>
      <c r="N442" t="s">
        <v>40</v>
      </c>
      <c r="O442" t="s">
        <v>46</v>
      </c>
      <c r="P442" t="s">
        <v>47</v>
      </c>
      <c r="Q442" t="s">
        <v>52</v>
      </c>
      <c r="R442">
        <v>15</v>
      </c>
    </row>
    <row r="443" spans="1:18" x14ac:dyDescent="0.35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57</v>
      </c>
      <c r="G443" t="s">
        <v>68</v>
      </c>
      <c r="H443" t="s">
        <v>23</v>
      </c>
      <c r="I443" s="4">
        <v>42081</v>
      </c>
      <c r="J443" t="s">
        <v>25</v>
      </c>
      <c r="K443" t="s">
        <v>30</v>
      </c>
      <c r="L443" t="s">
        <v>33</v>
      </c>
      <c r="M443" t="s">
        <v>38</v>
      </c>
      <c r="N443" t="s">
        <v>40</v>
      </c>
      <c r="O443" t="s">
        <v>46</v>
      </c>
      <c r="P443" t="s">
        <v>47</v>
      </c>
      <c r="Q443" t="s">
        <v>52</v>
      </c>
      <c r="R443">
        <v>15</v>
      </c>
    </row>
    <row r="444" spans="1:18" x14ac:dyDescent="0.35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57</v>
      </c>
      <c r="G444" t="s">
        <v>69</v>
      </c>
      <c r="H444" t="s">
        <v>23</v>
      </c>
      <c r="I444" s="4">
        <v>42082</v>
      </c>
      <c r="J444" t="s">
        <v>25</v>
      </c>
      <c r="K444" t="s">
        <v>30</v>
      </c>
      <c r="L444" t="s">
        <v>33</v>
      </c>
      <c r="M444" t="s">
        <v>38</v>
      </c>
      <c r="N444" t="s">
        <v>40</v>
      </c>
      <c r="O444" t="s">
        <v>46</v>
      </c>
      <c r="P444" t="s">
        <v>47</v>
      </c>
      <c r="Q444" t="s">
        <v>52</v>
      </c>
      <c r="R444">
        <v>15</v>
      </c>
    </row>
    <row r="445" spans="1:18" x14ac:dyDescent="0.35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57</v>
      </c>
      <c r="G445" t="s">
        <v>70</v>
      </c>
      <c r="H445" t="s">
        <v>23</v>
      </c>
      <c r="I445" s="4">
        <v>42083</v>
      </c>
      <c r="J445" t="s">
        <v>25</v>
      </c>
      <c r="K445" t="s">
        <v>30</v>
      </c>
      <c r="L445" t="s">
        <v>33</v>
      </c>
      <c r="M445" t="s">
        <v>38</v>
      </c>
      <c r="N445" t="s">
        <v>40</v>
      </c>
      <c r="O445" t="s">
        <v>46</v>
      </c>
      <c r="P445" t="s">
        <v>47</v>
      </c>
      <c r="Q445" t="s">
        <v>52</v>
      </c>
      <c r="R445">
        <v>15</v>
      </c>
    </row>
    <row r="446" spans="1:18" x14ac:dyDescent="0.35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57</v>
      </c>
      <c r="G446" t="s">
        <v>71</v>
      </c>
      <c r="H446" t="s">
        <v>23</v>
      </c>
      <c r="I446" s="4">
        <v>42084</v>
      </c>
      <c r="J446" t="s">
        <v>25</v>
      </c>
      <c r="K446" t="s">
        <v>30</v>
      </c>
      <c r="L446" t="s">
        <v>33</v>
      </c>
      <c r="M446" t="s">
        <v>38</v>
      </c>
      <c r="N446" t="s">
        <v>40</v>
      </c>
      <c r="O446" t="s">
        <v>46</v>
      </c>
      <c r="P446" t="s">
        <v>47</v>
      </c>
      <c r="Q446" t="s">
        <v>52</v>
      </c>
      <c r="R446">
        <v>15</v>
      </c>
    </row>
    <row r="447" spans="1:18" x14ac:dyDescent="0.35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57</v>
      </c>
      <c r="G447" t="s">
        <v>72</v>
      </c>
      <c r="H447" t="s">
        <v>23</v>
      </c>
      <c r="I447" s="4">
        <v>42085</v>
      </c>
      <c r="J447" t="s">
        <v>25</v>
      </c>
      <c r="K447" t="s">
        <v>30</v>
      </c>
      <c r="L447" t="s">
        <v>33</v>
      </c>
      <c r="M447" t="s">
        <v>38</v>
      </c>
      <c r="N447" t="s">
        <v>40</v>
      </c>
      <c r="O447" t="s">
        <v>46</v>
      </c>
      <c r="P447" t="s">
        <v>47</v>
      </c>
      <c r="Q447" t="s">
        <v>52</v>
      </c>
      <c r="R447">
        <v>15</v>
      </c>
    </row>
    <row r="448" spans="1:18" x14ac:dyDescent="0.35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57</v>
      </c>
      <c r="G448" t="s">
        <v>66</v>
      </c>
      <c r="H448" t="s">
        <v>23</v>
      </c>
      <c r="I448" s="4">
        <v>42086</v>
      </c>
      <c r="J448" t="s">
        <v>25</v>
      </c>
      <c r="K448" t="s">
        <v>30</v>
      </c>
      <c r="L448" t="s">
        <v>33</v>
      </c>
      <c r="M448" t="s">
        <v>38</v>
      </c>
      <c r="N448" t="s">
        <v>40</v>
      </c>
      <c r="O448" t="s">
        <v>46</v>
      </c>
      <c r="P448" t="s">
        <v>47</v>
      </c>
      <c r="Q448" t="s">
        <v>52</v>
      </c>
      <c r="R448">
        <v>15</v>
      </c>
    </row>
    <row r="449" spans="1:18" x14ac:dyDescent="0.35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57</v>
      </c>
      <c r="G449" t="s">
        <v>67</v>
      </c>
      <c r="H449" t="s">
        <v>23</v>
      </c>
      <c r="I449" s="4">
        <v>42087</v>
      </c>
      <c r="J449" t="s">
        <v>25</v>
      </c>
      <c r="K449" t="s">
        <v>30</v>
      </c>
      <c r="L449" t="s">
        <v>33</v>
      </c>
      <c r="M449" t="s">
        <v>38</v>
      </c>
      <c r="N449" t="s">
        <v>40</v>
      </c>
      <c r="O449" t="s">
        <v>46</v>
      </c>
      <c r="P449" t="s">
        <v>47</v>
      </c>
      <c r="Q449" t="s">
        <v>52</v>
      </c>
      <c r="R449">
        <v>15</v>
      </c>
    </row>
    <row r="450" spans="1:18" x14ac:dyDescent="0.35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57</v>
      </c>
      <c r="G450" t="s">
        <v>68</v>
      </c>
      <c r="H450" t="s">
        <v>23</v>
      </c>
      <c r="I450" s="4">
        <v>42088</v>
      </c>
      <c r="J450" t="s">
        <v>25</v>
      </c>
      <c r="K450" t="s">
        <v>30</v>
      </c>
      <c r="L450" t="s">
        <v>33</v>
      </c>
      <c r="M450" t="s">
        <v>38</v>
      </c>
      <c r="N450" t="s">
        <v>40</v>
      </c>
      <c r="O450" t="s">
        <v>46</v>
      </c>
      <c r="P450" t="s">
        <v>47</v>
      </c>
      <c r="Q450" t="s">
        <v>52</v>
      </c>
      <c r="R450">
        <v>15</v>
      </c>
    </row>
    <row r="451" spans="1:18" x14ac:dyDescent="0.35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57</v>
      </c>
      <c r="G451" t="s">
        <v>69</v>
      </c>
      <c r="H451" t="s">
        <v>23</v>
      </c>
      <c r="I451" s="4">
        <v>42089</v>
      </c>
      <c r="J451" t="s">
        <v>25</v>
      </c>
      <c r="K451" t="s">
        <v>30</v>
      </c>
      <c r="L451" t="s">
        <v>33</v>
      </c>
      <c r="M451" t="s">
        <v>38</v>
      </c>
      <c r="N451" t="s">
        <v>40</v>
      </c>
      <c r="O451" t="s">
        <v>46</v>
      </c>
      <c r="P451" t="s">
        <v>47</v>
      </c>
      <c r="Q451" t="s">
        <v>52</v>
      </c>
      <c r="R451">
        <v>15</v>
      </c>
    </row>
    <row r="452" spans="1:18" x14ac:dyDescent="0.35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57</v>
      </c>
      <c r="G452" t="s">
        <v>70</v>
      </c>
      <c r="H452" t="s">
        <v>23</v>
      </c>
      <c r="I452" s="4">
        <v>42090</v>
      </c>
      <c r="J452" t="s">
        <v>25</v>
      </c>
      <c r="K452" t="s">
        <v>30</v>
      </c>
      <c r="L452" t="s">
        <v>33</v>
      </c>
      <c r="M452" t="s">
        <v>38</v>
      </c>
      <c r="N452" t="s">
        <v>40</v>
      </c>
      <c r="O452" t="s">
        <v>46</v>
      </c>
      <c r="P452" t="s">
        <v>47</v>
      </c>
      <c r="Q452" t="s">
        <v>52</v>
      </c>
      <c r="R452">
        <v>15</v>
      </c>
    </row>
    <row r="453" spans="1:18" x14ac:dyDescent="0.35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57</v>
      </c>
      <c r="G453" t="s">
        <v>71</v>
      </c>
      <c r="H453" t="s">
        <v>23</v>
      </c>
      <c r="I453" s="4">
        <v>42091</v>
      </c>
      <c r="J453" t="s">
        <v>25</v>
      </c>
      <c r="K453" t="s">
        <v>30</v>
      </c>
      <c r="L453" t="s">
        <v>33</v>
      </c>
      <c r="M453" t="s">
        <v>38</v>
      </c>
      <c r="N453" t="s">
        <v>40</v>
      </c>
      <c r="O453" t="s">
        <v>46</v>
      </c>
      <c r="P453" t="s">
        <v>47</v>
      </c>
      <c r="Q453" t="s">
        <v>52</v>
      </c>
      <c r="R453">
        <v>15</v>
      </c>
    </row>
    <row r="454" spans="1:18" x14ac:dyDescent="0.35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57</v>
      </c>
      <c r="G454" t="s">
        <v>72</v>
      </c>
      <c r="H454" t="s">
        <v>23</v>
      </c>
      <c r="I454" s="4">
        <v>42092</v>
      </c>
      <c r="J454" t="s">
        <v>25</v>
      </c>
      <c r="K454" t="s">
        <v>30</v>
      </c>
      <c r="L454" t="s">
        <v>33</v>
      </c>
      <c r="M454" t="s">
        <v>38</v>
      </c>
      <c r="N454" t="s">
        <v>40</v>
      </c>
      <c r="O454" t="s">
        <v>46</v>
      </c>
      <c r="P454" t="s">
        <v>47</v>
      </c>
      <c r="Q454" t="s">
        <v>52</v>
      </c>
      <c r="R454">
        <v>15</v>
      </c>
    </row>
    <row r="455" spans="1:18" x14ac:dyDescent="0.35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57</v>
      </c>
      <c r="G455" t="s">
        <v>66</v>
      </c>
      <c r="H455" t="s">
        <v>23</v>
      </c>
      <c r="I455" s="4">
        <v>42093</v>
      </c>
      <c r="J455" t="s">
        <v>25</v>
      </c>
      <c r="K455" t="s">
        <v>30</v>
      </c>
      <c r="L455" t="s">
        <v>33</v>
      </c>
      <c r="M455" t="s">
        <v>38</v>
      </c>
      <c r="N455" t="s">
        <v>40</v>
      </c>
      <c r="O455" t="s">
        <v>46</v>
      </c>
      <c r="P455" t="s">
        <v>47</v>
      </c>
      <c r="Q455" t="s">
        <v>52</v>
      </c>
      <c r="R455">
        <v>15</v>
      </c>
    </row>
    <row r="456" spans="1:18" x14ac:dyDescent="0.35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57</v>
      </c>
      <c r="G456" t="s">
        <v>67</v>
      </c>
      <c r="H456" t="s">
        <v>23</v>
      </c>
      <c r="I456" s="4">
        <v>42094</v>
      </c>
      <c r="J456" t="s">
        <v>25</v>
      </c>
      <c r="K456" t="s">
        <v>30</v>
      </c>
      <c r="L456" t="s">
        <v>33</v>
      </c>
      <c r="M456" t="s">
        <v>38</v>
      </c>
      <c r="N456" t="s">
        <v>40</v>
      </c>
      <c r="O456" t="s">
        <v>46</v>
      </c>
      <c r="P456" t="s">
        <v>47</v>
      </c>
      <c r="Q456" t="s">
        <v>52</v>
      </c>
      <c r="R456">
        <v>15</v>
      </c>
    </row>
    <row r="457" spans="1:18" x14ac:dyDescent="0.35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57</v>
      </c>
      <c r="G457" t="s">
        <v>68</v>
      </c>
      <c r="H457" t="s">
        <v>23</v>
      </c>
      <c r="I457" s="4">
        <v>42095</v>
      </c>
      <c r="J457" t="s">
        <v>25</v>
      </c>
      <c r="K457" t="s">
        <v>30</v>
      </c>
      <c r="L457" t="s">
        <v>33</v>
      </c>
      <c r="M457" t="s">
        <v>38</v>
      </c>
      <c r="N457" t="s">
        <v>40</v>
      </c>
      <c r="O457" t="s">
        <v>46</v>
      </c>
      <c r="P457" t="s">
        <v>47</v>
      </c>
      <c r="Q457" t="s">
        <v>52</v>
      </c>
      <c r="R457">
        <v>15</v>
      </c>
    </row>
    <row r="458" spans="1:18" x14ac:dyDescent="0.35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57</v>
      </c>
      <c r="G458" t="s">
        <v>66</v>
      </c>
      <c r="H458" t="s">
        <v>23</v>
      </c>
      <c r="I458" s="4">
        <v>42096</v>
      </c>
      <c r="J458" t="s">
        <v>25</v>
      </c>
      <c r="K458" t="s">
        <v>30</v>
      </c>
      <c r="L458" t="s">
        <v>33</v>
      </c>
      <c r="M458" t="s">
        <v>38</v>
      </c>
      <c r="N458" t="s">
        <v>40</v>
      </c>
      <c r="O458" t="s">
        <v>46</v>
      </c>
      <c r="P458" t="s">
        <v>47</v>
      </c>
      <c r="Q458" t="s">
        <v>52</v>
      </c>
      <c r="R458">
        <v>15</v>
      </c>
    </row>
    <row r="459" spans="1:18" x14ac:dyDescent="0.35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57</v>
      </c>
      <c r="G459" t="s">
        <v>67</v>
      </c>
      <c r="H459" t="s">
        <v>23</v>
      </c>
      <c r="I459" s="4">
        <v>42097</v>
      </c>
      <c r="J459" t="s">
        <v>25</v>
      </c>
      <c r="K459" t="s">
        <v>30</v>
      </c>
      <c r="L459" t="s">
        <v>33</v>
      </c>
      <c r="M459" t="s">
        <v>38</v>
      </c>
      <c r="N459" t="s">
        <v>40</v>
      </c>
      <c r="O459" t="s">
        <v>46</v>
      </c>
      <c r="P459" t="s">
        <v>47</v>
      </c>
      <c r="Q459" t="s">
        <v>52</v>
      </c>
      <c r="R459">
        <v>15</v>
      </c>
    </row>
    <row r="460" spans="1:18" x14ac:dyDescent="0.35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57</v>
      </c>
      <c r="G460" t="s">
        <v>68</v>
      </c>
      <c r="H460" t="s">
        <v>23</v>
      </c>
      <c r="I460" s="4">
        <v>42098</v>
      </c>
      <c r="J460" t="s">
        <v>25</v>
      </c>
      <c r="K460" t="s">
        <v>30</v>
      </c>
      <c r="L460" t="s">
        <v>33</v>
      </c>
      <c r="M460" t="s">
        <v>38</v>
      </c>
      <c r="N460" t="s">
        <v>40</v>
      </c>
      <c r="O460" t="s">
        <v>46</v>
      </c>
      <c r="P460" t="s">
        <v>47</v>
      </c>
      <c r="Q460" t="s">
        <v>52</v>
      </c>
      <c r="R460">
        <v>15</v>
      </c>
    </row>
    <row r="461" spans="1:18" x14ac:dyDescent="0.35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57</v>
      </c>
      <c r="G461" t="s">
        <v>69</v>
      </c>
      <c r="H461" t="s">
        <v>23</v>
      </c>
      <c r="I461" s="4">
        <v>42099</v>
      </c>
      <c r="J461" t="s">
        <v>25</v>
      </c>
      <c r="K461" t="s">
        <v>30</v>
      </c>
      <c r="L461" t="s">
        <v>33</v>
      </c>
      <c r="M461" t="s">
        <v>38</v>
      </c>
      <c r="N461" t="s">
        <v>40</v>
      </c>
      <c r="O461" t="s">
        <v>46</v>
      </c>
      <c r="P461" t="s">
        <v>47</v>
      </c>
      <c r="Q461" t="s">
        <v>52</v>
      </c>
      <c r="R461">
        <v>15</v>
      </c>
    </row>
    <row r="462" spans="1:18" x14ac:dyDescent="0.35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57</v>
      </c>
      <c r="G462" t="s">
        <v>70</v>
      </c>
      <c r="H462" t="s">
        <v>23</v>
      </c>
      <c r="I462" s="4">
        <v>42100</v>
      </c>
      <c r="J462" t="s">
        <v>25</v>
      </c>
      <c r="K462" t="s">
        <v>30</v>
      </c>
      <c r="L462" t="s">
        <v>33</v>
      </c>
      <c r="M462" t="s">
        <v>38</v>
      </c>
      <c r="N462" t="s">
        <v>40</v>
      </c>
      <c r="O462" t="s">
        <v>46</v>
      </c>
      <c r="P462" t="s">
        <v>47</v>
      </c>
      <c r="Q462" t="s">
        <v>52</v>
      </c>
      <c r="R462">
        <v>15</v>
      </c>
    </row>
    <row r="463" spans="1:18" x14ac:dyDescent="0.35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57</v>
      </c>
      <c r="G463" t="s">
        <v>71</v>
      </c>
      <c r="H463" t="s">
        <v>23</v>
      </c>
      <c r="I463" s="4">
        <v>42101</v>
      </c>
      <c r="J463" t="s">
        <v>25</v>
      </c>
      <c r="K463" t="s">
        <v>30</v>
      </c>
      <c r="L463" t="s">
        <v>33</v>
      </c>
      <c r="M463" t="s">
        <v>38</v>
      </c>
      <c r="N463" t="s">
        <v>40</v>
      </c>
      <c r="O463" t="s">
        <v>46</v>
      </c>
      <c r="P463" t="s">
        <v>47</v>
      </c>
      <c r="Q463" t="s">
        <v>52</v>
      </c>
      <c r="R463">
        <v>15</v>
      </c>
    </row>
    <row r="464" spans="1:18" x14ac:dyDescent="0.35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57</v>
      </c>
      <c r="G464" t="s">
        <v>72</v>
      </c>
      <c r="H464" t="s">
        <v>23</v>
      </c>
      <c r="I464" s="4">
        <v>42102</v>
      </c>
      <c r="J464" t="s">
        <v>25</v>
      </c>
      <c r="K464" t="s">
        <v>30</v>
      </c>
      <c r="L464" t="s">
        <v>33</v>
      </c>
      <c r="M464" t="s">
        <v>38</v>
      </c>
      <c r="N464" t="s">
        <v>40</v>
      </c>
      <c r="O464" t="s">
        <v>46</v>
      </c>
      <c r="P464" t="s">
        <v>47</v>
      </c>
      <c r="Q464" t="s">
        <v>52</v>
      </c>
      <c r="R464">
        <v>15</v>
      </c>
    </row>
    <row r="465" spans="1:18" x14ac:dyDescent="0.35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57</v>
      </c>
      <c r="G465" t="s">
        <v>66</v>
      </c>
      <c r="H465" t="s">
        <v>23</v>
      </c>
      <c r="I465" s="4">
        <v>42103</v>
      </c>
      <c r="J465" t="s">
        <v>25</v>
      </c>
      <c r="K465" t="s">
        <v>30</v>
      </c>
      <c r="L465" t="s">
        <v>33</v>
      </c>
      <c r="M465" t="s">
        <v>38</v>
      </c>
      <c r="N465" t="s">
        <v>40</v>
      </c>
      <c r="O465" t="s">
        <v>46</v>
      </c>
      <c r="P465" t="s">
        <v>47</v>
      </c>
      <c r="Q465" t="s">
        <v>52</v>
      </c>
      <c r="R465">
        <v>15</v>
      </c>
    </row>
    <row r="466" spans="1:18" x14ac:dyDescent="0.35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57</v>
      </c>
      <c r="G466" t="s">
        <v>67</v>
      </c>
      <c r="H466" t="s">
        <v>23</v>
      </c>
      <c r="I466" s="4">
        <v>42104</v>
      </c>
      <c r="J466" t="s">
        <v>25</v>
      </c>
      <c r="K466" t="s">
        <v>30</v>
      </c>
      <c r="L466" t="s">
        <v>33</v>
      </c>
      <c r="M466" t="s">
        <v>38</v>
      </c>
      <c r="N466" t="s">
        <v>40</v>
      </c>
      <c r="O466" t="s">
        <v>46</v>
      </c>
      <c r="P466" t="s">
        <v>47</v>
      </c>
      <c r="Q466" t="s">
        <v>52</v>
      </c>
      <c r="R466">
        <v>15</v>
      </c>
    </row>
    <row r="467" spans="1:18" x14ac:dyDescent="0.35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57</v>
      </c>
      <c r="G467" t="s">
        <v>68</v>
      </c>
      <c r="H467" t="s">
        <v>23</v>
      </c>
      <c r="I467" s="4">
        <v>42105</v>
      </c>
      <c r="J467" t="s">
        <v>25</v>
      </c>
      <c r="K467" t="s">
        <v>30</v>
      </c>
      <c r="L467" t="s">
        <v>33</v>
      </c>
      <c r="M467" t="s">
        <v>38</v>
      </c>
      <c r="N467" t="s">
        <v>40</v>
      </c>
      <c r="O467" t="s">
        <v>46</v>
      </c>
      <c r="P467" t="s">
        <v>47</v>
      </c>
      <c r="Q467" t="s">
        <v>52</v>
      </c>
      <c r="R467">
        <v>15</v>
      </c>
    </row>
    <row r="468" spans="1:18" x14ac:dyDescent="0.35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57</v>
      </c>
      <c r="G468" t="s">
        <v>69</v>
      </c>
      <c r="H468" t="s">
        <v>23</v>
      </c>
      <c r="I468" s="4">
        <v>42106</v>
      </c>
      <c r="J468" t="s">
        <v>25</v>
      </c>
      <c r="K468" t="s">
        <v>30</v>
      </c>
      <c r="L468" t="s">
        <v>33</v>
      </c>
      <c r="M468" t="s">
        <v>38</v>
      </c>
      <c r="N468" t="s">
        <v>40</v>
      </c>
      <c r="O468" t="s">
        <v>46</v>
      </c>
      <c r="P468" t="s">
        <v>47</v>
      </c>
      <c r="Q468" t="s">
        <v>52</v>
      </c>
      <c r="R468">
        <v>15</v>
      </c>
    </row>
    <row r="469" spans="1:18" x14ac:dyDescent="0.35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57</v>
      </c>
      <c r="G469" t="s">
        <v>70</v>
      </c>
      <c r="H469" t="s">
        <v>23</v>
      </c>
      <c r="I469" s="4">
        <v>42107</v>
      </c>
      <c r="J469" t="s">
        <v>25</v>
      </c>
      <c r="K469" t="s">
        <v>30</v>
      </c>
      <c r="L469" t="s">
        <v>33</v>
      </c>
      <c r="M469" t="s">
        <v>38</v>
      </c>
      <c r="N469" t="s">
        <v>40</v>
      </c>
      <c r="O469" t="s">
        <v>46</v>
      </c>
      <c r="P469" t="s">
        <v>47</v>
      </c>
      <c r="Q469" t="s">
        <v>52</v>
      </c>
      <c r="R469">
        <v>15</v>
      </c>
    </row>
    <row r="470" spans="1:18" x14ac:dyDescent="0.35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57</v>
      </c>
      <c r="G470" t="s">
        <v>71</v>
      </c>
      <c r="H470" t="s">
        <v>23</v>
      </c>
      <c r="I470" s="4">
        <v>42108</v>
      </c>
      <c r="J470" t="s">
        <v>25</v>
      </c>
      <c r="K470" t="s">
        <v>30</v>
      </c>
      <c r="L470" t="s">
        <v>33</v>
      </c>
      <c r="M470" t="s">
        <v>38</v>
      </c>
      <c r="N470" t="s">
        <v>40</v>
      </c>
      <c r="O470" t="s">
        <v>46</v>
      </c>
      <c r="P470" t="s">
        <v>47</v>
      </c>
      <c r="Q470" t="s">
        <v>52</v>
      </c>
      <c r="R470">
        <v>15</v>
      </c>
    </row>
    <row r="471" spans="1:18" x14ac:dyDescent="0.35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57</v>
      </c>
      <c r="G471" t="s">
        <v>72</v>
      </c>
      <c r="H471" t="s">
        <v>23</v>
      </c>
      <c r="I471" s="4">
        <v>42109</v>
      </c>
      <c r="J471" t="s">
        <v>25</v>
      </c>
      <c r="K471" t="s">
        <v>30</v>
      </c>
      <c r="L471" t="s">
        <v>33</v>
      </c>
      <c r="M471" t="s">
        <v>38</v>
      </c>
      <c r="N471" t="s">
        <v>40</v>
      </c>
      <c r="O471" t="s">
        <v>46</v>
      </c>
      <c r="P471" t="s">
        <v>47</v>
      </c>
      <c r="Q471" t="s">
        <v>52</v>
      </c>
      <c r="R471">
        <v>15</v>
      </c>
    </row>
    <row r="472" spans="1:18" x14ac:dyDescent="0.35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57</v>
      </c>
      <c r="G472" t="s">
        <v>66</v>
      </c>
      <c r="H472" t="s">
        <v>23</v>
      </c>
      <c r="I472" s="4">
        <v>42110</v>
      </c>
      <c r="J472" t="s">
        <v>25</v>
      </c>
      <c r="K472" t="s">
        <v>30</v>
      </c>
      <c r="L472" t="s">
        <v>33</v>
      </c>
      <c r="M472" t="s">
        <v>38</v>
      </c>
      <c r="N472" t="s">
        <v>40</v>
      </c>
      <c r="O472" t="s">
        <v>46</v>
      </c>
      <c r="P472" t="s">
        <v>47</v>
      </c>
      <c r="Q472" t="s">
        <v>52</v>
      </c>
      <c r="R472">
        <v>15</v>
      </c>
    </row>
    <row r="473" spans="1:18" x14ac:dyDescent="0.35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57</v>
      </c>
      <c r="G473" t="s">
        <v>67</v>
      </c>
      <c r="H473" t="s">
        <v>23</v>
      </c>
      <c r="I473" s="4">
        <v>42111</v>
      </c>
      <c r="J473" t="s">
        <v>25</v>
      </c>
      <c r="K473" t="s">
        <v>30</v>
      </c>
      <c r="L473" t="s">
        <v>33</v>
      </c>
      <c r="M473" t="s">
        <v>38</v>
      </c>
      <c r="N473" t="s">
        <v>40</v>
      </c>
      <c r="O473" t="s">
        <v>46</v>
      </c>
      <c r="P473" t="s">
        <v>47</v>
      </c>
      <c r="Q473" t="s">
        <v>52</v>
      </c>
      <c r="R473">
        <v>15</v>
      </c>
    </row>
    <row r="474" spans="1:18" x14ac:dyDescent="0.35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57</v>
      </c>
      <c r="G474" t="s">
        <v>68</v>
      </c>
      <c r="H474" t="s">
        <v>23</v>
      </c>
      <c r="I474" s="4">
        <v>42112</v>
      </c>
      <c r="J474" t="s">
        <v>25</v>
      </c>
      <c r="K474" t="s">
        <v>30</v>
      </c>
      <c r="L474" t="s">
        <v>33</v>
      </c>
      <c r="M474" t="s">
        <v>38</v>
      </c>
      <c r="N474" t="s">
        <v>40</v>
      </c>
      <c r="O474" t="s">
        <v>46</v>
      </c>
      <c r="P474" t="s">
        <v>47</v>
      </c>
      <c r="Q474" t="s">
        <v>52</v>
      </c>
      <c r="R474">
        <v>15</v>
      </c>
    </row>
    <row r="475" spans="1:18" x14ac:dyDescent="0.35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57</v>
      </c>
      <c r="G475" t="s">
        <v>69</v>
      </c>
      <c r="H475" t="s">
        <v>23</v>
      </c>
      <c r="I475" s="4">
        <v>42113</v>
      </c>
      <c r="J475" t="s">
        <v>25</v>
      </c>
      <c r="K475" t="s">
        <v>30</v>
      </c>
      <c r="L475" t="s">
        <v>33</v>
      </c>
      <c r="M475" t="s">
        <v>38</v>
      </c>
      <c r="N475" t="s">
        <v>40</v>
      </c>
      <c r="O475" t="s">
        <v>46</v>
      </c>
      <c r="P475" t="s">
        <v>47</v>
      </c>
      <c r="Q475" t="s">
        <v>52</v>
      </c>
      <c r="R475">
        <v>15</v>
      </c>
    </row>
    <row r="476" spans="1:18" x14ac:dyDescent="0.35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57</v>
      </c>
      <c r="G476" t="s">
        <v>70</v>
      </c>
      <c r="H476" t="s">
        <v>23</v>
      </c>
      <c r="I476" s="4">
        <v>42114</v>
      </c>
      <c r="J476" t="s">
        <v>25</v>
      </c>
      <c r="K476" t="s">
        <v>30</v>
      </c>
      <c r="L476" t="s">
        <v>33</v>
      </c>
      <c r="M476" t="s">
        <v>38</v>
      </c>
      <c r="N476" t="s">
        <v>40</v>
      </c>
      <c r="O476" t="s">
        <v>46</v>
      </c>
      <c r="P476" t="s">
        <v>47</v>
      </c>
      <c r="Q476" t="s">
        <v>52</v>
      </c>
      <c r="R476">
        <v>15</v>
      </c>
    </row>
    <row r="477" spans="1:18" x14ac:dyDescent="0.35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57</v>
      </c>
      <c r="G477" t="s">
        <v>71</v>
      </c>
      <c r="H477" t="s">
        <v>23</v>
      </c>
      <c r="I477" s="4">
        <v>42115</v>
      </c>
      <c r="J477" t="s">
        <v>25</v>
      </c>
      <c r="K477" t="s">
        <v>30</v>
      </c>
      <c r="L477" t="s">
        <v>33</v>
      </c>
      <c r="M477" t="s">
        <v>38</v>
      </c>
      <c r="N477" t="s">
        <v>40</v>
      </c>
      <c r="O477" t="s">
        <v>46</v>
      </c>
      <c r="P477" t="s">
        <v>47</v>
      </c>
      <c r="Q477" t="s">
        <v>52</v>
      </c>
      <c r="R477">
        <v>15</v>
      </c>
    </row>
    <row r="478" spans="1:18" x14ac:dyDescent="0.35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57</v>
      </c>
      <c r="G478" t="s">
        <v>72</v>
      </c>
      <c r="H478" t="s">
        <v>23</v>
      </c>
      <c r="I478" s="4">
        <v>42116</v>
      </c>
      <c r="J478" t="s">
        <v>25</v>
      </c>
      <c r="K478" t="s">
        <v>30</v>
      </c>
      <c r="L478" t="s">
        <v>33</v>
      </c>
      <c r="M478" t="s">
        <v>38</v>
      </c>
      <c r="N478" t="s">
        <v>40</v>
      </c>
      <c r="O478" t="s">
        <v>46</v>
      </c>
      <c r="P478" t="s">
        <v>47</v>
      </c>
      <c r="Q478" t="s">
        <v>52</v>
      </c>
      <c r="R478">
        <v>15</v>
      </c>
    </row>
    <row r="479" spans="1:18" x14ac:dyDescent="0.35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57</v>
      </c>
      <c r="G479" t="s">
        <v>66</v>
      </c>
      <c r="H479" t="s">
        <v>23</v>
      </c>
      <c r="I479" s="4">
        <v>42117</v>
      </c>
      <c r="J479" t="s">
        <v>25</v>
      </c>
      <c r="K479" t="s">
        <v>30</v>
      </c>
      <c r="L479" t="s">
        <v>33</v>
      </c>
      <c r="M479" t="s">
        <v>38</v>
      </c>
      <c r="N479" t="s">
        <v>40</v>
      </c>
      <c r="O479" t="s">
        <v>46</v>
      </c>
      <c r="P479" t="s">
        <v>47</v>
      </c>
      <c r="Q479" t="s">
        <v>52</v>
      </c>
      <c r="R479">
        <v>15</v>
      </c>
    </row>
    <row r="480" spans="1:18" x14ac:dyDescent="0.35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57</v>
      </c>
      <c r="G480" t="s">
        <v>67</v>
      </c>
      <c r="H480" t="s">
        <v>23</v>
      </c>
      <c r="I480" s="4">
        <v>42118</v>
      </c>
      <c r="J480" t="s">
        <v>25</v>
      </c>
      <c r="K480" t="s">
        <v>30</v>
      </c>
      <c r="L480" t="s">
        <v>33</v>
      </c>
      <c r="M480" t="s">
        <v>38</v>
      </c>
      <c r="N480" t="s">
        <v>40</v>
      </c>
      <c r="O480" t="s">
        <v>46</v>
      </c>
      <c r="P480" t="s">
        <v>47</v>
      </c>
      <c r="Q480" t="s">
        <v>52</v>
      </c>
      <c r="R480">
        <v>15</v>
      </c>
    </row>
    <row r="481" spans="1:18" x14ac:dyDescent="0.35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57</v>
      </c>
      <c r="G481" t="s">
        <v>68</v>
      </c>
      <c r="H481" t="s">
        <v>23</v>
      </c>
      <c r="I481" s="4">
        <v>42119</v>
      </c>
      <c r="J481" t="s">
        <v>25</v>
      </c>
      <c r="K481" t="s">
        <v>30</v>
      </c>
      <c r="L481" t="s">
        <v>33</v>
      </c>
      <c r="M481" t="s">
        <v>38</v>
      </c>
      <c r="N481" t="s">
        <v>40</v>
      </c>
      <c r="O481" t="s">
        <v>46</v>
      </c>
      <c r="P481" t="s">
        <v>47</v>
      </c>
      <c r="Q481" t="s">
        <v>52</v>
      </c>
      <c r="R481">
        <v>15</v>
      </c>
    </row>
    <row r="482" spans="1:18" x14ac:dyDescent="0.35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57</v>
      </c>
      <c r="G482" t="s">
        <v>66</v>
      </c>
      <c r="H482" t="s">
        <v>23</v>
      </c>
      <c r="I482" s="4">
        <v>42120</v>
      </c>
      <c r="J482" t="s">
        <v>25</v>
      </c>
      <c r="K482" t="s">
        <v>30</v>
      </c>
      <c r="L482" t="s">
        <v>33</v>
      </c>
      <c r="M482" t="s">
        <v>38</v>
      </c>
      <c r="N482" t="s">
        <v>40</v>
      </c>
      <c r="O482" t="s">
        <v>46</v>
      </c>
      <c r="P482" t="s">
        <v>47</v>
      </c>
      <c r="Q482" t="s">
        <v>52</v>
      </c>
      <c r="R482">
        <v>15</v>
      </c>
    </row>
    <row r="483" spans="1:18" x14ac:dyDescent="0.35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57</v>
      </c>
      <c r="G483" t="s">
        <v>67</v>
      </c>
      <c r="H483" t="s">
        <v>23</v>
      </c>
      <c r="I483" s="4">
        <v>42121</v>
      </c>
      <c r="J483" t="s">
        <v>25</v>
      </c>
      <c r="K483" t="s">
        <v>30</v>
      </c>
      <c r="L483" t="s">
        <v>33</v>
      </c>
      <c r="M483" t="s">
        <v>38</v>
      </c>
      <c r="N483" t="s">
        <v>40</v>
      </c>
      <c r="O483" t="s">
        <v>46</v>
      </c>
      <c r="P483" t="s">
        <v>47</v>
      </c>
      <c r="Q483" t="s">
        <v>52</v>
      </c>
      <c r="R483">
        <v>15</v>
      </c>
    </row>
    <row r="484" spans="1:18" x14ac:dyDescent="0.35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57</v>
      </c>
      <c r="G484" t="s">
        <v>68</v>
      </c>
      <c r="H484" t="s">
        <v>23</v>
      </c>
      <c r="I484" s="4">
        <v>42122</v>
      </c>
      <c r="J484" t="s">
        <v>25</v>
      </c>
      <c r="K484" t="s">
        <v>30</v>
      </c>
      <c r="L484" t="s">
        <v>33</v>
      </c>
      <c r="M484" t="s">
        <v>38</v>
      </c>
      <c r="N484" t="s">
        <v>40</v>
      </c>
      <c r="O484" t="s">
        <v>46</v>
      </c>
      <c r="P484" t="s">
        <v>47</v>
      </c>
      <c r="Q484" t="s">
        <v>52</v>
      </c>
      <c r="R484">
        <v>15</v>
      </c>
    </row>
    <row r="485" spans="1:18" x14ac:dyDescent="0.35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57</v>
      </c>
      <c r="G485" t="s">
        <v>69</v>
      </c>
      <c r="H485" t="s">
        <v>23</v>
      </c>
      <c r="I485" s="4">
        <v>42123</v>
      </c>
      <c r="J485" t="s">
        <v>25</v>
      </c>
      <c r="K485" t="s">
        <v>30</v>
      </c>
      <c r="L485" t="s">
        <v>33</v>
      </c>
      <c r="M485" t="s">
        <v>38</v>
      </c>
      <c r="N485" t="s">
        <v>40</v>
      </c>
      <c r="O485" t="s">
        <v>46</v>
      </c>
      <c r="P485" t="s">
        <v>47</v>
      </c>
      <c r="Q485" t="s">
        <v>52</v>
      </c>
      <c r="R485">
        <v>15</v>
      </c>
    </row>
    <row r="486" spans="1:18" x14ac:dyDescent="0.35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57</v>
      </c>
      <c r="G486" t="s">
        <v>70</v>
      </c>
      <c r="H486" t="s">
        <v>23</v>
      </c>
      <c r="I486" s="4">
        <v>42124</v>
      </c>
      <c r="J486" t="s">
        <v>25</v>
      </c>
      <c r="K486" t="s">
        <v>30</v>
      </c>
      <c r="L486" t="s">
        <v>33</v>
      </c>
      <c r="M486" t="s">
        <v>38</v>
      </c>
      <c r="N486" t="s">
        <v>40</v>
      </c>
      <c r="O486" t="s">
        <v>46</v>
      </c>
      <c r="P486" t="s">
        <v>47</v>
      </c>
      <c r="Q486" t="s">
        <v>52</v>
      </c>
      <c r="R486">
        <v>15</v>
      </c>
    </row>
    <row r="487" spans="1:18" x14ac:dyDescent="0.35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57</v>
      </c>
      <c r="G487" t="s">
        <v>71</v>
      </c>
      <c r="H487" t="s">
        <v>23</v>
      </c>
      <c r="I487" s="4">
        <v>42125</v>
      </c>
      <c r="J487" t="s">
        <v>25</v>
      </c>
      <c r="K487" t="s">
        <v>30</v>
      </c>
      <c r="L487" t="s">
        <v>33</v>
      </c>
      <c r="M487" t="s">
        <v>38</v>
      </c>
      <c r="N487" t="s">
        <v>40</v>
      </c>
      <c r="O487" t="s">
        <v>46</v>
      </c>
      <c r="P487" t="s">
        <v>47</v>
      </c>
      <c r="Q487" t="s">
        <v>52</v>
      </c>
      <c r="R487">
        <v>15</v>
      </c>
    </row>
    <row r="488" spans="1:18" x14ac:dyDescent="0.35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57</v>
      </c>
      <c r="G488" t="s">
        <v>72</v>
      </c>
      <c r="H488" t="s">
        <v>23</v>
      </c>
      <c r="I488" s="4">
        <v>42126</v>
      </c>
      <c r="J488" t="s">
        <v>25</v>
      </c>
      <c r="K488" t="s">
        <v>30</v>
      </c>
      <c r="L488" t="s">
        <v>33</v>
      </c>
      <c r="M488" t="s">
        <v>38</v>
      </c>
      <c r="N488" t="s">
        <v>40</v>
      </c>
      <c r="O488" t="s">
        <v>46</v>
      </c>
      <c r="P488" t="s">
        <v>47</v>
      </c>
      <c r="Q488" t="s">
        <v>52</v>
      </c>
      <c r="R488">
        <v>15</v>
      </c>
    </row>
    <row r="489" spans="1:18" x14ac:dyDescent="0.35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57</v>
      </c>
      <c r="G489" t="s">
        <v>66</v>
      </c>
      <c r="H489" t="s">
        <v>23</v>
      </c>
      <c r="I489" s="4">
        <v>42127</v>
      </c>
      <c r="J489" t="s">
        <v>25</v>
      </c>
      <c r="K489" t="s">
        <v>30</v>
      </c>
      <c r="L489" t="s">
        <v>33</v>
      </c>
      <c r="M489" t="s">
        <v>38</v>
      </c>
      <c r="N489" t="s">
        <v>40</v>
      </c>
      <c r="O489" t="s">
        <v>46</v>
      </c>
      <c r="P489" t="s">
        <v>47</v>
      </c>
      <c r="Q489" t="s">
        <v>52</v>
      </c>
      <c r="R489">
        <v>15</v>
      </c>
    </row>
    <row r="490" spans="1:18" x14ac:dyDescent="0.35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57</v>
      </c>
      <c r="G490" t="s">
        <v>67</v>
      </c>
      <c r="H490" t="s">
        <v>23</v>
      </c>
      <c r="I490" s="4">
        <v>42128</v>
      </c>
      <c r="J490" t="s">
        <v>25</v>
      </c>
      <c r="K490" t="s">
        <v>30</v>
      </c>
      <c r="L490" t="s">
        <v>33</v>
      </c>
      <c r="M490" t="s">
        <v>38</v>
      </c>
      <c r="N490" t="s">
        <v>40</v>
      </c>
      <c r="O490" t="s">
        <v>46</v>
      </c>
      <c r="P490" t="s">
        <v>47</v>
      </c>
      <c r="Q490" t="s">
        <v>52</v>
      </c>
      <c r="R490">
        <v>15</v>
      </c>
    </row>
    <row r="491" spans="1:18" x14ac:dyDescent="0.35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57</v>
      </c>
      <c r="G491" t="s">
        <v>68</v>
      </c>
      <c r="H491" t="s">
        <v>23</v>
      </c>
      <c r="I491" s="4">
        <v>42129</v>
      </c>
      <c r="J491" t="s">
        <v>25</v>
      </c>
      <c r="K491" t="s">
        <v>30</v>
      </c>
      <c r="L491" t="s">
        <v>33</v>
      </c>
      <c r="M491" t="s">
        <v>38</v>
      </c>
      <c r="N491" t="s">
        <v>40</v>
      </c>
      <c r="O491" t="s">
        <v>46</v>
      </c>
      <c r="P491" t="s">
        <v>47</v>
      </c>
      <c r="Q491" t="s">
        <v>52</v>
      </c>
      <c r="R491">
        <v>15</v>
      </c>
    </row>
    <row r="492" spans="1:18" x14ac:dyDescent="0.35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57</v>
      </c>
      <c r="G492" t="s">
        <v>69</v>
      </c>
      <c r="H492" t="s">
        <v>23</v>
      </c>
      <c r="I492" s="4">
        <v>42130</v>
      </c>
      <c r="J492" t="s">
        <v>25</v>
      </c>
      <c r="K492" t="s">
        <v>30</v>
      </c>
      <c r="L492" t="s">
        <v>33</v>
      </c>
      <c r="M492" t="s">
        <v>38</v>
      </c>
      <c r="N492" t="s">
        <v>40</v>
      </c>
      <c r="O492" t="s">
        <v>46</v>
      </c>
      <c r="P492" t="s">
        <v>47</v>
      </c>
      <c r="Q492" t="s">
        <v>52</v>
      </c>
      <c r="R492">
        <v>15</v>
      </c>
    </row>
    <row r="493" spans="1:18" x14ac:dyDescent="0.35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57</v>
      </c>
      <c r="G493" t="s">
        <v>70</v>
      </c>
      <c r="H493" t="s">
        <v>23</v>
      </c>
      <c r="I493" s="4">
        <v>42131</v>
      </c>
      <c r="J493" t="s">
        <v>25</v>
      </c>
      <c r="K493" t="s">
        <v>30</v>
      </c>
      <c r="L493" t="s">
        <v>33</v>
      </c>
      <c r="M493" t="s">
        <v>38</v>
      </c>
      <c r="N493" t="s">
        <v>40</v>
      </c>
      <c r="O493" t="s">
        <v>46</v>
      </c>
      <c r="P493" t="s">
        <v>47</v>
      </c>
      <c r="Q493" t="s">
        <v>52</v>
      </c>
      <c r="R493">
        <v>15</v>
      </c>
    </row>
    <row r="494" spans="1:18" x14ac:dyDescent="0.35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57</v>
      </c>
      <c r="G494" t="s">
        <v>71</v>
      </c>
      <c r="H494" t="s">
        <v>23</v>
      </c>
      <c r="I494" s="4">
        <v>42132</v>
      </c>
      <c r="J494" t="s">
        <v>25</v>
      </c>
      <c r="K494" t="s">
        <v>30</v>
      </c>
      <c r="L494" t="s">
        <v>33</v>
      </c>
      <c r="M494" t="s">
        <v>38</v>
      </c>
      <c r="N494" t="s">
        <v>40</v>
      </c>
      <c r="O494" t="s">
        <v>46</v>
      </c>
      <c r="P494" t="s">
        <v>47</v>
      </c>
      <c r="Q494" t="s">
        <v>52</v>
      </c>
      <c r="R494">
        <v>15</v>
      </c>
    </row>
    <row r="495" spans="1:18" x14ac:dyDescent="0.35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57</v>
      </c>
      <c r="G495" t="s">
        <v>72</v>
      </c>
      <c r="H495" t="s">
        <v>23</v>
      </c>
      <c r="I495" s="4">
        <v>42133</v>
      </c>
      <c r="J495" t="s">
        <v>25</v>
      </c>
      <c r="K495" t="s">
        <v>30</v>
      </c>
      <c r="L495" t="s">
        <v>33</v>
      </c>
      <c r="M495" t="s">
        <v>38</v>
      </c>
      <c r="N495" t="s">
        <v>40</v>
      </c>
      <c r="O495" t="s">
        <v>46</v>
      </c>
      <c r="P495" t="s">
        <v>47</v>
      </c>
      <c r="Q495" t="s">
        <v>52</v>
      </c>
      <c r="R495">
        <v>15</v>
      </c>
    </row>
    <row r="496" spans="1:18" x14ac:dyDescent="0.35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57</v>
      </c>
      <c r="G496" t="s">
        <v>66</v>
      </c>
      <c r="H496" t="s">
        <v>23</v>
      </c>
      <c r="I496" s="4">
        <v>42134</v>
      </c>
      <c r="J496" t="s">
        <v>25</v>
      </c>
      <c r="K496" t="s">
        <v>30</v>
      </c>
      <c r="L496" t="s">
        <v>33</v>
      </c>
      <c r="M496" t="s">
        <v>38</v>
      </c>
      <c r="N496" t="s">
        <v>40</v>
      </c>
      <c r="O496" t="s">
        <v>46</v>
      </c>
      <c r="P496" t="s">
        <v>47</v>
      </c>
      <c r="Q496" t="s">
        <v>52</v>
      </c>
      <c r="R496">
        <v>15</v>
      </c>
    </row>
    <row r="497" spans="1:18" x14ac:dyDescent="0.35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57</v>
      </c>
      <c r="G497" t="s">
        <v>67</v>
      </c>
      <c r="H497" t="s">
        <v>23</v>
      </c>
      <c r="I497" s="4">
        <v>42135</v>
      </c>
      <c r="J497" t="s">
        <v>25</v>
      </c>
      <c r="K497" t="s">
        <v>30</v>
      </c>
      <c r="L497" t="s">
        <v>33</v>
      </c>
      <c r="M497" t="s">
        <v>38</v>
      </c>
      <c r="N497" t="s">
        <v>40</v>
      </c>
      <c r="O497" t="s">
        <v>46</v>
      </c>
      <c r="P497" t="s">
        <v>47</v>
      </c>
      <c r="Q497" t="s">
        <v>52</v>
      </c>
      <c r="R497">
        <v>15</v>
      </c>
    </row>
    <row r="498" spans="1:18" x14ac:dyDescent="0.35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57</v>
      </c>
      <c r="G498" t="s">
        <v>68</v>
      </c>
      <c r="H498" t="s">
        <v>23</v>
      </c>
      <c r="I498" s="4">
        <v>42136</v>
      </c>
      <c r="J498" t="s">
        <v>25</v>
      </c>
      <c r="K498" t="s">
        <v>30</v>
      </c>
      <c r="L498" t="s">
        <v>33</v>
      </c>
      <c r="M498" t="s">
        <v>38</v>
      </c>
      <c r="N498" t="s">
        <v>40</v>
      </c>
      <c r="O498" t="s">
        <v>46</v>
      </c>
      <c r="P498" t="s">
        <v>47</v>
      </c>
      <c r="Q498" t="s">
        <v>52</v>
      </c>
      <c r="R498">
        <v>15</v>
      </c>
    </row>
    <row r="499" spans="1:18" x14ac:dyDescent="0.35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57</v>
      </c>
      <c r="G499" t="s">
        <v>69</v>
      </c>
      <c r="H499" t="s">
        <v>23</v>
      </c>
      <c r="I499" s="4">
        <v>42137</v>
      </c>
      <c r="J499" t="s">
        <v>25</v>
      </c>
      <c r="K499" t="s">
        <v>30</v>
      </c>
      <c r="L499" t="s">
        <v>33</v>
      </c>
      <c r="M499" t="s">
        <v>38</v>
      </c>
      <c r="N499" t="s">
        <v>40</v>
      </c>
      <c r="O499" t="s">
        <v>46</v>
      </c>
      <c r="P499" t="s">
        <v>47</v>
      </c>
      <c r="Q499" t="s">
        <v>52</v>
      </c>
      <c r="R499">
        <v>15</v>
      </c>
    </row>
    <row r="500" spans="1:18" x14ac:dyDescent="0.35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57</v>
      </c>
      <c r="G500" t="s">
        <v>70</v>
      </c>
      <c r="H500" t="s">
        <v>23</v>
      </c>
      <c r="I500" s="4">
        <v>42138</v>
      </c>
      <c r="J500" t="s">
        <v>25</v>
      </c>
      <c r="K500" t="s">
        <v>30</v>
      </c>
      <c r="L500" t="s">
        <v>33</v>
      </c>
      <c r="M500" t="s">
        <v>38</v>
      </c>
      <c r="N500" t="s">
        <v>40</v>
      </c>
      <c r="O500" t="s">
        <v>46</v>
      </c>
      <c r="P500" t="s">
        <v>47</v>
      </c>
      <c r="Q500" t="s">
        <v>52</v>
      </c>
      <c r="R500">
        <v>15</v>
      </c>
    </row>
    <row r="501" spans="1:18" x14ac:dyDescent="0.35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57</v>
      </c>
      <c r="G501" t="s">
        <v>71</v>
      </c>
      <c r="H501" t="s">
        <v>23</v>
      </c>
      <c r="I501" s="4">
        <v>42139</v>
      </c>
      <c r="J501" t="s">
        <v>25</v>
      </c>
      <c r="K501" t="s">
        <v>30</v>
      </c>
      <c r="L501" t="s">
        <v>33</v>
      </c>
      <c r="M501" t="s">
        <v>38</v>
      </c>
      <c r="N501" t="s">
        <v>40</v>
      </c>
      <c r="O501" t="s">
        <v>46</v>
      </c>
      <c r="P501" t="s">
        <v>47</v>
      </c>
      <c r="Q501" t="s">
        <v>52</v>
      </c>
      <c r="R501">
        <v>15</v>
      </c>
    </row>
    <row r="502" spans="1:18" x14ac:dyDescent="0.35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57</v>
      </c>
      <c r="G502" t="s">
        <v>72</v>
      </c>
      <c r="H502" t="s">
        <v>23</v>
      </c>
      <c r="I502" s="4">
        <v>42140</v>
      </c>
      <c r="J502" t="s">
        <v>25</v>
      </c>
      <c r="K502" t="s">
        <v>30</v>
      </c>
      <c r="L502" t="s">
        <v>33</v>
      </c>
      <c r="M502" t="s">
        <v>38</v>
      </c>
      <c r="N502" t="s">
        <v>40</v>
      </c>
      <c r="O502" t="s">
        <v>46</v>
      </c>
      <c r="P502" t="s">
        <v>47</v>
      </c>
      <c r="Q502" t="s">
        <v>52</v>
      </c>
      <c r="R502">
        <v>15</v>
      </c>
    </row>
    <row r="503" spans="1:18" x14ac:dyDescent="0.35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57</v>
      </c>
      <c r="G503" t="s">
        <v>66</v>
      </c>
      <c r="H503" t="s">
        <v>23</v>
      </c>
      <c r="I503" s="4">
        <v>42141</v>
      </c>
      <c r="J503" t="s">
        <v>25</v>
      </c>
      <c r="K503" t="s">
        <v>30</v>
      </c>
      <c r="L503" t="s">
        <v>33</v>
      </c>
      <c r="M503" t="s">
        <v>38</v>
      </c>
      <c r="N503" t="s">
        <v>40</v>
      </c>
      <c r="O503" t="s">
        <v>46</v>
      </c>
      <c r="P503" t="s">
        <v>47</v>
      </c>
      <c r="Q503" t="s">
        <v>52</v>
      </c>
      <c r="R503">
        <v>15</v>
      </c>
    </row>
    <row r="504" spans="1:18" x14ac:dyDescent="0.35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57</v>
      </c>
      <c r="G504" t="s">
        <v>67</v>
      </c>
      <c r="H504" t="s">
        <v>23</v>
      </c>
      <c r="I504" s="4">
        <v>42142</v>
      </c>
      <c r="J504" t="s">
        <v>25</v>
      </c>
      <c r="K504" t="s">
        <v>30</v>
      </c>
      <c r="L504" t="s">
        <v>33</v>
      </c>
      <c r="M504" t="s">
        <v>38</v>
      </c>
      <c r="N504" t="s">
        <v>40</v>
      </c>
      <c r="O504" t="s">
        <v>46</v>
      </c>
      <c r="P504" t="s">
        <v>47</v>
      </c>
      <c r="Q504" t="s">
        <v>52</v>
      </c>
      <c r="R504">
        <v>15</v>
      </c>
    </row>
    <row r="505" spans="1:18" x14ac:dyDescent="0.35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57</v>
      </c>
      <c r="G505" t="s">
        <v>68</v>
      </c>
      <c r="H505" t="s">
        <v>23</v>
      </c>
      <c r="I505" s="4">
        <v>42143</v>
      </c>
      <c r="J505" t="s">
        <v>25</v>
      </c>
      <c r="K505" t="s">
        <v>30</v>
      </c>
      <c r="L505" t="s">
        <v>33</v>
      </c>
      <c r="M505" t="s">
        <v>38</v>
      </c>
      <c r="N505" t="s">
        <v>40</v>
      </c>
      <c r="O505" t="s">
        <v>46</v>
      </c>
      <c r="P505" t="s">
        <v>47</v>
      </c>
      <c r="Q505" t="s">
        <v>52</v>
      </c>
      <c r="R505">
        <v>15</v>
      </c>
    </row>
    <row r="506" spans="1:18" x14ac:dyDescent="0.35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57</v>
      </c>
      <c r="G506" t="s">
        <v>66</v>
      </c>
      <c r="H506" t="s">
        <v>23</v>
      </c>
      <c r="I506" s="4">
        <v>42144</v>
      </c>
      <c r="J506" t="s">
        <v>25</v>
      </c>
      <c r="K506" t="s">
        <v>30</v>
      </c>
      <c r="L506" t="s">
        <v>33</v>
      </c>
      <c r="M506" t="s">
        <v>38</v>
      </c>
      <c r="N506" t="s">
        <v>40</v>
      </c>
      <c r="O506" t="s">
        <v>46</v>
      </c>
      <c r="P506" t="s">
        <v>47</v>
      </c>
      <c r="Q506" t="s">
        <v>52</v>
      </c>
      <c r="R506">
        <v>15</v>
      </c>
    </row>
    <row r="507" spans="1:18" x14ac:dyDescent="0.35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57</v>
      </c>
      <c r="G507" t="s">
        <v>67</v>
      </c>
      <c r="H507" t="s">
        <v>23</v>
      </c>
      <c r="I507" s="4">
        <v>42145</v>
      </c>
      <c r="J507" t="s">
        <v>25</v>
      </c>
      <c r="K507" t="s">
        <v>30</v>
      </c>
      <c r="L507" t="s">
        <v>33</v>
      </c>
      <c r="M507" t="s">
        <v>38</v>
      </c>
      <c r="N507" t="s">
        <v>40</v>
      </c>
      <c r="O507" t="s">
        <v>46</v>
      </c>
      <c r="P507" t="s">
        <v>47</v>
      </c>
      <c r="Q507" t="s">
        <v>52</v>
      </c>
      <c r="R507">
        <v>15</v>
      </c>
    </row>
    <row r="508" spans="1:18" x14ac:dyDescent="0.35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57</v>
      </c>
      <c r="G508" t="s">
        <v>68</v>
      </c>
      <c r="H508" t="s">
        <v>23</v>
      </c>
      <c r="I508" s="4">
        <v>42146</v>
      </c>
      <c r="J508" t="s">
        <v>25</v>
      </c>
      <c r="K508" t="s">
        <v>30</v>
      </c>
      <c r="L508" t="s">
        <v>33</v>
      </c>
      <c r="M508" t="s">
        <v>38</v>
      </c>
      <c r="N508" t="s">
        <v>40</v>
      </c>
      <c r="O508" t="s">
        <v>46</v>
      </c>
      <c r="P508" t="s">
        <v>47</v>
      </c>
      <c r="Q508" t="s">
        <v>52</v>
      </c>
      <c r="R508">
        <v>15</v>
      </c>
    </row>
    <row r="509" spans="1:18" x14ac:dyDescent="0.35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57</v>
      </c>
      <c r="G509" t="s">
        <v>69</v>
      </c>
      <c r="H509" t="s">
        <v>23</v>
      </c>
      <c r="I509" s="4">
        <v>42147</v>
      </c>
      <c r="J509" t="s">
        <v>25</v>
      </c>
      <c r="K509" t="s">
        <v>30</v>
      </c>
      <c r="L509" t="s">
        <v>33</v>
      </c>
      <c r="M509" t="s">
        <v>38</v>
      </c>
      <c r="N509" t="s">
        <v>40</v>
      </c>
      <c r="O509" t="s">
        <v>46</v>
      </c>
      <c r="P509" t="s">
        <v>47</v>
      </c>
      <c r="Q509" t="s">
        <v>52</v>
      </c>
      <c r="R509">
        <v>15</v>
      </c>
    </row>
    <row r="510" spans="1:18" x14ac:dyDescent="0.35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57</v>
      </c>
      <c r="G510" t="s">
        <v>70</v>
      </c>
      <c r="H510" t="s">
        <v>23</v>
      </c>
      <c r="I510" s="4">
        <v>42148</v>
      </c>
      <c r="J510" t="s">
        <v>25</v>
      </c>
      <c r="K510" t="s">
        <v>30</v>
      </c>
      <c r="L510" t="s">
        <v>33</v>
      </c>
      <c r="M510" t="s">
        <v>38</v>
      </c>
      <c r="N510" t="s">
        <v>40</v>
      </c>
      <c r="O510" t="s">
        <v>46</v>
      </c>
      <c r="P510" t="s">
        <v>47</v>
      </c>
      <c r="Q510" t="s">
        <v>52</v>
      </c>
      <c r="R510">
        <v>15</v>
      </c>
    </row>
    <row r="511" spans="1:18" x14ac:dyDescent="0.35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57</v>
      </c>
      <c r="G511" t="s">
        <v>71</v>
      </c>
      <c r="H511" t="s">
        <v>23</v>
      </c>
      <c r="I511" s="4">
        <v>42149</v>
      </c>
      <c r="J511" t="s">
        <v>25</v>
      </c>
      <c r="K511" t="s">
        <v>30</v>
      </c>
      <c r="L511" t="s">
        <v>33</v>
      </c>
      <c r="M511" t="s">
        <v>38</v>
      </c>
      <c r="N511" t="s">
        <v>40</v>
      </c>
      <c r="O511" t="s">
        <v>46</v>
      </c>
      <c r="P511" t="s">
        <v>47</v>
      </c>
      <c r="Q511" t="s">
        <v>52</v>
      </c>
      <c r="R511">
        <v>15</v>
      </c>
    </row>
    <row r="512" spans="1:18" x14ac:dyDescent="0.35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57</v>
      </c>
      <c r="G512" t="s">
        <v>72</v>
      </c>
      <c r="H512" t="s">
        <v>23</v>
      </c>
      <c r="I512" s="4">
        <v>42150</v>
      </c>
      <c r="J512" t="s">
        <v>25</v>
      </c>
      <c r="K512" t="s">
        <v>30</v>
      </c>
      <c r="L512" t="s">
        <v>33</v>
      </c>
      <c r="M512" t="s">
        <v>38</v>
      </c>
      <c r="N512" t="s">
        <v>40</v>
      </c>
      <c r="O512" t="s">
        <v>46</v>
      </c>
      <c r="P512" t="s">
        <v>47</v>
      </c>
      <c r="Q512" t="s">
        <v>52</v>
      </c>
      <c r="R512">
        <v>15</v>
      </c>
    </row>
    <row r="513" spans="1:18" x14ac:dyDescent="0.35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57</v>
      </c>
      <c r="G513" t="s">
        <v>66</v>
      </c>
      <c r="H513" t="s">
        <v>23</v>
      </c>
      <c r="I513" s="4">
        <v>42151</v>
      </c>
      <c r="J513" t="s">
        <v>25</v>
      </c>
      <c r="K513" t="s">
        <v>30</v>
      </c>
      <c r="L513" t="s">
        <v>33</v>
      </c>
      <c r="M513" t="s">
        <v>38</v>
      </c>
      <c r="N513" t="s">
        <v>40</v>
      </c>
      <c r="O513" t="s">
        <v>46</v>
      </c>
      <c r="P513" t="s">
        <v>47</v>
      </c>
      <c r="Q513" t="s">
        <v>52</v>
      </c>
      <c r="R513">
        <v>15</v>
      </c>
    </row>
    <row r="514" spans="1:18" x14ac:dyDescent="0.35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57</v>
      </c>
      <c r="G514" t="s">
        <v>67</v>
      </c>
      <c r="H514" t="s">
        <v>23</v>
      </c>
      <c r="I514" s="4">
        <v>42152</v>
      </c>
      <c r="J514" t="s">
        <v>25</v>
      </c>
      <c r="K514" t="s">
        <v>30</v>
      </c>
      <c r="L514" t="s">
        <v>33</v>
      </c>
      <c r="M514" t="s">
        <v>38</v>
      </c>
      <c r="N514" t="s">
        <v>40</v>
      </c>
      <c r="O514" t="s">
        <v>46</v>
      </c>
      <c r="P514" t="s">
        <v>47</v>
      </c>
      <c r="Q514" t="s">
        <v>52</v>
      </c>
      <c r="R514">
        <v>15</v>
      </c>
    </row>
    <row r="515" spans="1:18" x14ac:dyDescent="0.35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57</v>
      </c>
      <c r="G515" t="s">
        <v>68</v>
      </c>
      <c r="H515" t="s">
        <v>23</v>
      </c>
      <c r="I515" s="4">
        <v>42153</v>
      </c>
      <c r="J515" t="s">
        <v>25</v>
      </c>
      <c r="K515" t="s">
        <v>30</v>
      </c>
      <c r="L515" t="s">
        <v>33</v>
      </c>
      <c r="M515" t="s">
        <v>38</v>
      </c>
      <c r="N515" t="s">
        <v>40</v>
      </c>
      <c r="O515" t="s">
        <v>46</v>
      </c>
      <c r="P515" t="s">
        <v>47</v>
      </c>
      <c r="Q515" t="s">
        <v>52</v>
      </c>
      <c r="R515">
        <v>15</v>
      </c>
    </row>
    <row r="516" spans="1:18" x14ac:dyDescent="0.35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57</v>
      </c>
      <c r="G516" t="s">
        <v>69</v>
      </c>
      <c r="H516" t="s">
        <v>23</v>
      </c>
      <c r="I516" s="4">
        <v>42154</v>
      </c>
      <c r="J516" t="s">
        <v>25</v>
      </c>
      <c r="K516" t="s">
        <v>30</v>
      </c>
      <c r="L516" t="s">
        <v>33</v>
      </c>
      <c r="M516" t="s">
        <v>38</v>
      </c>
      <c r="N516" t="s">
        <v>40</v>
      </c>
      <c r="O516" t="s">
        <v>46</v>
      </c>
      <c r="P516" t="s">
        <v>47</v>
      </c>
      <c r="Q516" t="s">
        <v>52</v>
      </c>
      <c r="R516">
        <v>15</v>
      </c>
    </row>
    <row r="517" spans="1:18" x14ac:dyDescent="0.35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57</v>
      </c>
      <c r="G517" t="s">
        <v>70</v>
      </c>
      <c r="H517" t="s">
        <v>23</v>
      </c>
      <c r="I517" s="4">
        <v>42155</v>
      </c>
      <c r="J517" t="s">
        <v>25</v>
      </c>
      <c r="K517" t="s">
        <v>30</v>
      </c>
      <c r="L517" t="s">
        <v>33</v>
      </c>
      <c r="M517" t="s">
        <v>38</v>
      </c>
      <c r="N517" t="s">
        <v>40</v>
      </c>
      <c r="O517" t="s">
        <v>46</v>
      </c>
      <c r="P517" t="s">
        <v>47</v>
      </c>
      <c r="Q517" t="s">
        <v>52</v>
      </c>
      <c r="R517">
        <v>15</v>
      </c>
    </row>
    <row r="518" spans="1:18" x14ac:dyDescent="0.35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57</v>
      </c>
      <c r="G518" t="s">
        <v>71</v>
      </c>
      <c r="H518" t="s">
        <v>23</v>
      </c>
      <c r="I518" s="4">
        <v>42156</v>
      </c>
      <c r="J518" t="s">
        <v>25</v>
      </c>
      <c r="K518" t="s">
        <v>30</v>
      </c>
      <c r="L518" t="s">
        <v>33</v>
      </c>
      <c r="M518" t="s">
        <v>38</v>
      </c>
      <c r="N518" t="s">
        <v>40</v>
      </c>
      <c r="O518" t="s">
        <v>46</v>
      </c>
      <c r="P518" t="s">
        <v>47</v>
      </c>
      <c r="Q518" t="s">
        <v>52</v>
      </c>
      <c r="R518">
        <v>15</v>
      </c>
    </row>
    <row r="519" spans="1:18" x14ac:dyDescent="0.35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57</v>
      </c>
      <c r="G519" t="s">
        <v>72</v>
      </c>
      <c r="H519" t="s">
        <v>23</v>
      </c>
      <c r="I519" s="4">
        <v>42157</v>
      </c>
      <c r="J519" t="s">
        <v>25</v>
      </c>
      <c r="K519" t="s">
        <v>30</v>
      </c>
      <c r="L519" t="s">
        <v>33</v>
      </c>
      <c r="M519" t="s">
        <v>38</v>
      </c>
      <c r="N519" t="s">
        <v>40</v>
      </c>
      <c r="O519" t="s">
        <v>46</v>
      </c>
      <c r="P519" t="s">
        <v>47</v>
      </c>
      <c r="Q519" t="s">
        <v>52</v>
      </c>
      <c r="R519">
        <v>15</v>
      </c>
    </row>
    <row r="520" spans="1:18" x14ac:dyDescent="0.35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57</v>
      </c>
      <c r="G520" t="s">
        <v>66</v>
      </c>
      <c r="H520" t="s">
        <v>23</v>
      </c>
      <c r="I520" s="4">
        <v>42158</v>
      </c>
      <c r="J520" t="s">
        <v>25</v>
      </c>
      <c r="K520" t="s">
        <v>30</v>
      </c>
      <c r="L520" t="s">
        <v>33</v>
      </c>
      <c r="M520" t="s">
        <v>38</v>
      </c>
      <c r="N520" t="s">
        <v>40</v>
      </c>
      <c r="O520" t="s">
        <v>46</v>
      </c>
      <c r="P520" t="s">
        <v>47</v>
      </c>
      <c r="Q520" t="s">
        <v>52</v>
      </c>
      <c r="R520">
        <v>15</v>
      </c>
    </row>
    <row r="521" spans="1:18" x14ac:dyDescent="0.35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57</v>
      </c>
      <c r="G521" t="s">
        <v>67</v>
      </c>
      <c r="H521" t="s">
        <v>23</v>
      </c>
      <c r="I521" s="4">
        <v>42159</v>
      </c>
      <c r="J521" t="s">
        <v>25</v>
      </c>
      <c r="K521" t="s">
        <v>30</v>
      </c>
      <c r="L521" t="s">
        <v>33</v>
      </c>
      <c r="M521" t="s">
        <v>38</v>
      </c>
      <c r="N521" t="s">
        <v>40</v>
      </c>
      <c r="O521" t="s">
        <v>46</v>
      </c>
      <c r="P521" t="s">
        <v>47</v>
      </c>
      <c r="Q521" t="s">
        <v>52</v>
      </c>
      <c r="R521">
        <v>15</v>
      </c>
    </row>
    <row r="522" spans="1:18" x14ac:dyDescent="0.35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57</v>
      </c>
      <c r="G522" t="s">
        <v>68</v>
      </c>
      <c r="H522" t="s">
        <v>23</v>
      </c>
      <c r="I522" s="4">
        <v>42160</v>
      </c>
      <c r="J522" t="s">
        <v>25</v>
      </c>
      <c r="K522" t="s">
        <v>30</v>
      </c>
      <c r="L522" t="s">
        <v>33</v>
      </c>
      <c r="M522" t="s">
        <v>38</v>
      </c>
      <c r="N522" t="s">
        <v>40</v>
      </c>
      <c r="O522" t="s">
        <v>46</v>
      </c>
      <c r="P522" t="s">
        <v>47</v>
      </c>
      <c r="Q522" t="s">
        <v>52</v>
      </c>
      <c r="R522">
        <v>15</v>
      </c>
    </row>
    <row r="523" spans="1:18" x14ac:dyDescent="0.35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57</v>
      </c>
      <c r="G523" t="s">
        <v>69</v>
      </c>
      <c r="H523" t="s">
        <v>23</v>
      </c>
      <c r="I523" s="4">
        <v>42161</v>
      </c>
      <c r="J523" t="s">
        <v>25</v>
      </c>
      <c r="K523" t="s">
        <v>30</v>
      </c>
      <c r="L523" t="s">
        <v>33</v>
      </c>
      <c r="M523" t="s">
        <v>38</v>
      </c>
      <c r="N523" t="s">
        <v>40</v>
      </c>
      <c r="O523" t="s">
        <v>46</v>
      </c>
      <c r="P523" t="s">
        <v>47</v>
      </c>
      <c r="Q523" t="s">
        <v>52</v>
      </c>
      <c r="R523">
        <v>15</v>
      </c>
    </row>
    <row r="524" spans="1:18" x14ac:dyDescent="0.35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57</v>
      </c>
      <c r="G524" t="s">
        <v>70</v>
      </c>
      <c r="H524" t="s">
        <v>23</v>
      </c>
      <c r="I524" s="4">
        <v>42162</v>
      </c>
      <c r="J524" t="s">
        <v>25</v>
      </c>
      <c r="K524" t="s">
        <v>30</v>
      </c>
      <c r="L524" t="s">
        <v>33</v>
      </c>
      <c r="M524" t="s">
        <v>38</v>
      </c>
      <c r="N524" t="s">
        <v>40</v>
      </c>
      <c r="O524" t="s">
        <v>46</v>
      </c>
      <c r="P524" t="s">
        <v>47</v>
      </c>
      <c r="Q524" t="s">
        <v>52</v>
      </c>
      <c r="R524">
        <v>15</v>
      </c>
    </row>
    <row r="525" spans="1:18" x14ac:dyDescent="0.35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57</v>
      </c>
      <c r="G525" t="s">
        <v>71</v>
      </c>
      <c r="H525" t="s">
        <v>23</v>
      </c>
      <c r="I525" s="4">
        <v>42163</v>
      </c>
      <c r="J525" t="s">
        <v>25</v>
      </c>
      <c r="K525" t="s">
        <v>30</v>
      </c>
      <c r="L525" t="s">
        <v>33</v>
      </c>
      <c r="M525" t="s">
        <v>38</v>
      </c>
      <c r="N525" t="s">
        <v>40</v>
      </c>
      <c r="O525" t="s">
        <v>46</v>
      </c>
      <c r="P525" t="s">
        <v>47</v>
      </c>
      <c r="Q525" t="s">
        <v>52</v>
      </c>
      <c r="R525">
        <v>15</v>
      </c>
    </row>
    <row r="526" spans="1:18" x14ac:dyDescent="0.35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57</v>
      </c>
      <c r="G526" t="s">
        <v>72</v>
      </c>
      <c r="H526" t="s">
        <v>23</v>
      </c>
      <c r="I526" s="4">
        <v>42164</v>
      </c>
      <c r="J526" t="s">
        <v>25</v>
      </c>
      <c r="K526" t="s">
        <v>30</v>
      </c>
      <c r="L526" t="s">
        <v>33</v>
      </c>
      <c r="M526" t="s">
        <v>38</v>
      </c>
      <c r="N526" t="s">
        <v>40</v>
      </c>
      <c r="O526" t="s">
        <v>46</v>
      </c>
      <c r="P526" t="s">
        <v>47</v>
      </c>
      <c r="Q526" t="s">
        <v>52</v>
      </c>
      <c r="R526">
        <v>15</v>
      </c>
    </row>
    <row r="527" spans="1:18" x14ac:dyDescent="0.35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57</v>
      </c>
      <c r="G527" t="s">
        <v>66</v>
      </c>
      <c r="H527" t="s">
        <v>23</v>
      </c>
      <c r="I527" s="4">
        <v>42165</v>
      </c>
      <c r="J527" t="s">
        <v>25</v>
      </c>
      <c r="K527" t="s">
        <v>30</v>
      </c>
      <c r="L527" t="s">
        <v>33</v>
      </c>
      <c r="M527" t="s">
        <v>38</v>
      </c>
      <c r="N527" t="s">
        <v>40</v>
      </c>
      <c r="O527" t="s">
        <v>46</v>
      </c>
      <c r="P527" t="s">
        <v>47</v>
      </c>
      <c r="Q527" t="s">
        <v>52</v>
      </c>
      <c r="R527">
        <v>15</v>
      </c>
    </row>
    <row r="528" spans="1:18" x14ac:dyDescent="0.35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57</v>
      </c>
      <c r="G528" t="s">
        <v>67</v>
      </c>
      <c r="H528" t="s">
        <v>23</v>
      </c>
      <c r="I528" s="4">
        <v>42166</v>
      </c>
      <c r="J528" t="s">
        <v>25</v>
      </c>
      <c r="K528" t="s">
        <v>30</v>
      </c>
      <c r="L528" t="s">
        <v>33</v>
      </c>
      <c r="M528" t="s">
        <v>38</v>
      </c>
      <c r="N528" t="s">
        <v>40</v>
      </c>
      <c r="O528" t="s">
        <v>46</v>
      </c>
      <c r="P528" t="s">
        <v>47</v>
      </c>
      <c r="Q528" t="s">
        <v>52</v>
      </c>
      <c r="R528">
        <v>15</v>
      </c>
    </row>
    <row r="529" spans="1:18" x14ac:dyDescent="0.35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57</v>
      </c>
      <c r="G529" t="s">
        <v>68</v>
      </c>
      <c r="H529" t="s">
        <v>23</v>
      </c>
      <c r="I529" s="4">
        <v>42167</v>
      </c>
      <c r="J529" t="s">
        <v>25</v>
      </c>
      <c r="K529" t="s">
        <v>30</v>
      </c>
      <c r="L529" t="s">
        <v>33</v>
      </c>
      <c r="M529" t="s">
        <v>38</v>
      </c>
      <c r="N529" t="s">
        <v>40</v>
      </c>
      <c r="O529" t="s">
        <v>46</v>
      </c>
      <c r="P529" t="s">
        <v>47</v>
      </c>
      <c r="Q529" t="s">
        <v>52</v>
      </c>
      <c r="R529">
        <v>15</v>
      </c>
    </row>
    <row r="530" spans="1:18" x14ac:dyDescent="0.35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57</v>
      </c>
      <c r="G530" t="s">
        <v>66</v>
      </c>
      <c r="H530" t="s">
        <v>23</v>
      </c>
      <c r="I530" s="4">
        <v>42168</v>
      </c>
      <c r="J530" t="s">
        <v>25</v>
      </c>
      <c r="K530" t="s">
        <v>30</v>
      </c>
      <c r="L530" t="s">
        <v>33</v>
      </c>
      <c r="M530" t="s">
        <v>38</v>
      </c>
      <c r="N530" t="s">
        <v>40</v>
      </c>
      <c r="O530" t="s">
        <v>46</v>
      </c>
      <c r="P530" t="s">
        <v>47</v>
      </c>
      <c r="Q530" t="s">
        <v>52</v>
      </c>
      <c r="R530">
        <v>15</v>
      </c>
    </row>
    <row r="531" spans="1:18" x14ac:dyDescent="0.35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57</v>
      </c>
      <c r="G531" t="s">
        <v>67</v>
      </c>
      <c r="H531" t="s">
        <v>23</v>
      </c>
      <c r="I531" s="4">
        <v>42169</v>
      </c>
      <c r="J531" t="s">
        <v>25</v>
      </c>
      <c r="K531" t="s">
        <v>30</v>
      </c>
      <c r="L531" t="s">
        <v>33</v>
      </c>
      <c r="M531" t="s">
        <v>38</v>
      </c>
      <c r="N531" t="s">
        <v>40</v>
      </c>
      <c r="O531" t="s">
        <v>46</v>
      </c>
      <c r="P531" t="s">
        <v>47</v>
      </c>
      <c r="Q531" t="s">
        <v>52</v>
      </c>
      <c r="R531">
        <v>15</v>
      </c>
    </row>
    <row r="532" spans="1:18" x14ac:dyDescent="0.35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57</v>
      </c>
      <c r="G532" t="s">
        <v>68</v>
      </c>
      <c r="H532" t="s">
        <v>23</v>
      </c>
      <c r="I532" s="4">
        <v>42170</v>
      </c>
      <c r="J532" t="s">
        <v>25</v>
      </c>
      <c r="K532" t="s">
        <v>30</v>
      </c>
      <c r="L532" t="s">
        <v>33</v>
      </c>
      <c r="M532" t="s">
        <v>38</v>
      </c>
      <c r="N532" t="s">
        <v>40</v>
      </c>
      <c r="O532" t="s">
        <v>46</v>
      </c>
      <c r="P532" t="s">
        <v>47</v>
      </c>
      <c r="Q532" t="s">
        <v>52</v>
      </c>
      <c r="R532">
        <v>15</v>
      </c>
    </row>
    <row r="533" spans="1:18" x14ac:dyDescent="0.35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57</v>
      </c>
      <c r="G533" t="s">
        <v>69</v>
      </c>
      <c r="H533" t="s">
        <v>23</v>
      </c>
      <c r="I533" s="4">
        <v>42171</v>
      </c>
      <c r="J533" t="s">
        <v>25</v>
      </c>
      <c r="K533" t="s">
        <v>30</v>
      </c>
      <c r="L533" t="s">
        <v>33</v>
      </c>
      <c r="M533" t="s">
        <v>38</v>
      </c>
      <c r="N533" t="s">
        <v>40</v>
      </c>
      <c r="O533" t="s">
        <v>46</v>
      </c>
      <c r="P533" t="s">
        <v>47</v>
      </c>
      <c r="Q533" t="s">
        <v>52</v>
      </c>
      <c r="R533">
        <v>15</v>
      </c>
    </row>
    <row r="534" spans="1:18" x14ac:dyDescent="0.35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57</v>
      </c>
      <c r="G534" t="s">
        <v>70</v>
      </c>
      <c r="H534" t="s">
        <v>23</v>
      </c>
      <c r="I534" s="4">
        <v>42172</v>
      </c>
      <c r="J534" t="s">
        <v>25</v>
      </c>
      <c r="K534" t="s">
        <v>30</v>
      </c>
      <c r="L534" t="s">
        <v>33</v>
      </c>
      <c r="M534" t="s">
        <v>38</v>
      </c>
      <c r="N534" t="s">
        <v>40</v>
      </c>
      <c r="O534" t="s">
        <v>46</v>
      </c>
      <c r="P534" t="s">
        <v>47</v>
      </c>
      <c r="Q534" t="s">
        <v>52</v>
      </c>
      <c r="R534">
        <v>15</v>
      </c>
    </row>
    <row r="535" spans="1:18" x14ac:dyDescent="0.35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57</v>
      </c>
      <c r="G535" t="s">
        <v>71</v>
      </c>
      <c r="H535" t="s">
        <v>23</v>
      </c>
      <c r="I535" s="4">
        <v>42173</v>
      </c>
      <c r="J535" t="s">
        <v>25</v>
      </c>
      <c r="K535" t="s">
        <v>30</v>
      </c>
      <c r="L535" t="s">
        <v>33</v>
      </c>
      <c r="M535" t="s">
        <v>38</v>
      </c>
      <c r="N535" t="s">
        <v>40</v>
      </c>
      <c r="O535" t="s">
        <v>46</v>
      </c>
      <c r="P535" t="s">
        <v>47</v>
      </c>
      <c r="Q535" t="s">
        <v>52</v>
      </c>
      <c r="R535">
        <v>15</v>
      </c>
    </row>
    <row r="536" spans="1:18" x14ac:dyDescent="0.35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57</v>
      </c>
      <c r="G536" t="s">
        <v>72</v>
      </c>
      <c r="H536" t="s">
        <v>23</v>
      </c>
      <c r="I536" s="4">
        <v>42174</v>
      </c>
      <c r="J536" t="s">
        <v>25</v>
      </c>
      <c r="K536" t="s">
        <v>30</v>
      </c>
      <c r="L536" t="s">
        <v>33</v>
      </c>
      <c r="M536" t="s">
        <v>38</v>
      </c>
      <c r="N536" t="s">
        <v>40</v>
      </c>
      <c r="O536" t="s">
        <v>46</v>
      </c>
      <c r="P536" t="s">
        <v>47</v>
      </c>
      <c r="Q536" t="s">
        <v>52</v>
      </c>
      <c r="R536">
        <v>15</v>
      </c>
    </row>
    <row r="537" spans="1:18" x14ac:dyDescent="0.35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57</v>
      </c>
      <c r="G537" t="s">
        <v>66</v>
      </c>
      <c r="H537" t="s">
        <v>23</v>
      </c>
      <c r="I537" s="4">
        <v>42175</v>
      </c>
      <c r="J537" t="s">
        <v>25</v>
      </c>
      <c r="K537" t="s">
        <v>30</v>
      </c>
      <c r="L537" t="s">
        <v>33</v>
      </c>
      <c r="M537" t="s">
        <v>38</v>
      </c>
      <c r="N537" t="s">
        <v>40</v>
      </c>
      <c r="O537" t="s">
        <v>46</v>
      </c>
      <c r="P537" t="s">
        <v>47</v>
      </c>
      <c r="Q537" t="s">
        <v>52</v>
      </c>
      <c r="R537">
        <v>15</v>
      </c>
    </row>
    <row r="538" spans="1:18" x14ac:dyDescent="0.35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57</v>
      </c>
      <c r="G538" t="s">
        <v>67</v>
      </c>
      <c r="H538" t="s">
        <v>23</v>
      </c>
      <c r="I538" s="4">
        <v>42176</v>
      </c>
      <c r="J538" t="s">
        <v>25</v>
      </c>
      <c r="K538" t="s">
        <v>30</v>
      </c>
      <c r="L538" t="s">
        <v>33</v>
      </c>
      <c r="M538" t="s">
        <v>38</v>
      </c>
      <c r="N538" t="s">
        <v>40</v>
      </c>
      <c r="O538" t="s">
        <v>46</v>
      </c>
      <c r="P538" t="s">
        <v>47</v>
      </c>
      <c r="Q538" t="s">
        <v>52</v>
      </c>
      <c r="R538">
        <v>15</v>
      </c>
    </row>
    <row r="539" spans="1:18" x14ac:dyDescent="0.35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57</v>
      </c>
      <c r="G539" t="s">
        <v>68</v>
      </c>
      <c r="H539" t="s">
        <v>23</v>
      </c>
      <c r="I539" s="4">
        <v>42177</v>
      </c>
      <c r="J539" t="s">
        <v>25</v>
      </c>
      <c r="K539" t="s">
        <v>30</v>
      </c>
      <c r="L539" t="s">
        <v>33</v>
      </c>
      <c r="M539" t="s">
        <v>38</v>
      </c>
      <c r="N539" t="s">
        <v>40</v>
      </c>
      <c r="O539" t="s">
        <v>46</v>
      </c>
      <c r="P539" t="s">
        <v>47</v>
      </c>
      <c r="Q539" t="s">
        <v>52</v>
      </c>
      <c r="R539">
        <v>15</v>
      </c>
    </row>
    <row r="540" spans="1:18" x14ac:dyDescent="0.35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57</v>
      </c>
      <c r="G540" t="s">
        <v>69</v>
      </c>
      <c r="H540" t="s">
        <v>23</v>
      </c>
      <c r="I540" s="4">
        <v>42178</v>
      </c>
      <c r="J540" t="s">
        <v>25</v>
      </c>
      <c r="K540" t="s">
        <v>30</v>
      </c>
      <c r="L540" t="s">
        <v>33</v>
      </c>
      <c r="M540" t="s">
        <v>38</v>
      </c>
      <c r="N540" t="s">
        <v>40</v>
      </c>
      <c r="O540" t="s">
        <v>46</v>
      </c>
      <c r="P540" t="s">
        <v>47</v>
      </c>
      <c r="Q540" t="s">
        <v>52</v>
      </c>
      <c r="R540">
        <v>15</v>
      </c>
    </row>
    <row r="541" spans="1:18" x14ac:dyDescent="0.35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57</v>
      </c>
      <c r="G541" t="s">
        <v>70</v>
      </c>
      <c r="H541" t="s">
        <v>23</v>
      </c>
      <c r="I541" s="4">
        <v>42179</v>
      </c>
      <c r="J541" t="s">
        <v>25</v>
      </c>
      <c r="K541" t="s">
        <v>30</v>
      </c>
      <c r="L541" t="s">
        <v>33</v>
      </c>
      <c r="M541" t="s">
        <v>38</v>
      </c>
      <c r="N541" t="s">
        <v>40</v>
      </c>
      <c r="O541" t="s">
        <v>46</v>
      </c>
      <c r="P541" t="s">
        <v>47</v>
      </c>
      <c r="Q541" t="s">
        <v>52</v>
      </c>
      <c r="R541">
        <v>15</v>
      </c>
    </row>
    <row r="542" spans="1:18" x14ac:dyDescent="0.35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57</v>
      </c>
      <c r="G542" t="s">
        <v>71</v>
      </c>
      <c r="H542" t="s">
        <v>23</v>
      </c>
      <c r="I542" s="4">
        <v>42180</v>
      </c>
      <c r="J542" t="s">
        <v>25</v>
      </c>
      <c r="K542" t="s">
        <v>30</v>
      </c>
      <c r="L542" t="s">
        <v>33</v>
      </c>
      <c r="M542" t="s">
        <v>38</v>
      </c>
      <c r="N542" t="s">
        <v>40</v>
      </c>
      <c r="O542" t="s">
        <v>46</v>
      </c>
      <c r="P542" t="s">
        <v>47</v>
      </c>
      <c r="Q542" t="s">
        <v>52</v>
      </c>
      <c r="R542">
        <v>15</v>
      </c>
    </row>
    <row r="543" spans="1:18" x14ac:dyDescent="0.35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57</v>
      </c>
      <c r="G543" t="s">
        <v>72</v>
      </c>
      <c r="H543" t="s">
        <v>23</v>
      </c>
      <c r="I543" s="4">
        <v>42181</v>
      </c>
      <c r="J543" t="s">
        <v>25</v>
      </c>
      <c r="K543" t="s">
        <v>30</v>
      </c>
      <c r="L543" t="s">
        <v>33</v>
      </c>
      <c r="M543" t="s">
        <v>38</v>
      </c>
      <c r="N543" t="s">
        <v>40</v>
      </c>
      <c r="O543" t="s">
        <v>46</v>
      </c>
      <c r="P543" t="s">
        <v>47</v>
      </c>
      <c r="Q543" t="s">
        <v>52</v>
      </c>
      <c r="R543">
        <v>15</v>
      </c>
    </row>
    <row r="544" spans="1:18" x14ac:dyDescent="0.35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57</v>
      </c>
      <c r="G544" t="s">
        <v>66</v>
      </c>
      <c r="H544" t="s">
        <v>23</v>
      </c>
      <c r="I544" s="4">
        <v>42182</v>
      </c>
      <c r="J544" t="s">
        <v>25</v>
      </c>
      <c r="K544" t="s">
        <v>30</v>
      </c>
      <c r="L544" t="s">
        <v>33</v>
      </c>
      <c r="M544" t="s">
        <v>38</v>
      </c>
      <c r="N544" t="s">
        <v>40</v>
      </c>
      <c r="O544" t="s">
        <v>46</v>
      </c>
      <c r="P544" t="s">
        <v>47</v>
      </c>
      <c r="Q544" t="s">
        <v>52</v>
      </c>
      <c r="R544">
        <v>15</v>
      </c>
    </row>
    <row r="545" spans="1:18" x14ac:dyDescent="0.35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57</v>
      </c>
      <c r="G545" t="s">
        <v>67</v>
      </c>
      <c r="H545" t="s">
        <v>23</v>
      </c>
      <c r="I545" s="4">
        <v>42183</v>
      </c>
      <c r="J545" t="s">
        <v>25</v>
      </c>
      <c r="K545" t="s">
        <v>30</v>
      </c>
      <c r="L545" t="s">
        <v>33</v>
      </c>
      <c r="M545" t="s">
        <v>38</v>
      </c>
      <c r="N545" t="s">
        <v>40</v>
      </c>
      <c r="O545" t="s">
        <v>46</v>
      </c>
      <c r="P545" t="s">
        <v>47</v>
      </c>
      <c r="Q545" t="s">
        <v>52</v>
      </c>
      <c r="R545">
        <v>15</v>
      </c>
    </row>
    <row r="546" spans="1:18" x14ac:dyDescent="0.35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57</v>
      </c>
      <c r="G546" t="s">
        <v>68</v>
      </c>
      <c r="H546" t="s">
        <v>23</v>
      </c>
      <c r="I546" s="4">
        <v>42184</v>
      </c>
      <c r="J546" t="s">
        <v>25</v>
      </c>
      <c r="K546" t="s">
        <v>30</v>
      </c>
      <c r="L546" t="s">
        <v>33</v>
      </c>
      <c r="M546" t="s">
        <v>38</v>
      </c>
      <c r="N546" t="s">
        <v>40</v>
      </c>
      <c r="O546" t="s">
        <v>46</v>
      </c>
      <c r="P546" t="s">
        <v>47</v>
      </c>
      <c r="Q546" t="s">
        <v>52</v>
      </c>
      <c r="R546">
        <v>15</v>
      </c>
    </row>
    <row r="547" spans="1:18" x14ac:dyDescent="0.35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57</v>
      </c>
      <c r="G547" t="s">
        <v>69</v>
      </c>
      <c r="H547" t="s">
        <v>23</v>
      </c>
      <c r="I547" s="4">
        <v>42185</v>
      </c>
      <c r="J547" t="s">
        <v>25</v>
      </c>
      <c r="K547" t="s">
        <v>30</v>
      </c>
      <c r="L547" t="s">
        <v>33</v>
      </c>
      <c r="M547" t="s">
        <v>38</v>
      </c>
      <c r="N547" t="s">
        <v>40</v>
      </c>
      <c r="O547" t="s">
        <v>46</v>
      </c>
      <c r="P547" t="s">
        <v>47</v>
      </c>
      <c r="Q547" t="s">
        <v>52</v>
      </c>
      <c r="R547">
        <v>15</v>
      </c>
    </row>
    <row r="548" spans="1:18" x14ac:dyDescent="0.35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57</v>
      </c>
      <c r="G548" t="s">
        <v>70</v>
      </c>
      <c r="H548" t="s">
        <v>23</v>
      </c>
      <c r="I548" s="4">
        <v>42186</v>
      </c>
      <c r="J548" t="s">
        <v>25</v>
      </c>
      <c r="K548" t="s">
        <v>30</v>
      </c>
      <c r="L548" t="s">
        <v>33</v>
      </c>
      <c r="M548" t="s">
        <v>38</v>
      </c>
      <c r="N548" t="s">
        <v>40</v>
      </c>
      <c r="O548" t="s">
        <v>46</v>
      </c>
      <c r="P548" t="s">
        <v>47</v>
      </c>
      <c r="Q548" t="s">
        <v>52</v>
      </c>
      <c r="R548">
        <v>15</v>
      </c>
    </row>
    <row r="549" spans="1:18" x14ac:dyDescent="0.35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57</v>
      </c>
      <c r="G549" t="s">
        <v>71</v>
      </c>
      <c r="H549" t="s">
        <v>23</v>
      </c>
      <c r="I549" s="4">
        <v>42187</v>
      </c>
      <c r="J549" t="s">
        <v>25</v>
      </c>
      <c r="K549" t="s">
        <v>30</v>
      </c>
      <c r="L549" t="s">
        <v>33</v>
      </c>
      <c r="M549" t="s">
        <v>38</v>
      </c>
      <c r="N549" t="s">
        <v>40</v>
      </c>
      <c r="O549" t="s">
        <v>46</v>
      </c>
      <c r="P549" t="s">
        <v>47</v>
      </c>
      <c r="Q549" t="s">
        <v>52</v>
      </c>
      <c r="R549">
        <v>15</v>
      </c>
    </row>
    <row r="550" spans="1:18" x14ac:dyDescent="0.35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57</v>
      </c>
      <c r="G550" t="s">
        <v>72</v>
      </c>
      <c r="H550" t="s">
        <v>23</v>
      </c>
      <c r="I550" s="4">
        <v>42188</v>
      </c>
      <c r="J550" t="s">
        <v>25</v>
      </c>
      <c r="K550" t="s">
        <v>30</v>
      </c>
      <c r="L550" t="s">
        <v>33</v>
      </c>
      <c r="M550" t="s">
        <v>38</v>
      </c>
      <c r="N550" t="s">
        <v>40</v>
      </c>
      <c r="O550" t="s">
        <v>46</v>
      </c>
      <c r="P550" t="s">
        <v>47</v>
      </c>
      <c r="Q550" t="s">
        <v>52</v>
      </c>
      <c r="R550">
        <v>15</v>
      </c>
    </row>
    <row r="551" spans="1:18" x14ac:dyDescent="0.35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57</v>
      </c>
      <c r="G551" t="s">
        <v>66</v>
      </c>
      <c r="H551" t="s">
        <v>23</v>
      </c>
      <c r="I551" s="4">
        <v>42189</v>
      </c>
      <c r="J551" t="s">
        <v>25</v>
      </c>
      <c r="K551" t="s">
        <v>30</v>
      </c>
      <c r="L551" t="s">
        <v>33</v>
      </c>
      <c r="M551" t="s">
        <v>38</v>
      </c>
      <c r="N551" t="s">
        <v>40</v>
      </c>
      <c r="O551" t="s">
        <v>46</v>
      </c>
      <c r="P551" t="s">
        <v>47</v>
      </c>
      <c r="Q551" t="s">
        <v>52</v>
      </c>
      <c r="R551">
        <v>15</v>
      </c>
    </row>
    <row r="552" spans="1:18" x14ac:dyDescent="0.35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57</v>
      </c>
      <c r="G552" t="s">
        <v>67</v>
      </c>
      <c r="H552" t="s">
        <v>23</v>
      </c>
      <c r="I552" s="4">
        <v>42190</v>
      </c>
      <c r="J552" t="s">
        <v>25</v>
      </c>
      <c r="K552" t="s">
        <v>30</v>
      </c>
      <c r="L552" t="s">
        <v>33</v>
      </c>
      <c r="M552" t="s">
        <v>38</v>
      </c>
      <c r="N552" t="s">
        <v>40</v>
      </c>
      <c r="O552" t="s">
        <v>46</v>
      </c>
      <c r="P552" t="s">
        <v>47</v>
      </c>
      <c r="Q552" t="s">
        <v>52</v>
      </c>
      <c r="R552">
        <v>15</v>
      </c>
    </row>
    <row r="553" spans="1:18" x14ac:dyDescent="0.35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57</v>
      </c>
      <c r="G553" t="s">
        <v>68</v>
      </c>
      <c r="H553" t="s">
        <v>23</v>
      </c>
      <c r="I553" s="4">
        <v>42191</v>
      </c>
      <c r="J553" t="s">
        <v>25</v>
      </c>
      <c r="K553" t="s">
        <v>30</v>
      </c>
      <c r="L553" t="s">
        <v>33</v>
      </c>
      <c r="M553" t="s">
        <v>38</v>
      </c>
      <c r="N553" t="s">
        <v>40</v>
      </c>
      <c r="O553" t="s">
        <v>46</v>
      </c>
      <c r="P553" t="s">
        <v>47</v>
      </c>
      <c r="Q553" t="s">
        <v>52</v>
      </c>
      <c r="R553">
        <v>15</v>
      </c>
    </row>
    <row r="554" spans="1:18" x14ac:dyDescent="0.35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57</v>
      </c>
      <c r="G554" t="s">
        <v>66</v>
      </c>
      <c r="H554" t="s">
        <v>23</v>
      </c>
      <c r="I554" s="4">
        <v>42192</v>
      </c>
      <c r="J554" t="s">
        <v>25</v>
      </c>
      <c r="K554" t="s">
        <v>30</v>
      </c>
      <c r="L554" t="s">
        <v>33</v>
      </c>
      <c r="M554" t="s">
        <v>38</v>
      </c>
      <c r="N554" t="s">
        <v>40</v>
      </c>
      <c r="O554" t="s">
        <v>46</v>
      </c>
      <c r="P554" t="s">
        <v>47</v>
      </c>
      <c r="Q554" t="s">
        <v>52</v>
      </c>
      <c r="R554">
        <v>15</v>
      </c>
    </row>
    <row r="555" spans="1:18" x14ac:dyDescent="0.35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57</v>
      </c>
      <c r="G555" t="s">
        <v>67</v>
      </c>
      <c r="H555" t="s">
        <v>23</v>
      </c>
      <c r="I555" s="4">
        <v>42193</v>
      </c>
      <c r="J555" t="s">
        <v>25</v>
      </c>
      <c r="K555" t="s">
        <v>30</v>
      </c>
      <c r="L555" t="s">
        <v>33</v>
      </c>
      <c r="M555" t="s">
        <v>38</v>
      </c>
      <c r="N555" t="s">
        <v>40</v>
      </c>
      <c r="O555" t="s">
        <v>46</v>
      </c>
      <c r="P555" t="s">
        <v>47</v>
      </c>
      <c r="Q555" t="s">
        <v>52</v>
      </c>
      <c r="R555">
        <v>15</v>
      </c>
    </row>
    <row r="556" spans="1:18" x14ac:dyDescent="0.35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57</v>
      </c>
      <c r="G556" t="s">
        <v>68</v>
      </c>
      <c r="H556" t="s">
        <v>23</v>
      </c>
      <c r="I556" s="4">
        <v>42194</v>
      </c>
      <c r="J556" t="s">
        <v>25</v>
      </c>
      <c r="K556" t="s">
        <v>30</v>
      </c>
      <c r="L556" t="s">
        <v>33</v>
      </c>
      <c r="M556" t="s">
        <v>38</v>
      </c>
      <c r="N556" t="s">
        <v>40</v>
      </c>
      <c r="O556" t="s">
        <v>46</v>
      </c>
      <c r="P556" t="s">
        <v>47</v>
      </c>
      <c r="Q556" t="s">
        <v>52</v>
      </c>
      <c r="R556">
        <v>15</v>
      </c>
    </row>
    <row r="557" spans="1:18" x14ac:dyDescent="0.35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57</v>
      </c>
      <c r="G557" t="s">
        <v>69</v>
      </c>
      <c r="H557" t="s">
        <v>23</v>
      </c>
      <c r="I557" s="4">
        <v>42195</v>
      </c>
      <c r="J557" t="s">
        <v>25</v>
      </c>
      <c r="K557" t="s">
        <v>30</v>
      </c>
      <c r="L557" t="s">
        <v>33</v>
      </c>
      <c r="M557" t="s">
        <v>38</v>
      </c>
      <c r="N557" t="s">
        <v>40</v>
      </c>
      <c r="O557" t="s">
        <v>46</v>
      </c>
      <c r="P557" t="s">
        <v>47</v>
      </c>
      <c r="Q557" t="s">
        <v>52</v>
      </c>
      <c r="R557">
        <v>15</v>
      </c>
    </row>
    <row r="558" spans="1:18" x14ac:dyDescent="0.35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57</v>
      </c>
      <c r="G558" t="s">
        <v>70</v>
      </c>
      <c r="H558" t="s">
        <v>23</v>
      </c>
      <c r="I558" s="4">
        <v>42196</v>
      </c>
      <c r="J558" t="s">
        <v>25</v>
      </c>
      <c r="K558" t="s">
        <v>30</v>
      </c>
      <c r="L558" t="s">
        <v>33</v>
      </c>
      <c r="M558" t="s">
        <v>38</v>
      </c>
      <c r="N558" t="s">
        <v>40</v>
      </c>
      <c r="O558" t="s">
        <v>46</v>
      </c>
      <c r="P558" t="s">
        <v>47</v>
      </c>
      <c r="Q558" t="s">
        <v>52</v>
      </c>
      <c r="R558">
        <v>15</v>
      </c>
    </row>
    <row r="559" spans="1:18" x14ac:dyDescent="0.35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57</v>
      </c>
      <c r="G559" t="s">
        <v>71</v>
      </c>
      <c r="H559" t="s">
        <v>23</v>
      </c>
      <c r="I559" s="4">
        <v>42197</v>
      </c>
      <c r="J559" t="s">
        <v>25</v>
      </c>
      <c r="K559" t="s">
        <v>30</v>
      </c>
      <c r="L559" t="s">
        <v>33</v>
      </c>
      <c r="M559" t="s">
        <v>38</v>
      </c>
      <c r="N559" t="s">
        <v>40</v>
      </c>
      <c r="O559" t="s">
        <v>46</v>
      </c>
      <c r="P559" t="s">
        <v>47</v>
      </c>
      <c r="Q559" t="s">
        <v>52</v>
      </c>
      <c r="R559">
        <v>15</v>
      </c>
    </row>
    <row r="560" spans="1:18" x14ac:dyDescent="0.35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57</v>
      </c>
      <c r="G560" t="s">
        <v>72</v>
      </c>
      <c r="H560" t="s">
        <v>23</v>
      </c>
      <c r="I560" s="4">
        <v>42198</v>
      </c>
      <c r="J560" t="s">
        <v>25</v>
      </c>
      <c r="K560" t="s">
        <v>30</v>
      </c>
      <c r="L560" t="s">
        <v>33</v>
      </c>
      <c r="M560" t="s">
        <v>38</v>
      </c>
      <c r="N560" t="s">
        <v>40</v>
      </c>
      <c r="O560" t="s">
        <v>46</v>
      </c>
      <c r="P560" t="s">
        <v>47</v>
      </c>
      <c r="Q560" t="s">
        <v>52</v>
      </c>
      <c r="R560">
        <v>15</v>
      </c>
    </row>
    <row r="561" spans="1:18" x14ac:dyDescent="0.35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57</v>
      </c>
      <c r="G561" t="s">
        <v>66</v>
      </c>
      <c r="H561" t="s">
        <v>23</v>
      </c>
      <c r="I561" s="4">
        <v>42199</v>
      </c>
      <c r="J561" t="s">
        <v>25</v>
      </c>
      <c r="K561" t="s">
        <v>30</v>
      </c>
      <c r="L561" t="s">
        <v>33</v>
      </c>
      <c r="M561" t="s">
        <v>38</v>
      </c>
      <c r="N561" t="s">
        <v>40</v>
      </c>
      <c r="O561" t="s">
        <v>46</v>
      </c>
      <c r="P561" t="s">
        <v>47</v>
      </c>
      <c r="Q561" t="s">
        <v>52</v>
      </c>
      <c r="R561">
        <v>15</v>
      </c>
    </row>
    <row r="562" spans="1:18" x14ac:dyDescent="0.35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57</v>
      </c>
      <c r="G562" t="s">
        <v>67</v>
      </c>
      <c r="H562" t="s">
        <v>23</v>
      </c>
      <c r="I562" s="4">
        <v>42200</v>
      </c>
      <c r="J562" t="s">
        <v>25</v>
      </c>
      <c r="K562" t="s">
        <v>30</v>
      </c>
      <c r="L562" t="s">
        <v>33</v>
      </c>
      <c r="M562" t="s">
        <v>38</v>
      </c>
      <c r="N562" t="s">
        <v>40</v>
      </c>
      <c r="O562" t="s">
        <v>46</v>
      </c>
      <c r="P562" t="s">
        <v>47</v>
      </c>
      <c r="Q562" t="s">
        <v>52</v>
      </c>
      <c r="R562">
        <v>15</v>
      </c>
    </row>
    <row r="563" spans="1:18" x14ac:dyDescent="0.35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57</v>
      </c>
      <c r="G563" t="s">
        <v>68</v>
      </c>
      <c r="H563" t="s">
        <v>23</v>
      </c>
      <c r="I563" s="4">
        <v>42201</v>
      </c>
      <c r="J563" t="s">
        <v>25</v>
      </c>
      <c r="K563" t="s">
        <v>30</v>
      </c>
      <c r="L563" t="s">
        <v>33</v>
      </c>
      <c r="M563" t="s">
        <v>38</v>
      </c>
      <c r="N563" t="s">
        <v>40</v>
      </c>
      <c r="O563" t="s">
        <v>46</v>
      </c>
      <c r="P563" t="s">
        <v>47</v>
      </c>
      <c r="Q563" t="s">
        <v>52</v>
      </c>
      <c r="R563">
        <v>15</v>
      </c>
    </row>
    <row r="564" spans="1:18" x14ac:dyDescent="0.35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57</v>
      </c>
      <c r="G564" t="s">
        <v>69</v>
      </c>
      <c r="H564" t="s">
        <v>23</v>
      </c>
      <c r="I564" s="4">
        <v>42202</v>
      </c>
      <c r="J564" t="s">
        <v>25</v>
      </c>
      <c r="K564" t="s">
        <v>30</v>
      </c>
      <c r="L564" t="s">
        <v>33</v>
      </c>
      <c r="M564" t="s">
        <v>38</v>
      </c>
      <c r="N564" t="s">
        <v>40</v>
      </c>
      <c r="O564" t="s">
        <v>46</v>
      </c>
      <c r="P564" t="s">
        <v>47</v>
      </c>
      <c r="Q564" t="s">
        <v>52</v>
      </c>
      <c r="R564">
        <v>15</v>
      </c>
    </row>
    <row r="565" spans="1:18" x14ac:dyDescent="0.35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57</v>
      </c>
      <c r="G565" t="s">
        <v>70</v>
      </c>
      <c r="H565" t="s">
        <v>23</v>
      </c>
      <c r="I565" s="4">
        <v>42203</v>
      </c>
      <c r="J565" t="s">
        <v>25</v>
      </c>
      <c r="K565" t="s">
        <v>30</v>
      </c>
      <c r="L565" t="s">
        <v>33</v>
      </c>
      <c r="M565" t="s">
        <v>38</v>
      </c>
      <c r="N565" t="s">
        <v>40</v>
      </c>
      <c r="O565" t="s">
        <v>46</v>
      </c>
      <c r="P565" t="s">
        <v>47</v>
      </c>
      <c r="Q565" t="s">
        <v>52</v>
      </c>
      <c r="R565">
        <v>15</v>
      </c>
    </row>
    <row r="566" spans="1:18" x14ac:dyDescent="0.35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57</v>
      </c>
      <c r="G566" t="s">
        <v>71</v>
      </c>
      <c r="H566" t="s">
        <v>23</v>
      </c>
      <c r="I566" s="4">
        <v>42204</v>
      </c>
      <c r="J566" t="s">
        <v>25</v>
      </c>
      <c r="K566" t="s">
        <v>30</v>
      </c>
      <c r="L566" t="s">
        <v>33</v>
      </c>
      <c r="M566" t="s">
        <v>38</v>
      </c>
      <c r="N566" t="s">
        <v>40</v>
      </c>
      <c r="O566" t="s">
        <v>46</v>
      </c>
      <c r="P566" t="s">
        <v>47</v>
      </c>
      <c r="Q566" t="s">
        <v>52</v>
      </c>
      <c r="R566">
        <v>15</v>
      </c>
    </row>
    <row r="567" spans="1:18" x14ac:dyDescent="0.35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57</v>
      </c>
      <c r="G567" t="s">
        <v>72</v>
      </c>
      <c r="H567" t="s">
        <v>23</v>
      </c>
      <c r="I567" s="4">
        <v>42205</v>
      </c>
      <c r="J567" t="s">
        <v>25</v>
      </c>
      <c r="K567" t="s">
        <v>30</v>
      </c>
      <c r="L567" t="s">
        <v>33</v>
      </c>
      <c r="M567" t="s">
        <v>38</v>
      </c>
      <c r="N567" t="s">
        <v>40</v>
      </c>
      <c r="O567" t="s">
        <v>46</v>
      </c>
      <c r="P567" t="s">
        <v>47</v>
      </c>
      <c r="Q567" t="s">
        <v>52</v>
      </c>
      <c r="R567">
        <v>15</v>
      </c>
    </row>
    <row r="568" spans="1:18" x14ac:dyDescent="0.35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57</v>
      </c>
      <c r="G568" t="s">
        <v>66</v>
      </c>
      <c r="H568" t="s">
        <v>23</v>
      </c>
      <c r="I568" s="4">
        <v>42206</v>
      </c>
      <c r="J568" t="s">
        <v>25</v>
      </c>
      <c r="K568" t="s">
        <v>30</v>
      </c>
      <c r="L568" t="s">
        <v>33</v>
      </c>
      <c r="M568" t="s">
        <v>38</v>
      </c>
      <c r="N568" t="s">
        <v>40</v>
      </c>
      <c r="O568" t="s">
        <v>46</v>
      </c>
      <c r="P568" t="s">
        <v>47</v>
      </c>
      <c r="Q568" t="s">
        <v>52</v>
      </c>
      <c r="R568">
        <v>15</v>
      </c>
    </row>
    <row r="569" spans="1:18" x14ac:dyDescent="0.35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57</v>
      </c>
      <c r="G569" t="s">
        <v>67</v>
      </c>
      <c r="H569" t="s">
        <v>23</v>
      </c>
      <c r="I569" s="4">
        <v>42207</v>
      </c>
      <c r="J569" t="s">
        <v>25</v>
      </c>
      <c r="K569" t="s">
        <v>30</v>
      </c>
      <c r="L569" t="s">
        <v>33</v>
      </c>
      <c r="M569" t="s">
        <v>38</v>
      </c>
      <c r="N569" t="s">
        <v>40</v>
      </c>
      <c r="O569" t="s">
        <v>46</v>
      </c>
      <c r="P569" t="s">
        <v>47</v>
      </c>
      <c r="Q569" t="s">
        <v>52</v>
      </c>
      <c r="R569">
        <v>15</v>
      </c>
    </row>
    <row r="570" spans="1:18" x14ac:dyDescent="0.35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57</v>
      </c>
      <c r="G570" t="s">
        <v>68</v>
      </c>
      <c r="H570" t="s">
        <v>23</v>
      </c>
      <c r="I570" s="4">
        <v>42208</v>
      </c>
      <c r="J570" t="s">
        <v>25</v>
      </c>
      <c r="K570" t="s">
        <v>30</v>
      </c>
      <c r="L570" t="s">
        <v>33</v>
      </c>
      <c r="M570" t="s">
        <v>38</v>
      </c>
      <c r="N570" t="s">
        <v>40</v>
      </c>
      <c r="O570" t="s">
        <v>46</v>
      </c>
      <c r="P570" t="s">
        <v>47</v>
      </c>
      <c r="Q570" t="s">
        <v>52</v>
      </c>
      <c r="R570">
        <v>15</v>
      </c>
    </row>
    <row r="571" spans="1:18" x14ac:dyDescent="0.35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57</v>
      </c>
      <c r="G571" t="s">
        <v>69</v>
      </c>
      <c r="H571" t="s">
        <v>23</v>
      </c>
      <c r="I571" s="4">
        <v>42209</v>
      </c>
      <c r="J571" t="s">
        <v>25</v>
      </c>
      <c r="K571" t="s">
        <v>30</v>
      </c>
      <c r="L571" t="s">
        <v>33</v>
      </c>
      <c r="M571" t="s">
        <v>38</v>
      </c>
      <c r="N571" t="s">
        <v>40</v>
      </c>
      <c r="O571" t="s">
        <v>46</v>
      </c>
      <c r="P571" t="s">
        <v>47</v>
      </c>
      <c r="Q571" t="s">
        <v>52</v>
      </c>
      <c r="R571">
        <v>15</v>
      </c>
    </row>
    <row r="572" spans="1:18" x14ac:dyDescent="0.35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57</v>
      </c>
      <c r="G572" t="s">
        <v>70</v>
      </c>
      <c r="H572" t="s">
        <v>23</v>
      </c>
      <c r="I572" s="4">
        <v>42210</v>
      </c>
      <c r="J572" t="s">
        <v>25</v>
      </c>
      <c r="K572" t="s">
        <v>30</v>
      </c>
      <c r="L572" t="s">
        <v>33</v>
      </c>
      <c r="M572" t="s">
        <v>38</v>
      </c>
      <c r="N572" t="s">
        <v>40</v>
      </c>
      <c r="O572" t="s">
        <v>46</v>
      </c>
      <c r="P572" t="s">
        <v>47</v>
      </c>
      <c r="Q572" t="s">
        <v>52</v>
      </c>
      <c r="R572">
        <v>15</v>
      </c>
    </row>
    <row r="573" spans="1:18" x14ac:dyDescent="0.35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57</v>
      </c>
      <c r="G573" t="s">
        <v>71</v>
      </c>
      <c r="H573" t="s">
        <v>23</v>
      </c>
      <c r="I573" s="4">
        <v>42211</v>
      </c>
      <c r="J573" t="s">
        <v>25</v>
      </c>
      <c r="K573" t="s">
        <v>30</v>
      </c>
      <c r="L573" t="s">
        <v>33</v>
      </c>
      <c r="M573" t="s">
        <v>38</v>
      </c>
      <c r="N573" t="s">
        <v>40</v>
      </c>
      <c r="O573" t="s">
        <v>46</v>
      </c>
      <c r="P573" t="s">
        <v>47</v>
      </c>
      <c r="Q573" t="s">
        <v>52</v>
      </c>
      <c r="R573">
        <v>15</v>
      </c>
    </row>
    <row r="574" spans="1:18" x14ac:dyDescent="0.35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57</v>
      </c>
      <c r="G574" t="s">
        <v>72</v>
      </c>
      <c r="H574" t="s">
        <v>23</v>
      </c>
      <c r="I574" s="4">
        <v>42212</v>
      </c>
      <c r="J574" t="s">
        <v>25</v>
      </c>
      <c r="K574" t="s">
        <v>30</v>
      </c>
      <c r="L574" t="s">
        <v>33</v>
      </c>
      <c r="M574" t="s">
        <v>38</v>
      </c>
      <c r="N574" t="s">
        <v>40</v>
      </c>
      <c r="O574" t="s">
        <v>46</v>
      </c>
      <c r="P574" t="s">
        <v>47</v>
      </c>
      <c r="Q574" t="s">
        <v>52</v>
      </c>
      <c r="R574">
        <v>15</v>
      </c>
    </row>
    <row r="575" spans="1:18" x14ac:dyDescent="0.35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57</v>
      </c>
      <c r="G575" t="s">
        <v>66</v>
      </c>
      <c r="H575" t="s">
        <v>23</v>
      </c>
      <c r="I575" s="4">
        <v>42213</v>
      </c>
      <c r="J575" t="s">
        <v>25</v>
      </c>
      <c r="K575" t="s">
        <v>30</v>
      </c>
      <c r="L575" t="s">
        <v>33</v>
      </c>
      <c r="M575" t="s">
        <v>38</v>
      </c>
      <c r="N575" t="s">
        <v>40</v>
      </c>
      <c r="O575" t="s">
        <v>46</v>
      </c>
      <c r="P575" t="s">
        <v>47</v>
      </c>
      <c r="Q575" t="s">
        <v>52</v>
      </c>
      <c r="R575">
        <v>15</v>
      </c>
    </row>
    <row r="576" spans="1:18" x14ac:dyDescent="0.35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57</v>
      </c>
      <c r="G576" t="s">
        <v>67</v>
      </c>
      <c r="H576" t="s">
        <v>23</v>
      </c>
      <c r="I576" s="4">
        <v>42214</v>
      </c>
      <c r="J576" t="s">
        <v>25</v>
      </c>
      <c r="K576" t="s">
        <v>30</v>
      </c>
      <c r="L576" t="s">
        <v>33</v>
      </c>
      <c r="M576" t="s">
        <v>38</v>
      </c>
      <c r="N576" t="s">
        <v>40</v>
      </c>
      <c r="O576" t="s">
        <v>46</v>
      </c>
      <c r="P576" t="s">
        <v>47</v>
      </c>
      <c r="Q576" t="s">
        <v>52</v>
      </c>
      <c r="R576">
        <v>15</v>
      </c>
    </row>
    <row r="577" spans="1:18" x14ac:dyDescent="0.35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57</v>
      </c>
      <c r="G577" t="s">
        <v>68</v>
      </c>
      <c r="H577" t="s">
        <v>23</v>
      </c>
      <c r="I577" s="4">
        <v>42215</v>
      </c>
      <c r="J577" t="s">
        <v>25</v>
      </c>
      <c r="K577" t="s">
        <v>30</v>
      </c>
      <c r="L577" t="s">
        <v>33</v>
      </c>
      <c r="M577" t="s">
        <v>38</v>
      </c>
      <c r="N577" t="s">
        <v>40</v>
      </c>
      <c r="O577" t="s">
        <v>46</v>
      </c>
      <c r="P577" t="s">
        <v>47</v>
      </c>
      <c r="Q577" t="s">
        <v>52</v>
      </c>
      <c r="R577">
        <v>15</v>
      </c>
    </row>
    <row r="578" spans="1:18" x14ac:dyDescent="0.35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57</v>
      </c>
      <c r="G578" t="s">
        <v>66</v>
      </c>
      <c r="H578" t="s">
        <v>23</v>
      </c>
      <c r="I578" s="4">
        <v>42216</v>
      </c>
      <c r="J578" t="s">
        <v>25</v>
      </c>
      <c r="K578" t="s">
        <v>30</v>
      </c>
      <c r="L578" t="s">
        <v>33</v>
      </c>
      <c r="M578" t="s">
        <v>38</v>
      </c>
      <c r="N578" t="s">
        <v>40</v>
      </c>
      <c r="O578" t="s">
        <v>46</v>
      </c>
      <c r="P578" t="s">
        <v>47</v>
      </c>
      <c r="Q578" t="s">
        <v>52</v>
      </c>
      <c r="R578">
        <v>15</v>
      </c>
    </row>
    <row r="579" spans="1:18" x14ac:dyDescent="0.35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57</v>
      </c>
      <c r="G579" t="s">
        <v>67</v>
      </c>
      <c r="H579" t="s">
        <v>23</v>
      </c>
      <c r="I579" s="4">
        <v>42217</v>
      </c>
      <c r="J579" t="s">
        <v>25</v>
      </c>
      <c r="K579" t="s">
        <v>30</v>
      </c>
      <c r="L579" t="s">
        <v>33</v>
      </c>
      <c r="M579" t="s">
        <v>38</v>
      </c>
      <c r="N579" t="s">
        <v>40</v>
      </c>
      <c r="O579" t="s">
        <v>46</v>
      </c>
      <c r="P579" t="s">
        <v>47</v>
      </c>
      <c r="Q579" t="s">
        <v>52</v>
      </c>
      <c r="R579">
        <v>15</v>
      </c>
    </row>
    <row r="580" spans="1:18" x14ac:dyDescent="0.35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57</v>
      </c>
      <c r="G580" t="s">
        <v>68</v>
      </c>
      <c r="H580" t="s">
        <v>23</v>
      </c>
      <c r="I580" s="4">
        <v>42218</v>
      </c>
      <c r="J580" t="s">
        <v>25</v>
      </c>
      <c r="K580" t="s">
        <v>30</v>
      </c>
      <c r="L580" t="s">
        <v>33</v>
      </c>
      <c r="M580" t="s">
        <v>38</v>
      </c>
      <c r="N580" t="s">
        <v>40</v>
      </c>
      <c r="O580" t="s">
        <v>46</v>
      </c>
      <c r="P580" t="s">
        <v>47</v>
      </c>
      <c r="Q580" t="s">
        <v>52</v>
      </c>
      <c r="R580">
        <v>15</v>
      </c>
    </row>
    <row r="581" spans="1:18" x14ac:dyDescent="0.35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57</v>
      </c>
      <c r="G581" t="s">
        <v>69</v>
      </c>
      <c r="H581" t="s">
        <v>23</v>
      </c>
      <c r="I581" s="4">
        <v>42219</v>
      </c>
      <c r="J581" t="s">
        <v>25</v>
      </c>
      <c r="K581" t="s">
        <v>30</v>
      </c>
      <c r="L581" t="s">
        <v>33</v>
      </c>
      <c r="M581" t="s">
        <v>38</v>
      </c>
      <c r="N581" t="s">
        <v>40</v>
      </c>
      <c r="O581" t="s">
        <v>46</v>
      </c>
      <c r="P581" t="s">
        <v>47</v>
      </c>
      <c r="Q581" t="s">
        <v>52</v>
      </c>
      <c r="R581">
        <v>15</v>
      </c>
    </row>
    <row r="582" spans="1:18" x14ac:dyDescent="0.35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57</v>
      </c>
      <c r="G582" t="s">
        <v>70</v>
      </c>
      <c r="H582" t="s">
        <v>23</v>
      </c>
      <c r="I582" s="4">
        <v>42220</v>
      </c>
      <c r="J582" t="s">
        <v>25</v>
      </c>
      <c r="K582" t="s">
        <v>30</v>
      </c>
      <c r="L582" t="s">
        <v>33</v>
      </c>
      <c r="M582" t="s">
        <v>38</v>
      </c>
      <c r="N582" t="s">
        <v>40</v>
      </c>
      <c r="O582" t="s">
        <v>46</v>
      </c>
      <c r="P582" t="s">
        <v>47</v>
      </c>
      <c r="Q582" t="s">
        <v>52</v>
      </c>
      <c r="R582">
        <v>15</v>
      </c>
    </row>
    <row r="583" spans="1:18" x14ac:dyDescent="0.35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57</v>
      </c>
      <c r="G583" t="s">
        <v>71</v>
      </c>
      <c r="H583" t="s">
        <v>23</v>
      </c>
      <c r="I583" s="4">
        <v>42221</v>
      </c>
      <c r="J583" t="s">
        <v>25</v>
      </c>
      <c r="K583" t="s">
        <v>30</v>
      </c>
      <c r="L583" t="s">
        <v>33</v>
      </c>
      <c r="M583" t="s">
        <v>38</v>
      </c>
      <c r="N583" t="s">
        <v>40</v>
      </c>
      <c r="O583" t="s">
        <v>46</v>
      </c>
      <c r="P583" t="s">
        <v>47</v>
      </c>
      <c r="Q583" t="s">
        <v>52</v>
      </c>
      <c r="R583">
        <v>15</v>
      </c>
    </row>
    <row r="584" spans="1:18" x14ac:dyDescent="0.35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57</v>
      </c>
      <c r="G584" t="s">
        <v>72</v>
      </c>
      <c r="H584" t="s">
        <v>23</v>
      </c>
      <c r="I584" s="4">
        <v>42222</v>
      </c>
      <c r="J584" t="s">
        <v>25</v>
      </c>
      <c r="K584" t="s">
        <v>30</v>
      </c>
      <c r="L584" t="s">
        <v>33</v>
      </c>
      <c r="M584" t="s">
        <v>38</v>
      </c>
      <c r="N584" t="s">
        <v>40</v>
      </c>
      <c r="O584" t="s">
        <v>46</v>
      </c>
      <c r="P584" t="s">
        <v>47</v>
      </c>
      <c r="Q584" t="s">
        <v>52</v>
      </c>
      <c r="R584">
        <v>15</v>
      </c>
    </row>
    <row r="585" spans="1:18" x14ac:dyDescent="0.35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57</v>
      </c>
      <c r="G585" t="s">
        <v>66</v>
      </c>
      <c r="H585" t="s">
        <v>23</v>
      </c>
      <c r="I585" s="4">
        <v>42223</v>
      </c>
      <c r="J585" t="s">
        <v>25</v>
      </c>
      <c r="K585" t="s">
        <v>30</v>
      </c>
      <c r="L585" t="s">
        <v>33</v>
      </c>
      <c r="M585" t="s">
        <v>38</v>
      </c>
      <c r="N585" t="s">
        <v>40</v>
      </c>
      <c r="O585" t="s">
        <v>46</v>
      </c>
      <c r="P585" t="s">
        <v>47</v>
      </c>
      <c r="Q585" t="s">
        <v>52</v>
      </c>
      <c r="R585">
        <v>15</v>
      </c>
    </row>
    <row r="586" spans="1:18" x14ac:dyDescent="0.35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57</v>
      </c>
      <c r="G586" t="s">
        <v>67</v>
      </c>
      <c r="H586" t="s">
        <v>23</v>
      </c>
      <c r="I586" s="4">
        <v>42224</v>
      </c>
      <c r="J586" t="s">
        <v>25</v>
      </c>
      <c r="K586" t="s">
        <v>30</v>
      </c>
      <c r="L586" t="s">
        <v>33</v>
      </c>
      <c r="M586" t="s">
        <v>38</v>
      </c>
      <c r="N586" t="s">
        <v>40</v>
      </c>
      <c r="O586" t="s">
        <v>46</v>
      </c>
      <c r="P586" t="s">
        <v>47</v>
      </c>
      <c r="Q586" t="s">
        <v>52</v>
      </c>
      <c r="R586">
        <v>15</v>
      </c>
    </row>
    <row r="587" spans="1:18" x14ac:dyDescent="0.35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57</v>
      </c>
      <c r="G587" t="s">
        <v>68</v>
      </c>
      <c r="H587" t="s">
        <v>23</v>
      </c>
      <c r="I587" s="4">
        <v>42225</v>
      </c>
      <c r="J587" t="s">
        <v>25</v>
      </c>
      <c r="K587" t="s">
        <v>30</v>
      </c>
      <c r="L587" t="s">
        <v>33</v>
      </c>
      <c r="M587" t="s">
        <v>38</v>
      </c>
      <c r="N587" t="s">
        <v>40</v>
      </c>
      <c r="O587" t="s">
        <v>46</v>
      </c>
      <c r="P587" t="s">
        <v>47</v>
      </c>
      <c r="Q587" t="s">
        <v>52</v>
      </c>
      <c r="R587">
        <v>15</v>
      </c>
    </row>
    <row r="588" spans="1:18" x14ac:dyDescent="0.35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57</v>
      </c>
      <c r="G588" t="s">
        <v>69</v>
      </c>
      <c r="H588" t="s">
        <v>23</v>
      </c>
      <c r="I588" s="4">
        <v>42226</v>
      </c>
      <c r="J588" t="s">
        <v>25</v>
      </c>
      <c r="K588" t="s">
        <v>30</v>
      </c>
      <c r="L588" t="s">
        <v>33</v>
      </c>
      <c r="M588" t="s">
        <v>38</v>
      </c>
      <c r="N588" t="s">
        <v>40</v>
      </c>
      <c r="O588" t="s">
        <v>46</v>
      </c>
      <c r="P588" t="s">
        <v>47</v>
      </c>
      <c r="Q588" t="s">
        <v>52</v>
      </c>
      <c r="R588">
        <v>15</v>
      </c>
    </row>
    <row r="589" spans="1:18" x14ac:dyDescent="0.35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57</v>
      </c>
      <c r="G589" t="s">
        <v>70</v>
      </c>
      <c r="H589" t="s">
        <v>23</v>
      </c>
      <c r="I589" s="4">
        <v>42227</v>
      </c>
      <c r="J589" t="s">
        <v>25</v>
      </c>
      <c r="K589" t="s">
        <v>30</v>
      </c>
      <c r="L589" t="s">
        <v>33</v>
      </c>
      <c r="M589" t="s">
        <v>38</v>
      </c>
      <c r="N589" t="s">
        <v>40</v>
      </c>
      <c r="O589" t="s">
        <v>46</v>
      </c>
      <c r="P589" t="s">
        <v>47</v>
      </c>
      <c r="Q589" t="s">
        <v>52</v>
      </c>
      <c r="R589">
        <v>15</v>
      </c>
    </row>
    <row r="590" spans="1:18" x14ac:dyDescent="0.35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57</v>
      </c>
      <c r="G590" t="s">
        <v>71</v>
      </c>
      <c r="H590" t="s">
        <v>23</v>
      </c>
      <c r="I590" s="4">
        <v>42228</v>
      </c>
      <c r="J590" t="s">
        <v>25</v>
      </c>
      <c r="K590" t="s">
        <v>30</v>
      </c>
      <c r="L590" t="s">
        <v>33</v>
      </c>
      <c r="M590" t="s">
        <v>38</v>
      </c>
      <c r="N590" t="s">
        <v>40</v>
      </c>
      <c r="O590" t="s">
        <v>46</v>
      </c>
      <c r="P590" t="s">
        <v>47</v>
      </c>
      <c r="Q590" t="s">
        <v>52</v>
      </c>
      <c r="R590">
        <v>15</v>
      </c>
    </row>
    <row r="591" spans="1:18" x14ac:dyDescent="0.35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57</v>
      </c>
      <c r="G591" t="s">
        <v>72</v>
      </c>
      <c r="H591" t="s">
        <v>23</v>
      </c>
      <c r="I591" s="4">
        <v>42229</v>
      </c>
      <c r="J591" t="s">
        <v>25</v>
      </c>
      <c r="K591" t="s">
        <v>30</v>
      </c>
      <c r="L591" t="s">
        <v>33</v>
      </c>
      <c r="M591" t="s">
        <v>38</v>
      </c>
      <c r="N591" t="s">
        <v>40</v>
      </c>
      <c r="O591" t="s">
        <v>46</v>
      </c>
      <c r="P591" t="s">
        <v>47</v>
      </c>
      <c r="Q591" t="s">
        <v>52</v>
      </c>
      <c r="R591">
        <v>15</v>
      </c>
    </row>
    <row r="592" spans="1:18" x14ac:dyDescent="0.35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57</v>
      </c>
      <c r="G592" t="s">
        <v>66</v>
      </c>
      <c r="H592" t="s">
        <v>23</v>
      </c>
      <c r="I592" s="4">
        <v>42230</v>
      </c>
      <c r="J592" t="s">
        <v>25</v>
      </c>
      <c r="K592" t="s">
        <v>30</v>
      </c>
      <c r="L592" t="s">
        <v>33</v>
      </c>
      <c r="M592" t="s">
        <v>38</v>
      </c>
      <c r="N592" t="s">
        <v>40</v>
      </c>
      <c r="O592" t="s">
        <v>46</v>
      </c>
      <c r="P592" t="s">
        <v>47</v>
      </c>
      <c r="Q592" t="s">
        <v>52</v>
      </c>
      <c r="R592">
        <v>15</v>
      </c>
    </row>
    <row r="593" spans="1:18" x14ac:dyDescent="0.35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57</v>
      </c>
      <c r="G593" t="s">
        <v>67</v>
      </c>
      <c r="H593" t="s">
        <v>23</v>
      </c>
      <c r="I593" s="4">
        <v>42231</v>
      </c>
      <c r="J593" t="s">
        <v>25</v>
      </c>
      <c r="K593" t="s">
        <v>30</v>
      </c>
      <c r="L593" t="s">
        <v>33</v>
      </c>
      <c r="M593" t="s">
        <v>38</v>
      </c>
      <c r="N593" t="s">
        <v>40</v>
      </c>
      <c r="O593" t="s">
        <v>46</v>
      </c>
      <c r="P593" t="s">
        <v>47</v>
      </c>
      <c r="Q593" t="s">
        <v>52</v>
      </c>
      <c r="R593">
        <v>15</v>
      </c>
    </row>
    <row r="594" spans="1:18" x14ac:dyDescent="0.35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57</v>
      </c>
      <c r="G594" t="s">
        <v>68</v>
      </c>
      <c r="H594" t="s">
        <v>23</v>
      </c>
      <c r="I594" s="4">
        <v>42232</v>
      </c>
      <c r="J594" t="s">
        <v>25</v>
      </c>
      <c r="K594" t="s">
        <v>30</v>
      </c>
      <c r="L594" t="s">
        <v>33</v>
      </c>
      <c r="M594" t="s">
        <v>38</v>
      </c>
      <c r="N594" t="s">
        <v>40</v>
      </c>
      <c r="O594" t="s">
        <v>46</v>
      </c>
      <c r="P594" t="s">
        <v>47</v>
      </c>
      <c r="Q594" t="s">
        <v>52</v>
      </c>
      <c r="R594">
        <v>15</v>
      </c>
    </row>
    <row r="595" spans="1:18" x14ac:dyDescent="0.35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57</v>
      </c>
      <c r="G595" t="s">
        <v>69</v>
      </c>
      <c r="H595" t="s">
        <v>23</v>
      </c>
      <c r="I595" s="4">
        <v>42233</v>
      </c>
      <c r="J595" t="s">
        <v>25</v>
      </c>
      <c r="K595" t="s">
        <v>30</v>
      </c>
      <c r="L595" t="s">
        <v>33</v>
      </c>
      <c r="M595" t="s">
        <v>38</v>
      </c>
      <c r="N595" t="s">
        <v>40</v>
      </c>
      <c r="O595" t="s">
        <v>46</v>
      </c>
      <c r="P595" t="s">
        <v>47</v>
      </c>
      <c r="Q595" t="s">
        <v>52</v>
      </c>
      <c r="R595">
        <v>15</v>
      </c>
    </row>
    <row r="596" spans="1:18" x14ac:dyDescent="0.35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57</v>
      </c>
      <c r="G596" t="s">
        <v>70</v>
      </c>
      <c r="H596" t="s">
        <v>23</v>
      </c>
      <c r="I596" s="4">
        <v>42234</v>
      </c>
      <c r="J596" t="s">
        <v>25</v>
      </c>
      <c r="K596" t="s">
        <v>30</v>
      </c>
      <c r="L596" t="s">
        <v>33</v>
      </c>
      <c r="M596" t="s">
        <v>38</v>
      </c>
      <c r="N596" t="s">
        <v>40</v>
      </c>
      <c r="O596" t="s">
        <v>46</v>
      </c>
      <c r="P596" t="s">
        <v>47</v>
      </c>
      <c r="Q596" t="s">
        <v>52</v>
      </c>
      <c r="R596">
        <v>15</v>
      </c>
    </row>
    <row r="597" spans="1:18" x14ac:dyDescent="0.35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57</v>
      </c>
      <c r="G597" t="s">
        <v>71</v>
      </c>
      <c r="H597" t="s">
        <v>23</v>
      </c>
      <c r="I597" s="4">
        <v>42235</v>
      </c>
      <c r="J597" t="s">
        <v>25</v>
      </c>
      <c r="K597" t="s">
        <v>30</v>
      </c>
      <c r="L597" t="s">
        <v>33</v>
      </c>
      <c r="M597" t="s">
        <v>38</v>
      </c>
      <c r="N597" t="s">
        <v>40</v>
      </c>
      <c r="O597" t="s">
        <v>46</v>
      </c>
      <c r="P597" t="s">
        <v>47</v>
      </c>
      <c r="Q597" t="s">
        <v>52</v>
      </c>
      <c r="R597">
        <v>15</v>
      </c>
    </row>
    <row r="598" spans="1:18" x14ac:dyDescent="0.35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57</v>
      </c>
      <c r="G598" t="s">
        <v>72</v>
      </c>
      <c r="H598" t="s">
        <v>23</v>
      </c>
      <c r="I598" s="4">
        <v>42236</v>
      </c>
      <c r="J598" t="s">
        <v>25</v>
      </c>
      <c r="K598" t="s">
        <v>30</v>
      </c>
      <c r="L598" t="s">
        <v>33</v>
      </c>
      <c r="M598" t="s">
        <v>38</v>
      </c>
      <c r="N598" t="s">
        <v>40</v>
      </c>
      <c r="O598" t="s">
        <v>46</v>
      </c>
      <c r="P598" t="s">
        <v>47</v>
      </c>
      <c r="Q598" t="s">
        <v>52</v>
      </c>
      <c r="R598">
        <v>15</v>
      </c>
    </row>
    <row r="599" spans="1:18" x14ac:dyDescent="0.35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57</v>
      </c>
      <c r="G599" t="s">
        <v>66</v>
      </c>
      <c r="H599" t="s">
        <v>23</v>
      </c>
      <c r="I599" s="4">
        <v>42237</v>
      </c>
      <c r="J599" t="s">
        <v>25</v>
      </c>
      <c r="K599" t="s">
        <v>30</v>
      </c>
      <c r="L599" t="s">
        <v>33</v>
      </c>
      <c r="M599" t="s">
        <v>38</v>
      </c>
      <c r="N599" t="s">
        <v>40</v>
      </c>
      <c r="O599" t="s">
        <v>46</v>
      </c>
      <c r="P599" t="s">
        <v>47</v>
      </c>
      <c r="Q599" t="s">
        <v>52</v>
      </c>
      <c r="R599">
        <v>15</v>
      </c>
    </row>
    <row r="600" spans="1:18" x14ac:dyDescent="0.35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57</v>
      </c>
      <c r="G600" t="s">
        <v>67</v>
      </c>
      <c r="H600" t="s">
        <v>23</v>
      </c>
      <c r="I600" s="4">
        <v>42238</v>
      </c>
      <c r="J600" t="s">
        <v>25</v>
      </c>
      <c r="K600" t="s">
        <v>30</v>
      </c>
      <c r="L600" t="s">
        <v>33</v>
      </c>
      <c r="M600" t="s">
        <v>38</v>
      </c>
      <c r="N600" t="s">
        <v>40</v>
      </c>
      <c r="O600" t="s">
        <v>46</v>
      </c>
      <c r="P600" t="s">
        <v>47</v>
      </c>
      <c r="Q600" t="s">
        <v>52</v>
      </c>
      <c r="R600">
        <v>15</v>
      </c>
    </row>
    <row r="601" spans="1:18" x14ac:dyDescent="0.35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57</v>
      </c>
      <c r="G601" t="s">
        <v>68</v>
      </c>
      <c r="H601" t="s">
        <v>23</v>
      </c>
      <c r="I601" s="4">
        <v>42239</v>
      </c>
      <c r="J601" t="s">
        <v>25</v>
      </c>
      <c r="K601" t="s">
        <v>30</v>
      </c>
      <c r="L601" t="s">
        <v>33</v>
      </c>
      <c r="M601" t="s">
        <v>38</v>
      </c>
      <c r="N601" t="s">
        <v>40</v>
      </c>
      <c r="O601" t="s">
        <v>46</v>
      </c>
      <c r="P601" t="s">
        <v>47</v>
      </c>
      <c r="Q601" t="s">
        <v>52</v>
      </c>
      <c r="R601">
        <v>15</v>
      </c>
    </row>
    <row r="602" spans="1:18" x14ac:dyDescent="0.35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57</v>
      </c>
      <c r="G602" t="s">
        <v>66</v>
      </c>
      <c r="H602" t="s">
        <v>23</v>
      </c>
      <c r="I602" s="4">
        <v>42240</v>
      </c>
      <c r="J602" t="s">
        <v>25</v>
      </c>
      <c r="K602" t="s">
        <v>30</v>
      </c>
      <c r="L602" t="s">
        <v>33</v>
      </c>
      <c r="M602" t="s">
        <v>38</v>
      </c>
      <c r="N602" t="s">
        <v>40</v>
      </c>
      <c r="O602" t="s">
        <v>46</v>
      </c>
      <c r="P602" t="s">
        <v>47</v>
      </c>
      <c r="Q602" t="s">
        <v>52</v>
      </c>
      <c r="R602">
        <v>15</v>
      </c>
    </row>
    <row r="603" spans="1:18" x14ac:dyDescent="0.35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57</v>
      </c>
      <c r="G603" t="s">
        <v>67</v>
      </c>
      <c r="H603" t="s">
        <v>23</v>
      </c>
      <c r="I603" s="4">
        <v>42241</v>
      </c>
      <c r="J603" t="s">
        <v>25</v>
      </c>
      <c r="K603" t="s">
        <v>30</v>
      </c>
      <c r="L603" t="s">
        <v>33</v>
      </c>
      <c r="M603" t="s">
        <v>38</v>
      </c>
      <c r="N603" t="s">
        <v>40</v>
      </c>
      <c r="O603" t="s">
        <v>46</v>
      </c>
      <c r="P603" t="s">
        <v>47</v>
      </c>
      <c r="Q603" t="s">
        <v>52</v>
      </c>
      <c r="R603">
        <v>15</v>
      </c>
    </row>
    <row r="604" spans="1:18" x14ac:dyDescent="0.35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57</v>
      </c>
      <c r="G604" t="s">
        <v>68</v>
      </c>
      <c r="H604" t="s">
        <v>23</v>
      </c>
      <c r="I604" s="4">
        <v>42242</v>
      </c>
      <c r="J604" t="s">
        <v>25</v>
      </c>
      <c r="K604" t="s">
        <v>30</v>
      </c>
      <c r="L604" t="s">
        <v>33</v>
      </c>
      <c r="M604" t="s">
        <v>38</v>
      </c>
      <c r="N604" t="s">
        <v>40</v>
      </c>
      <c r="O604" t="s">
        <v>46</v>
      </c>
      <c r="P604" t="s">
        <v>47</v>
      </c>
      <c r="Q604" t="s">
        <v>52</v>
      </c>
      <c r="R604">
        <v>15</v>
      </c>
    </row>
    <row r="605" spans="1:18" x14ac:dyDescent="0.35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57</v>
      </c>
      <c r="G605" t="s">
        <v>69</v>
      </c>
      <c r="H605" t="s">
        <v>23</v>
      </c>
      <c r="I605" s="4">
        <v>42243</v>
      </c>
      <c r="J605" t="s">
        <v>25</v>
      </c>
      <c r="K605" t="s">
        <v>30</v>
      </c>
      <c r="L605" t="s">
        <v>33</v>
      </c>
      <c r="M605" t="s">
        <v>38</v>
      </c>
      <c r="N605" t="s">
        <v>40</v>
      </c>
      <c r="O605" t="s">
        <v>46</v>
      </c>
      <c r="P605" t="s">
        <v>47</v>
      </c>
      <c r="Q605" t="s">
        <v>52</v>
      </c>
      <c r="R605">
        <v>15</v>
      </c>
    </row>
    <row r="606" spans="1:18" x14ac:dyDescent="0.35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57</v>
      </c>
      <c r="G606" t="s">
        <v>70</v>
      </c>
      <c r="H606" t="s">
        <v>23</v>
      </c>
      <c r="I606" s="4">
        <v>42244</v>
      </c>
      <c r="J606" t="s">
        <v>25</v>
      </c>
      <c r="K606" t="s">
        <v>30</v>
      </c>
      <c r="L606" t="s">
        <v>33</v>
      </c>
      <c r="M606" t="s">
        <v>38</v>
      </c>
      <c r="N606" t="s">
        <v>40</v>
      </c>
      <c r="O606" t="s">
        <v>46</v>
      </c>
      <c r="P606" t="s">
        <v>47</v>
      </c>
      <c r="Q606" t="s">
        <v>52</v>
      </c>
      <c r="R606">
        <v>15</v>
      </c>
    </row>
    <row r="607" spans="1:18" x14ac:dyDescent="0.35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57</v>
      </c>
      <c r="G607" t="s">
        <v>71</v>
      </c>
      <c r="H607" t="s">
        <v>23</v>
      </c>
      <c r="I607" s="4">
        <v>42245</v>
      </c>
      <c r="J607" t="s">
        <v>25</v>
      </c>
      <c r="K607" t="s">
        <v>30</v>
      </c>
      <c r="L607" t="s">
        <v>33</v>
      </c>
      <c r="M607" t="s">
        <v>38</v>
      </c>
      <c r="N607" t="s">
        <v>40</v>
      </c>
      <c r="O607" t="s">
        <v>46</v>
      </c>
      <c r="P607" t="s">
        <v>47</v>
      </c>
      <c r="Q607" t="s">
        <v>52</v>
      </c>
      <c r="R607">
        <v>15</v>
      </c>
    </row>
    <row r="608" spans="1:18" x14ac:dyDescent="0.35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57</v>
      </c>
      <c r="G608" t="s">
        <v>72</v>
      </c>
      <c r="H608" t="s">
        <v>23</v>
      </c>
      <c r="I608" s="4">
        <v>42246</v>
      </c>
      <c r="J608" t="s">
        <v>25</v>
      </c>
      <c r="K608" t="s">
        <v>30</v>
      </c>
      <c r="L608" t="s">
        <v>33</v>
      </c>
      <c r="M608" t="s">
        <v>38</v>
      </c>
      <c r="N608" t="s">
        <v>40</v>
      </c>
      <c r="O608" t="s">
        <v>46</v>
      </c>
      <c r="P608" t="s">
        <v>47</v>
      </c>
      <c r="Q608" t="s">
        <v>52</v>
      </c>
      <c r="R608">
        <v>15</v>
      </c>
    </row>
    <row r="609" spans="1:18" x14ac:dyDescent="0.35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57</v>
      </c>
      <c r="G609" t="s">
        <v>66</v>
      </c>
      <c r="H609" t="s">
        <v>23</v>
      </c>
      <c r="I609" s="4">
        <v>42247</v>
      </c>
      <c r="J609" t="s">
        <v>25</v>
      </c>
      <c r="K609" t="s">
        <v>30</v>
      </c>
      <c r="L609" t="s">
        <v>33</v>
      </c>
      <c r="M609" t="s">
        <v>38</v>
      </c>
      <c r="N609" t="s">
        <v>40</v>
      </c>
      <c r="O609" t="s">
        <v>46</v>
      </c>
      <c r="P609" t="s">
        <v>47</v>
      </c>
      <c r="Q609" t="s">
        <v>52</v>
      </c>
      <c r="R609">
        <v>15</v>
      </c>
    </row>
    <row r="610" spans="1:18" x14ac:dyDescent="0.35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57</v>
      </c>
      <c r="G610" t="s">
        <v>67</v>
      </c>
      <c r="H610" t="s">
        <v>23</v>
      </c>
      <c r="I610" s="4">
        <v>42248</v>
      </c>
      <c r="J610" t="s">
        <v>25</v>
      </c>
      <c r="K610" t="s">
        <v>30</v>
      </c>
      <c r="L610" t="s">
        <v>33</v>
      </c>
      <c r="M610" t="s">
        <v>38</v>
      </c>
      <c r="N610" t="s">
        <v>40</v>
      </c>
      <c r="O610" t="s">
        <v>46</v>
      </c>
      <c r="P610" t="s">
        <v>47</v>
      </c>
      <c r="Q610" t="s">
        <v>52</v>
      </c>
      <c r="R610">
        <v>15</v>
      </c>
    </row>
    <row r="611" spans="1:18" x14ac:dyDescent="0.35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57</v>
      </c>
      <c r="G611" t="s">
        <v>68</v>
      </c>
      <c r="H611" t="s">
        <v>23</v>
      </c>
      <c r="I611" s="4">
        <v>42249</v>
      </c>
      <c r="J611" t="s">
        <v>25</v>
      </c>
      <c r="K611" t="s">
        <v>30</v>
      </c>
      <c r="L611" t="s">
        <v>33</v>
      </c>
      <c r="M611" t="s">
        <v>38</v>
      </c>
      <c r="N611" t="s">
        <v>40</v>
      </c>
      <c r="O611" t="s">
        <v>46</v>
      </c>
      <c r="P611" t="s">
        <v>47</v>
      </c>
      <c r="Q611" t="s">
        <v>52</v>
      </c>
      <c r="R611">
        <v>15</v>
      </c>
    </row>
    <row r="612" spans="1:18" x14ac:dyDescent="0.35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57</v>
      </c>
      <c r="G612" t="s">
        <v>69</v>
      </c>
      <c r="H612" t="s">
        <v>23</v>
      </c>
      <c r="I612" s="4">
        <v>42250</v>
      </c>
      <c r="J612" t="s">
        <v>25</v>
      </c>
      <c r="K612" t="s">
        <v>30</v>
      </c>
      <c r="L612" t="s">
        <v>33</v>
      </c>
      <c r="M612" t="s">
        <v>38</v>
      </c>
      <c r="N612" t="s">
        <v>40</v>
      </c>
      <c r="O612" t="s">
        <v>46</v>
      </c>
      <c r="P612" t="s">
        <v>47</v>
      </c>
      <c r="Q612" t="s">
        <v>52</v>
      </c>
      <c r="R612">
        <v>15</v>
      </c>
    </row>
    <row r="613" spans="1:18" x14ac:dyDescent="0.35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57</v>
      </c>
      <c r="G613" t="s">
        <v>70</v>
      </c>
      <c r="H613" t="s">
        <v>23</v>
      </c>
      <c r="I613" s="4">
        <v>42251</v>
      </c>
      <c r="J613" t="s">
        <v>25</v>
      </c>
      <c r="K613" t="s">
        <v>30</v>
      </c>
      <c r="L613" t="s">
        <v>33</v>
      </c>
      <c r="M613" t="s">
        <v>38</v>
      </c>
      <c r="N613" t="s">
        <v>40</v>
      </c>
      <c r="O613" t="s">
        <v>46</v>
      </c>
      <c r="P613" t="s">
        <v>47</v>
      </c>
      <c r="Q613" t="s">
        <v>52</v>
      </c>
      <c r="R613">
        <v>15</v>
      </c>
    </row>
    <row r="614" spans="1:18" x14ac:dyDescent="0.35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57</v>
      </c>
      <c r="G614" t="s">
        <v>71</v>
      </c>
      <c r="H614" t="s">
        <v>23</v>
      </c>
      <c r="I614" s="4">
        <v>42252</v>
      </c>
      <c r="J614" t="s">
        <v>25</v>
      </c>
      <c r="K614" t="s">
        <v>30</v>
      </c>
      <c r="L614" t="s">
        <v>33</v>
      </c>
      <c r="M614" t="s">
        <v>38</v>
      </c>
      <c r="N614" t="s">
        <v>40</v>
      </c>
      <c r="O614" t="s">
        <v>46</v>
      </c>
      <c r="P614" t="s">
        <v>47</v>
      </c>
      <c r="Q614" t="s">
        <v>52</v>
      </c>
      <c r="R614">
        <v>15</v>
      </c>
    </row>
    <row r="615" spans="1:18" x14ac:dyDescent="0.35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57</v>
      </c>
      <c r="G615" t="s">
        <v>72</v>
      </c>
      <c r="H615" t="s">
        <v>23</v>
      </c>
      <c r="I615" s="4">
        <v>42253</v>
      </c>
      <c r="J615" t="s">
        <v>25</v>
      </c>
      <c r="K615" t="s">
        <v>30</v>
      </c>
      <c r="L615" t="s">
        <v>33</v>
      </c>
      <c r="M615" t="s">
        <v>38</v>
      </c>
      <c r="N615" t="s">
        <v>40</v>
      </c>
      <c r="O615" t="s">
        <v>46</v>
      </c>
      <c r="P615" t="s">
        <v>47</v>
      </c>
      <c r="Q615" t="s">
        <v>52</v>
      </c>
      <c r="R615">
        <v>15</v>
      </c>
    </row>
    <row r="616" spans="1:18" x14ac:dyDescent="0.35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57</v>
      </c>
      <c r="G616" t="s">
        <v>66</v>
      </c>
      <c r="H616" t="s">
        <v>23</v>
      </c>
      <c r="I616" s="4">
        <v>42254</v>
      </c>
      <c r="J616" t="s">
        <v>25</v>
      </c>
      <c r="K616" t="s">
        <v>30</v>
      </c>
      <c r="L616" t="s">
        <v>33</v>
      </c>
      <c r="M616" t="s">
        <v>38</v>
      </c>
      <c r="N616" t="s">
        <v>40</v>
      </c>
      <c r="O616" t="s">
        <v>46</v>
      </c>
      <c r="P616" t="s">
        <v>47</v>
      </c>
      <c r="Q616" t="s">
        <v>52</v>
      </c>
      <c r="R616">
        <v>15</v>
      </c>
    </row>
    <row r="617" spans="1:18" x14ac:dyDescent="0.35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57</v>
      </c>
      <c r="G617" t="s">
        <v>67</v>
      </c>
      <c r="H617" t="s">
        <v>23</v>
      </c>
      <c r="I617" s="4">
        <v>42255</v>
      </c>
      <c r="J617" t="s">
        <v>25</v>
      </c>
      <c r="K617" t="s">
        <v>30</v>
      </c>
      <c r="L617" t="s">
        <v>33</v>
      </c>
      <c r="M617" t="s">
        <v>38</v>
      </c>
      <c r="N617" t="s">
        <v>40</v>
      </c>
      <c r="O617" t="s">
        <v>46</v>
      </c>
      <c r="P617" t="s">
        <v>47</v>
      </c>
      <c r="Q617" t="s">
        <v>52</v>
      </c>
      <c r="R617">
        <v>15</v>
      </c>
    </row>
    <row r="618" spans="1:18" x14ac:dyDescent="0.35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57</v>
      </c>
      <c r="G618" t="s">
        <v>68</v>
      </c>
      <c r="H618" t="s">
        <v>23</v>
      </c>
      <c r="I618" s="4">
        <v>42256</v>
      </c>
      <c r="J618" t="s">
        <v>25</v>
      </c>
      <c r="K618" t="s">
        <v>30</v>
      </c>
      <c r="L618" t="s">
        <v>33</v>
      </c>
      <c r="M618" t="s">
        <v>38</v>
      </c>
      <c r="N618" t="s">
        <v>40</v>
      </c>
      <c r="O618" t="s">
        <v>46</v>
      </c>
      <c r="P618" t="s">
        <v>47</v>
      </c>
      <c r="Q618" t="s">
        <v>52</v>
      </c>
      <c r="R618">
        <v>15</v>
      </c>
    </row>
    <row r="619" spans="1:18" x14ac:dyDescent="0.35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57</v>
      </c>
      <c r="G619" t="s">
        <v>69</v>
      </c>
      <c r="H619" t="s">
        <v>23</v>
      </c>
      <c r="I619" s="4">
        <v>42257</v>
      </c>
      <c r="J619" t="s">
        <v>25</v>
      </c>
      <c r="K619" t="s">
        <v>30</v>
      </c>
      <c r="L619" t="s">
        <v>33</v>
      </c>
      <c r="M619" t="s">
        <v>38</v>
      </c>
      <c r="N619" t="s">
        <v>40</v>
      </c>
      <c r="O619" t="s">
        <v>46</v>
      </c>
      <c r="P619" t="s">
        <v>47</v>
      </c>
      <c r="Q619" t="s">
        <v>52</v>
      </c>
      <c r="R619">
        <v>15</v>
      </c>
    </row>
    <row r="620" spans="1:18" x14ac:dyDescent="0.35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57</v>
      </c>
      <c r="G620" t="s">
        <v>70</v>
      </c>
      <c r="H620" t="s">
        <v>23</v>
      </c>
      <c r="I620" s="4">
        <v>42258</v>
      </c>
      <c r="J620" t="s">
        <v>25</v>
      </c>
      <c r="K620" t="s">
        <v>30</v>
      </c>
      <c r="L620" t="s">
        <v>33</v>
      </c>
      <c r="M620" t="s">
        <v>38</v>
      </c>
      <c r="N620" t="s">
        <v>40</v>
      </c>
      <c r="O620" t="s">
        <v>46</v>
      </c>
      <c r="P620" t="s">
        <v>47</v>
      </c>
      <c r="Q620" t="s">
        <v>52</v>
      </c>
      <c r="R620">
        <v>15</v>
      </c>
    </row>
    <row r="621" spans="1:18" x14ac:dyDescent="0.35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57</v>
      </c>
      <c r="G621" t="s">
        <v>71</v>
      </c>
      <c r="H621" t="s">
        <v>23</v>
      </c>
      <c r="I621" s="4">
        <v>42259</v>
      </c>
      <c r="J621" t="s">
        <v>25</v>
      </c>
      <c r="K621" t="s">
        <v>30</v>
      </c>
      <c r="L621" t="s">
        <v>33</v>
      </c>
      <c r="M621" t="s">
        <v>38</v>
      </c>
      <c r="N621" t="s">
        <v>40</v>
      </c>
      <c r="O621" t="s">
        <v>46</v>
      </c>
      <c r="P621" t="s">
        <v>47</v>
      </c>
      <c r="Q621" t="s">
        <v>52</v>
      </c>
      <c r="R621">
        <v>15</v>
      </c>
    </row>
    <row r="622" spans="1:18" x14ac:dyDescent="0.35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57</v>
      </c>
      <c r="G622" t="s">
        <v>72</v>
      </c>
      <c r="H622" t="s">
        <v>23</v>
      </c>
      <c r="I622" s="4">
        <v>42260</v>
      </c>
      <c r="J622" t="s">
        <v>25</v>
      </c>
      <c r="K622" t="s">
        <v>30</v>
      </c>
      <c r="L622" t="s">
        <v>33</v>
      </c>
      <c r="M622" t="s">
        <v>38</v>
      </c>
      <c r="N622" t="s">
        <v>40</v>
      </c>
      <c r="O622" t="s">
        <v>46</v>
      </c>
      <c r="P622" t="s">
        <v>47</v>
      </c>
      <c r="Q622" t="s">
        <v>52</v>
      </c>
      <c r="R622">
        <v>15</v>
      </c>
    </row>
    <row r="623" spans="1:18" x14ac:dyDescent="0.35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57</v>
      </c>
      <c r="G623" t="s">
        <v>66</v>
      </c>
      <c r="H623" t="s">
        <v>23</v>
      </c>
      <c r="I623" s="4">
        <v>42261</v>
      </c>
      <c r="J623" t="s">
        <v>25</v>
      </c>
      <c r="K623" t="s">
        <v>30</v>
      </c>
      <c r="L623" t="s">
        <v>33</v>
      </c>
      <c r="M623" t="s">
        <v>38</v>
      </c>
      <c r="N623" t="s">
        <v>40</v>
      </c>
      <c r="O623" t="s">
        <v>46</v>
      </c>
      <c r="P623" t="s">
        <v>47</v>
      </c>
      <c r="Q623" t="s">
        <v>52</v>
      </c>
      <c r="R623">
        <v>15</v>
      </c>
    </row>
    <row r="624" spans="1:18" x14ac:dyDescent="0.35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57</v>
      </c>
      <c r="G624" t="s">
        <v>67</v>
      </c>
      <c r="H624" t="s">
        <v>23</v>
      </c>
      <c r="I624" s="4">
        <v>42262</v>
      </c>
      <c r="J624" t="s">
        <v>25</v>
      </c>
      <c r="K624" t="s">
        <v>30</v>
      </c>
      <c r="L624" t="s">
        <v>33</v>
      </c>
      <c r="M624" t="s">
        <v>38</v>
      </c>
      <c r="N624" t="s">
        <v>40</v>
      </c>
      <c r="O624" t="s">
        <v>46</v>
      </c>
      <c r="P624" t="s">
        <v>47</v>
      </c>
      <c r="Q624" t="s">
        <v>52</v>
      </c>
      <c r="R624">
        <v>15</v>
      </c>
    </row>
    <row r="625" spans="1:18" x14ac:dyDescent="0.35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57</v>
      </c>
      <c r="G625" t="s">
        <v>68</v>
      </c>
      <c r="H625" t="s">
        <v>23</v>
      </c>
      <c r="I625" s="4">
        <v>42263</v>
      </c>
      <c r="J625" t="s">
        <v>25</v>
      </c>
      <c r="K625" t="s">
        <v>30</v>
      </c>
      <c r="L625" t="s">
        <v>33</v>
      </c>
      <c r="M625" t="s">
        <v>38</v>
      </c>
      <c r="N625" t="s">
        <v>40</v>
      </c>
      <c r="O625" t="s">
        <v>46</v>
      </c>
      <c r="P625" t="s">
        <v>47</v>
      </c>
      <c r="Q625" t="s">
        <v>52</v>
      </c>
      <c r="R625">
        <v>15</v>
      </c>
    </row>
    <row r="626" spans="1:18" x14ac:dyDescent="0.35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57</v>
      </c>
      <c r="G626" t="s">
        <v>66</v>
      </c>
      <c r="H626" t="s">
        <v>23</v>
      </c>
      <c r="I626" s="4">
        <v>42264</v>
      </c>
      <c r="J626" t="s">
        <v>25</v>
      </c>
      <c r="K626" t="s">
        <v>30</v>
      </c>
      <c r="L626" t="s">
        <v>33</v>
      </c>
      <c r="M626" t="s">
        <v>38</v>
      </c>
      <c r="N626" t="s">
        <v>40</v>
      </c>
      <c r="O626" t="s">
        <v>46</v>
      </c>
      <c r="P626" t="s">
        <v>47</v>
      </c>
      <c r="Q626" t="s">
        <v>52</v>
      </c>
      <c r="R626">
        <v>15</v>
      </c>
    </row>
    <row r="627" spans="1:18" x14ac:dyDescent="0.35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57</v>
      </c>
      <c r="G627" t="s">
        <v>67</v>
      </c>
      <c r="H627" t="s">
        <v>23</v>
      </c>
      <c r="I627" s="4">
        <v>42265</v>
      </c>
      <c r="J627" t="s">
        <v>25</v>
      </c>
      <c r="K627" t="s">
        <v>30</v>
      </c>
      <c r="L627" t="s">
        <v>33</v>
      </c>
      <c r="M627" t="s">
        <v>38</v>
      </c>
      <c r="N627" t="s">
        <v>40</v>
      </c>
      <c r="O627" t="s">
        <v>46</v>
      </c>
      <c r="P627" t="s">
        <v>47</v>
      </c>
      <c r="Q627" t="s">
        <v>52</v>
      </c>
      <c r="R627">
        <v>15</v>
      </c>
    </row>
    <row r="628" spans="1:18" x14ac:dyDescent="0.35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57</v>
      </c>
      <c r="G628" t="s">
        <v>68</v>
      </c>
      <c r="H628" t="s">
        <v>23</v>
      </c>
      <c r="I628" s="4">
        <v>42266</v>
      </c>
      <c r="J628" t="s">
        <v>25</v>
      </c>
      <c r="K628" t="s">
        <v>30</v>
      </c>
      <c r="L628" t="s">
        <v>33</v>
      </c>
      <c r="M628" t="s">
        <v>38</v>
      </c>
      <c r="N628" t="s">
        <v>40</v>
      </c>
      <c r="O628" t="s">
        <v>46</v>
      </c>
      <c r="P628" t="s">
        <v>47</v>
      </c>
      <c r="Q628" t="s">
        <v>52</v>
      </c>
      <c r="R628">
        <v>15</v>
      </c>
    </row>
    <row r="629" spans="1:18" x14ac:dyDescent="0.35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57</v>
      </c>
      <c r="G629" t="s">
        <v>69</v>
      </c>
      <c r="H629" t="s">
        <v>23</v>
      </c>
      <c r="I629" s="4">
        <v>42267</v>
      </c>
      <c r="J629" t="s">
        <v>25</v>
      </c>
      <c r="K629" t="s">
        <v>30</v>
      </c>
      <c r="L629" t="s">
        <v>33</v>
      </c>
      <c r="M629" t="s">
        <v>38</v>
      </c>
      <c r="N629" t="s">
        <v>40</v>
      </c>
      <c r="O629" t="s">
        <v>46</v>
      </c>
      <c r="P629" t="s">
        <v>47</v>
      </c>
      <c r="Q629" t="s">
        <v>52</v>
      </c>
      <c r="R629">
        <v>15</v>
      </c>
    </row>
    <row r="630" spans="1:18" x14ac:dyDescent="0.35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57</v>
      </c>
      <c r="G630" t="s">
        <v>70</v>
      </c>
      <c r="H630" t="s">
        <v>23</v>
      </c>
      <c r="I630" s="4">
        <v>42268</v>
      </c>
      <c r="J630" t="s">
        <v>25</v>
      </c>
      <c r="K630" t="s">
        <v>30</v>
      </c>
      <c r="L630" t="s">
        <v>33</v>
      </c>
      <c r="M630" t="s">
        <v>38</v>
      </c>
      <c r="N630" t="s">
        <v>40</v>
      </c>
      <c r="O630" t="s">
        <v>46</v>
      </c>
      <c r="P630" t="s">
        <v>47</v>
      </c>
      <c r="Q630" t="s">
        <v>52</v>
      </c>
      <c r="R630">
        <v>15</v>
      </c>
    </row>
    <row r="631" spans="1:18" x14ac:dyDescent="0.35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57</v>
      </c>
      <c r="G631" t="s">
        <v>71</v>
      </c>
      <c r="H631" t="s">
        <v>23</v>
      </c>
      <c r="I631" s="4">
        <v>42269</v>
      </c>
      <c r="J631" t="s">
        <v>25</v>
      </c>
      <c r="K631" t="s">
        <v>30</v>
      </c>
      <c r="L631" t="s">
        <v>33</v>
      </c>
      <c r="M631" t="s">
        <v>38</v>
      </c>
      <c r="N631" t="s">
        <v>40</v>
      </c>
      <c r="O631" t="s">
        <v>46</v>
      </c>
      <c r="P631" t="s">
        <v>47</v>
      </c>
      <c r="Q631" t="s">
        <v>52</v>
      </c>
      <c r="R631">
        <v>15</v>
      </c>
    </row>
    <row r="632" spans="1:18" x14ac:dyDescent="0.35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57</v>
      </c>
      <c r="G632" t="s">
        <v>72</v>
      </c>
      <c r="H632" t="s">
        <v>23</v>
      </c>
      <c r="I632" s="4">
        <v>42270</v>
      </c>
      <c r="J632" t="s">
        <v>25</v>
      </c>
      <c r="K632" t="s">
        <v>30</v>
      </c>
      <c r="L632" t="s">
        <v>33</v>
      </c>
      <c r="M632" t="s">
        <v>38</v>
      </c>
      <c r="N632" t="s">
        <v>40</v>
      </c>
      <c r="O632" t="s">
        <v>46</v>
      </c>
      <c r="P632" t="s">
        <v>47</v>
      </c>
      <c r="Q632" t="s">
        <v>52</v>
      </c>
      <c r="R632">
        <v>15</v>
      </c>
    </row>
    <row r="633" spans="1:18" x14ac:dyDescent="0.35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57</v>
      </c>
      <c r="G633" t="s">
        <v>66</v>
      </c>
      <c r="H633" t="s">
        <v>23</v>
      </c>
      <c r="I633" s="4">
        <v>42271</v>
      </c>
      <c r="J633" t="s">
        <v>25</v>
      </c>
      <c r="K633" t="s">
        <v>30</v>
      </c>
      <c r="L633" t="s">
        <v>33</v>
      </c>
      <c r="M633" t="s">
        <v>38</v>
      </c>
      <c r="N633" t="s">
        <v>40</v>
      </c>
      <c r="O633" t="s">
        <v>46</v>
      </c>
      <c r="P633" t="s">
        <v>47</v>
      </c>
      <c r="Q633" t="s">
        <v>52</v>
      </c>
      <c r="R633">
        <v>15</v>
      </c>
    </row>
    <row r="634" spans="1:18" x14ac:dyDescent="0.35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57</v>
      </c>
      <c r="G634" t="s">
        <v>67</v>
      </c>
      <c r="H634" t="s">
        <v>23</v>
      </c>
      <c r="I634" s="4">
        <v>42272</v>
      </c>
      <c r="J634" t="s">
        <v>25</v>
      </c>
      <c r="K634" t="s">
        <v>30</v>
      </c>
      <c r="L634" t="s">
        <v>33</v>
      </c>
      <c r="M634" t="s">
        <v>38</v>
      </c>
      <c r="N634" t="s">
        <v>40</v>
      </c>
      <c r="O634" t="s">
        <v>46</v>
      </c>
      <c r="P634" t="s">
        <v>47</v>
      </c>
      <c r="Q634" t="s">
        <v>52</v>
      </c>
      <c r="R634">
        <v>15</v>
      </c>
    </row>
    <row r="635" spans="1:18" x14ac:dyDescent="0.35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57</v>
      </c>
      <c r="G635" t="s">
        <v>68</v>
      </c>
      <c r="H635" t="s">
        <v>23</v>
      </c>
      <c r="I635" s="4">
        <v>42273</v>
      </c>
      <c r="J635" t="s">
        <v>25</v>
      </c>
      <c r="K635" t="s">
        <v>30</v>
      </c>
      <c r="L635" t="s">
        <v>33</v>
      </c>
      <c r="M635" t="s">
        <v>38</v>
      </c>
      <c r="N635" t="s">
        <v>40</v>
      </c>
      <c r="O635" t="s">
        <v>46</v>
      </c>
      <c r="P635" t="s">
        <v>47</v>
      </c>
      <c r="Q635" t="s">
        <v>52</v>
      </c>
      <c r="R635">
        <v>15</v>
      </c>
    </row>
    <row r="636" spans="1:18" x14ac:dyDescent="0.35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57</v>
      </c>
      <c r="G636" t="s">
        <v>69</v>
      </c>
      <c r="H636" t="s">
        <v>23</v>
      </c>
      <c r="I636" s="4">
        <v>42274</v>
      </c>
      <c r="J636" t="s">
        <v>25</v>
      </c>
      <c r="K636" t="s">
        <v>30</v>
      </c>
      <c r="L636" t="s">
        <v>33</v>
      </c>
      <c r="M636" t="s">
        <v>38</v>
      </c>
      <c r="N636" t="s">
        <v>40</v>
      </c>
      <c r="O636" t="s">
        <v>46</v>
      </c>
      <c r="P636" t="s">
        <v>47</v>
      </c>
      <c r="Q636" t="s">
        <v>52</v>
      </c>
      <c r="R636">
        <v>15</v>
      </c>
    </row>
    <row r="637" spans="1:18" x14ac:dyDescent="0.35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57</v>
      </c>
      <c r="G637" t="s">
        <v>70</v>
      </c>
      <c r="H637" t="s">
        <v>23</v>
      </c>
      <c r="I637" s="4">
        <v>42275</v>
      </c>
      <c r="J637" t="s">
        <v>25</v>
      </c>
      <c r="K637" t="s">
        <v>30</v>
      </c>
      <c r="L637" t="s">
        <v>33</v>
      </c>
      <c r="M637" t="s">
        <v>38</v>
      </c>
      <c r="N637" t="s">
        <v>40</v>
      </c>
      <c r="O637" t="s">
        <v>46</v>
      </c>
      <c r="P637" t="s">
        <v>47</v>
      </c>
      <c r="Q637" t="s">
        <v>52</v>
      </c>
      <c r="R637">
        <v>15</v>
      </c>
    </row>
    <row r="638" spans="1:18" x14ac:dyDescent="0.35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57</v>
      </c>
      <c r="G638" t="s">
        <v>71</v>
      </c>
      <c r="H638" t="s">
        <v>23</v>
      </c>
      <c r="I638" s="4">
        <v>42276</v>
      </c>
      <c r="J638" t="s">
        <v>25</v>
      </c>
      <c r="K638" t="s">
        <v>30</v>
      </c>
      <c r="L638" t="s">
        <v>33</v>
      </c>
      <c r="M638" t="s">
        <v>38</v>
      </c>
      <c r="N638" t="s">
        <v>40</v>
      </c>
      <c r="O638" t="s">
        <v>46</v>
      </c>
      <c r="P638" t="s">
        <v>47</v>
      </c>
      <c r="Q638" t="s">
        <v>52</v>
      </c>
      <c r="R638">
        <v>15</v>
      </c>
    </row>
    <row r="639" spans="1:18" x14ac:dyDescent="0.35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57</v>
      </c>
      <c r="G639" t="s">
        <v>72</v>
      </c>
      <c r="H639" t="s">
        <v>23</v>
      </c>
      <c r="I639" s="4">
        <v>42277</v>
      </c>
      <c r="J639" t="s">
        <v>25</v>
      </c>
      <c r="K639" t="s">
        <v>30</v>
      </c>
      <c r="L639" t="s">
        <v>33</v>
      </c>
      <c r="M639" t="s">
        <v>38</v>
      </c>
      <c r="N639" t="s">
        <v>40</v>
      </c>
      <c r="O639" t="s">
        <v>46</v>
      </c>
      <c r="P639" t="s">
        <v>47</v>
      </c>
      <c r="Q639" t="s">
        <v>52</v>
      </c>
      <c r="R639">
        <v>15</v>
      </c>
    </row>
    <row r="640" spans="1:18" x14ac:dyDescent="0.35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57</v>
      </c>
      <c r="G640" t="s">
        <v>66</v>
      </c>
      <c r="H640" t="s">
        <v>23</v>
      </c>
      <c r="I640" s="4">
        <v>42278</v>
      </c>
      <c r="J640" t="s">
        <v>25</v>
      </c>
      <c r="K640" t="s">
        <v>30</v>
      </c>
      <c r="L640" t="s">
        <v>33</v>
      </c>
      <c r="M640" t="s">
        <v>38</v>
      </c>
      <c r="N640" t="s">
        <v>40</v>
      </c>
      <c r="O640" t="s">
        <v>46</v>
      </c>
      <c r="P640" t="s">
        <v>47</v>
      </c>
      <c r="Q640" t="s">
        <v>52</v>
      </c>
      <c r="R640">
        <v>15</v>
      </c>
    </row>
    <row r="641" spans="1:18" x14ac:dyDescent="0.35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57</v>
      </c>
      <c r="G641" t="s">
        <v>67</v>
      </c>
      <c r="H641" t="s">
        <v>23</v>
      </c>
      <c r="I641" s="4">
        <v>42279</v>
      </c>
      <c r="J641" t="s">
        <v>25</v>
      </c>
      <c r="K641" t="s">
        <v>30</v>
      </c>
      <c r="L641" t="s">
        <v>33</v>
      </c>
      <c r="M641" t="s">
        <v>38</v>
      </c>
      <c r="N641" t="s">
        <v>40</v>
      </c>
      <c r="O641" t="s">
        <v>46</v>
      </c>
      <c r="P641" t="s">
        <v>47</v>
      </c>
      <c r="Q641" t="s">
        <v>52</v>
      </c>
      <c r="R641">
        <v>15</v>
      </c>
    </row>
    <row r="642" spans="1:18" x14ac:dyDescent="0.35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57</v>
      </c>
      <c r="G642" t="s">
        <v>68</v>
      </c>
      <c r="H642" t="s">
        <v>23</v>
      </c>
      <c r="I642" s="4">
        <v>42280</v>
      </c>
      <c r="J642" t="s">
        <v>25</v>
      </c>
      <c r="K642" t="s">
        <v>30</v>
      </c>
      <c r="L642" t="s">
        <v>33</v>
      </c>
      <c r="M642" t="s">
        <v>38</v>
      </c>
      <c r="N642" t="s">
        <v>40</v>
      </c>
      <c r="O642" t="s">
        <v>46</v>
      </c>
      <c r="P642" t="s">
        <v>47</v>
      </c>
      <c r="Q642" t="s">
        <v>52</v>
      </c>
      <c r="R642">
        <v>15</v>
      </c>
    </row>
    <row r="643" spans="1:18" x14ac:dyDescent="0.35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57</v>
      </c>
      <c r="G643" t="s">
        <v>69</v>
      </c>
      <c r="H643" t="s">
        <v>23</v>
      </c>
      <c r="I643" s="4">
        <v>42281</v>
      </c>
      <c r="J643" t="s">
        <v>25</v>
      </c>
      <c r="K643" t="s">
        <v>30</v>
      </c>
      <c r="L643" t="s">
        <v>33</v>
      </c>
      <c r="M643" t="s">
        <v>38</v>
      </c>
      <c r="N643" t="s">
        <v>40</v>
      </c>
      <c r="O643" t="s">
        <v>46</v>
      </c>
      <c r="P643" t="s">
        <v>47</v>
      </c>
      <c r="Q643" t="s">
        <v>52</v>
      </c>
      <c r="R643">
        <v>15</v>
      </c>
    </row>
    <row r="644" spans="1:18" x14ac:dyDescent="0.35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57</v>
      </c>
      <c r="G644" t="s">
        <v>70</v>
      </c>
      <c r="H644" t="s">
        <v>23</v>
      </c>
      <c r="I644" s="4">
        <v>42282</v>
      </c>
      <c r="J644" t="s">
        <v>25</v>
      </c>
      <c r="K644" t="s">
        <v>30</v>
      </c>
      <c r="L644" t="s">
        <v>33</v>
      </c>
      <c r="M644" t="s">
        <v>38</v>
      </c>
      <c r="N644" t="s">
        <v>40</v>
      </c>
      <c r="O644" t="s">
        <v>46</v>
      </c>
      <c r="P644" t="s">
        <v>47</v>
      </c>
      <c r="Q644" t="s">
        <v>52</v>
      </c>
      <c r="R644">
        <v>15</v>
      </c>
    </row>
    <row r="645" spans="1:18" x14ac:dyDescent="0.35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57</v>
      </c>
      <c r="G645" t="s">
        <v>71</v>
      </c>
      <c r="H645" t="s">
        <v>23</v>
      </c>
      <c r="I645" s="4">
        <v>42283</v>
      </c>
      <c r="J645" t="s">
        <v>25</v>
      </c>
      <c r="K645" t="s">
        <v>30</v>
      </c>
      <c r="L645" t="s">
        <v>33</v>
      </c>
      <c r="M645" t="s">
        <v>38</v>
      </c>
      <c r="N645" t="s">
        <v>40</v>
      </c>
      <c r="O645" t="s">
        <v>46</v>
      </c>
      <c r="P645" t="s">
        <v>47</v>
      </c>
      <c r="Q645" t="s">
        <v>52</v>
      </c>
      <c r="R645">
        <v>15</v>
      </c>
    </row>
    <row r="646" spans="1:18" x14ac:dyDescent="0.35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57</v>
      </c>
      <c r="G646" t="s">
        <v>72</v>
      </c>
      <c r="H646" t="s">
        <v>23</v>
      </c>
      <c r="I646" s="4">
        <v>42284</v>
      </c>
      <c r="J646" t="s">
        <v>25</v>
      </c>
      <c r="K646" t="s">
        <v>30</v>
      </c>
      <c r="L646" t="s">
        <v>33</v>
      </c>
      <c r="M646" t="s">
        <v>38</v>
      </c>
      <c r="N646" t="s">
        <v>40</v>
      </c>
      <c r="O646" t="s">
        <v>46</v>
      </c>
      <c r="P646" t="s">
        <v>47</v>
      </c>
      <c r="Q646" t="s">
        <v>52</v>
      </c>
      <c r="R646">
        <v>15</v>
      </c>
    </row>
    <row r="647" spans="1:18" x14ac:dyDescent="0.35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57</v>
      </c>
      <c r="G647" t="s">
        <v>66</v>
      </c>
      <c r="H647" t="s">
        <v>23</v>
      </c>
      <c r="I647" s="4">
        <v>42285</v>
      </c>
      <c r="J647" t="s">
        <v>25</v>
      </c>
      <c r="K647" t="s">
        <v>30</v>
      </c>
      <c r="L647" t="s">
        <v>33</v>
      </c>
      <c r="M647" t="s">
        <v>38</v>
      </c>
      <c r="N647" t="s">
        <v>40</v>
      </c>
      <c r="O647" t="s">
        <v>46</v>
      </c>
      <c r="P647" t="s">
        <v>47</v>
      </c>
      <c r="Q647" t="s">
        <v>52</v>
      </c>
      <c r="R647">
        <v>15</v>
      </c>
    </row>
    <row r="648" spans="1:18" x14ac:dyDescent="0.35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57</v>
      </c>
      <c r="G648" t="s">
        <v>67</v>
      </c>
      <c r="H648" t="s">
        <v>23</v>
      </c>
      <c r="I648" s="4">
        <v>42286</v>
      </c>
      <c r="J648" t="s">
        <v>25</v>
      </c>
      <c r="K648" t="s">
        <v>30</v>
      </c>
      <c r="L648" t="s">
        <v>33</v>
      </c>
      <c r="M648" t="s">
        <v>38</v>
      </c>
      <c r="N648" t="s">
        <v>40</v>
      </c>
      <c r="O648" t="s">
        <v>46</v>
      </c>
      <c r="P648" t="s">
        <v>47</v>
      </c>
      <c r="Q648" t="s">
        <v>52</v>
      </c>
      <c r="R648">
        <v>15</v>
      </c>
    </row>
    <row r="649" spans="1:18" x14ac:dyDescent="0.35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57</v>
      </c>
      <c r="G649" t="s">
        <v>68</v>
      </c>
      <c r="H649" t="s">
        <v>23</v>
      </c>
      <c r="I649" s="4">
        <v>42287</v>
      </c>
      <c r="J649" t="s">
        <v>25</v>
      </c>
      <c r="K649" t="s">
        <v>30</v>
      </c>
      <c r="L649" t="s">
        <v>33</v>
      </c>
      <c r="M649" t="s">
        <v>38</v>
      </c>
      <c r="N649" t="s">
        <v>40</v>
      </c>
      <c r="O649" t="s">
        <v>46</v>
      </c>
      <c r="P649" t="s">
        <v>47</v>
      </c>
      <c r="Q649" t="s">
        <v>52</v>
      </c>
      <c r="R649">
        <v>15</v>
      </c>
    </row>
    <row r="650" spans="1:18" x14ac:dyDescent="0.35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57</v>
      </c>
      <c r="G650" t="s">
        <v>66</v>
      </c>
      <c r="H650" t="s">
        <v>23</v>
      </c>
      <c r="I650" s="4">
        <v>42288</v>
      </c>
      <c r="J650" t="s">
        <v>25</v>
      </c>
      <c r="K650" t="s">
        <v>30</v>
      </c>
      <c r="L650" t="s">
        <v>33</v>
      </c>
      <c r="M650" t="s">
        <v>38</v>
      </c>
      <c r="N650" t="s">
        <v>40</v>
      </c>
      <c r="O650" t="s">
        <v>46</v>
      </c>
      <c r="P650" t="s">
        <v>47</v>
      </c>
      <c r="Q650" t="s">
        <v>52</v>
      </c>
      <c r="R650">
        <v>15</v>
      </c>
    </row>
    <row r="651" spans="1:18" x14ac:dyDescent="0.35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57</v>
      </c>
      <c r="G651" t="s">
        <v>67</v>
      </c>
      <c r="H651" t="s">
        <v>23</v>
      </c>
      <c r="I651" s="4">
        <v>42289</v>
      </c>
      <c r="J651" t="s">
        <v>25</v>
      </c>
      <c r="K651" t="s">
        <v>30</v>
      </c>
      <c r="L651" t="s">
        <v>33</v>
      </c>
      <c r="M651" t="s">
        <v>38</v>
      </c>
      <c r="N651" t="s">
        <v>40</v>
      </c>
      <c r="O651" t="s">
        <v>46</v>
      </c>
      <c r="P651" t="s">
        <v>47</v>
      </c>
      <c r="Q651" t="s">
        <v>52</v>
      </c>
      <c r="R651">
        <v>15</v>
      </c>
    </row>
    <row r="652" spans="1:18" x14ac:dyDescent="0.35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57</v>
      </c>
      <c r="G652" t="s">
        <v>68</v>
      </c>
      <c r="H652" t="s">
        <v>23</v>
      </c>
      <c r="I652" s="4">
        <v>42290</v>
      </c>
      <c r="J652" t="s">
        <v>25</v>
      </c>
      <c r="K652" t="s">
        <v>30</v>
      </c>
      <c r="L652" t="s">
        <v>33</v>
      </c>
      <c r="M652" t="s">
        <v>38</v>
      </c>
      <c r="N652" t="s">
        <v>40</v>
      </c>
      <c r="O652" t="s">
        <v>46</v>
      </c>
      <c r="P652" t="s">
        <v>47</v>
      </c>
      <c r="Q652" t="s">
        <v>52</v>
      </c>
      <c r="R652">
        <v>15</v>
      </c>
    </row>
    <row r="653" spans="1:18" x14ac:dyDescent="0.35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57</v>
      </c>
      <c r="G653" t="s">
        <v>69</v>
      </c>
      <c r="H653" t="s">
        <v>23</v>
      </c>
      <c r="I653" s="4">
        <v>42291</v>
      </c>
      <c r="J653" t="s">
        <v>25</v>
      </c>
      <c r="K653" t="s">
        <v>30</v>
      </c>
      <c r="L653" t="s">
        <v>33</v>
      </c>
      <c r="M653" t="s">
        <v>38</v>
      </c>
      <c r="N653" t="s">
        <v>40</v>
      </c>
      <c r="O653" t="s">
        <v>46</v>
      </c>
      <c r="P653" t="s">
        <v>47</v>
      </c>
      <c r="Q653" t="s">
        <v>52</v>
      </c>
      <c r="R653">
        <v>15</v>
      </c>
    </row>
    <row r="654" spans="1:18" x14ac:dyDescent="0.35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57</v>
      </c>
      <c r="G654" t="s">
        <v>70</v>
      </c>
      <c r="H654" t="s">
        <v>23</v>
      </c>
      <c r="I654" s="4">
        <v>42292</v>
      </c>
      <c r="J654" t="s">
        <v>25</v>
      </c>
      <c r="K654" t="s">
        <v>30</v>
      </c>
      <c r="L654" t="s">
        <v>33</v>
      </c>
      <c r="M654" t="s">
        <v>38</v>
      </c>
      <c r="N654" t="s">
        <v>40</v>
      </c>
      <c r="O654" t="s">
        <v>46</v>
      </c>
      <c r="P654" t="s">
        <v>47</v>
      </c>
      <c r="Q654" t="s">
        <v>52</v>
      </c>
      <c r="R654">
        <v>15</v>
      </c>
    </row>
    <row r="655" spans="1:18" x14ac:dyDescent="0.35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57</v>
      </c>
      <c r="G655" t="s">
        <v>71</v>
      </c>
      <c r="H655" t="s">
        <v>23</v>
      </c>
      <c r="I655" s="4">
        <v>42293</v>
      </c>
      <c r="J655" t="s">
        <v>25</v>
      </c>
      <c r="K655" t="s">
        <v>30</v>
      </c>
      <c r="L655" t="s">
        <v>33</v>
      </c>
      <c r="M655" t="s">
        <v>38</v>
      </c>
      <c r="N655" t="s">
        <v>40</v>
      </c>
      <c r="O655" t="s">
        <v>46</v>
      </c>
      <c r="P655" t="s">
        <v>47</v>
      </c>
      <c r="Q655" t="s">
        <v>52</v>
      </c>
      <c r="R655">
        <v>15</v>
      </c>
    </row>
    <row r="656" spans="1:18" x14ac:dyDescent="0.35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57</v>
      </c>
      <c r="G656" t="s">
        <v>72</v>
      </c>
      <c r="H656" t="s">
        <v>23</v>
      </c>
      <c r="I656" s="4">
        <v>42294</v>
      </c>
      <c r="J656" t="s">
        <v>25</v>
      </c>
      <c r="K656" t="s">
        <v>30</v>
      </c>
      <c r="L656" t="s">
        <v>33</v>
      </c>
      <c r="M656" t="s">
        <v>38</v>
      </c>
      <c r="N656" t="s">
        <v>40</v>
      </c>
      <c r="O656" t="s">
        <v>46</v>
      </c>
      <c r="P656" t="s">
        <v>47</v>
      </c>
      <c r="Q656" t="s">
        <v>52</v>
      </c>
      <c r="R656">
        <v>15</v>
      </c>
    </row>
    <row r="657" spans="1:18" x14ac:dyDescent="0.35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57</v>
      </c>
      <c r="G657" t="s">
        <v>66</v>
      </c>
      <c r="H657" t="s">
        <v>23</v>
      </c>
      <c r="I657" s="4">
        <v>42295</v>
      </c>
      <c r="J657" t="s">
        <v>25</v>
      </c>
      <c r="K657" t="s">
        <v>30</v>
      </c>
      <c r="L657" t="s">
        <v>33</v>
      </c>
      <c r="M657" t="s">
        <v>38</v>
      </c>
      <c r="N657" t="s">
        <v>40</v>
      </c>
      <c r="O657" t="s">
        <v>46</v>
      </c>
      <c r="P657" t="s">
        <v>47</v>
      </c>
      <c r="Q657" t="s">
        <v>52</v>
      </c>
      <c r="R657">
        <v>15</v>
      </c>
    </row>
    <row r="658" spans="1:18" x14ac:dyDescent="0.35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57</v>
      </c>
      <c r="G658" t="s">
        <v>67</v>
      </c>
      <c r="H658" t="s">
        <v>23</v>
      </c>
      <c r="I658" s="4">
        <v>42296</v>
      </c>
      <c r="J658" t="s">
        <v>25</v>
      </c>
      <c r="K658" t="s">
        <v>30</v>
      </c>
      <c r="L658" t="s">
        <v>33</v>
      </c>
      <c r="M658" t="s">
        <v>38</v>
      </c>
      <c r="N658" t="s">
        <v>40</v>
      </c>
      <c r="O658" t="s">
        <v>46</v>
      </c>
      <c r="P658" t="s">
        <v>47</v>
      </c>
      <c r="Q658" t="s">
        <v>52</v>
      </c>
      <c r="R658">
        <v>15</v>
      </c>
    </row>
    <row r="659" spans="1:18" x14ac:dyDescent="0.35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57</v>
      </c>
      <c r="G659" t="s">
        <v>68</v>
      </c>
      <c r="H659" t="s">
        <v>23</v>
      </c>
      <c r="I659" s="4">
        <v>42297</v>
      </c>
      <c r="J659" t="s">
        <v>25</v>
      </c>
      <c r="K659" t="s">
        <v>30</v>
      </c>
      <c r="L659" t="s">
        <v>33</v>
      </c>
      <c r="M659" t="s">
        <v>38</v>
      </c>
      <c r="N659" t="s">
        <v>40</v>
      </c>
      <c r="O659" t="s">
        <v>46</v>
      </c>
      <c r="P659" t="s">
        <v>47</v>
      </c>
      <c r="Q659" t="s">
        <v>52</v>
      </c>
      <c r="R659">
        <v>15</v>
      </c>
    </row>
    <row r="660" spans="1:18" x14ac:dyDescent="0.35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57</v>
      </c>
      <c r="G660" t="s">
        <v>69</v>
      </c>
      <c r="H660" t="s">
        <v>23</v>
      </c>
      <c r="I660" s="4">
        <v>42298</v>
      </c>
      <c r="J660" t="s">
        <v>25</v>
      </c>
      <c r="K660" t="s">
        <v>30</v>
      </c>
      <c r="L660" t="s">
        <v>33</v>
      </c>
      <c r="M660" t="s">
        <v>38</v>
      </c>
      <c r="N660" t="s">
        <v>40</v>
      </c>
      <c r="O660" t="s">
        <v>46</v>
      </c>
      <c r="P660" t="s">
        <v>47</v>
      </c>
      <c r="Q660" t="s">
        <v>52</v>
      </c>
      <c r="R660">
        <v>15</v>
      </c>
    </row>
    <row r="661" spans="1:18" x14ac:dyDescent="0.35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57</v>
      </c>
      <c r="G661" t="s">
        <v>70</v>
      </c>
      <c r="H661" t="s">
        <v>23</v>
      </c>
      <c r="I661" s="4">
        <v>42299</v>
      </c>
      <c r="J661" t="s">
        <v>25</v>
      </c>
      <c r="K661" t="s">
        <v>30</v>
      </c>
      <c r="L661" t="s">
        <v>33</v>
      </c>
      <c r="M661" t="s">
        <v>38</v>
      </c>
      <c r="N661" t="s">
        <v>40</v>
      </c>
      <c r="O661" t="s">
        <v>46</v>
      </c>
      <c r="P661" t="s">
        <v>47</v>
      </c>
      <c r="Q661" t="s">
        <v>52</v>
      </c>
      <c r="R661">
        <v>15</v>
      </c>
    </row>
    <row r="662" spans="1:18" x14ac:dyDescent="0.35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57</v>
      </c>
      <c r="G662" t="s">
        <v>71</v>
      </c>
      <c r="H662" t="s">
        <v>23</v>
      </c>
      <c r="I662" s="4">
        <v>42300</v>
      </c>
      <c r="J662" t="s">
        <v>25</v>
      </c>
      <c r="K662" t="s">
        <v>30</v>
      </c>
      <c r="L662" t="s">
        <v>33</v>
      </c>
      <c r="M662" t="s">
        <v>38</v>
      </c>
      <c r="N662" t="s">
        <v>40</v>
      </c>
      <c r="O662" t="s">
        <v>46</v>
      </c>
      <c r="P662" t="s">
        <v>47</v>
      </c>
      <c r="Q662" t="s">
        <v>52</v>
      </c>
      <c r="R662">
        <v>15</v>
      </c>
    </row>
    <row r="663" spans="1:18" x14ac:dyDescent="0.35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57</v>
      </c>
      <c r="G663" t="s">
        <v>72</v>
      </c>
      <c r="H663" t="s">
        <v>23</v>
      </c>
      <c r="I663" s="4">
        <v>42301</v>
      </c>
      <c r="J663" t="s">
        <v>25</v>
      </c>
      <c r="K663" t="s">
        <v>30</v>
      </c>
      <c r="L663" t="s">
        <v>33</v>
      </c>
      <c r="M663" t="s">
        <v>38</v>
      </c>
      <c r="N663" t="s">
        <v>40</v>
      </c>
      <c r="O663" t="s">
        <v>46</v>
      </c>
      <c r="P663" t="s">
        <v>47</v>
      </c>
      <c r="Q663" t="s">
        <v>52</v>
      </c>
      <c r="R663">
        <v>15</v>
      </c>
    </row>
    <row r="664" spans="1:18" x14ac:dyDescent="0.35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57</v>
      </c>
      <c r="G664" t="s">
        <v>66</v>
      </c>
      <c r="H664" t="s">
        <v>23</v>
      </c>
      <c r="I664" s="4">
        <v>42302</v>
      </c>
      <c r="J664" t="s">
        <v>25</v>
      </c>
      <c r="K664" t="s">
        <v>30</v>
      </c>
      <c r="L664" t="s">
        <v>33</v>
      </c>
      <c r="M664" t="s">
        <v>38</v>
      </c>
      <c r="N664" t="s">
        <v>40</v>
      </c>
      <c r="O664" t="s">
        <v>46</v>
      </c>
      <c r="P664" t="s">
        <v>47</v>
      </c>
      <c r="Q664" t="s">
        <v>52</v>
      </c>
      <c r="R664">
        <v>15</v>
      </c>
    </row>
    <row r="665" spans="1:18" x14ac:dyDescent="0.35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57</v>
      </c>
      <c r="G665" t="s">
        <v>67</v>
      </c>
      <c r="H665" t="s">
        <v>23</v>
      </c>
      <c r="I665" s="4">
        <v>42303</v>
      </c>
      <c r="J665" t="s">
        <v>25</v>
      </c>
      <c r="K665" t="s">
        <v>30</v>
      </c>
      <c r="L665" t="s">
        <v>33</v>
      </c>
      <c r="M665" t="s">
        <v>38</v>
      </c>
      <c r="N665" t="s">
        <v>40</v>
      </c>
      <c r="O665" t="s">
        <v>46</v>
      </c>
      <c r="P665" t="s">
        <v>47</v>
      </c>
      <c r="Q665" t="s">
        <v>52</v>
      </c>
      <c r="R665">
        <v>15</v>
      </c>
    </row>
    <row r="666" spans="1:18" x14ac:dyDescent="0.35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57</v>
      </c>
      <c r="G666" t="s">
        <v>68</v>
      </c>
      <c r="H666" t="s">
        <v>23</v>
      </c>
      <c r="I666" s="4">
        <v>42304</v>
      </c>
      <c r="J666" t="s">
        <v>25</v>
      </c>
      <c r="K666" t="s">
        <v>30</v>
      </c>
      <c r="L666" t="s">
        <v>33</v>
      </c>
      <c r="M666" t="s">
        <v>38</v>
      </c>
      <c r="N666" t="s">
        <v>40</v>
      </c>
      <c r="O666" t="s">
        <v>46</v>
      </c>
      <c r="P666" t="s">
        <v>47</v>
      </c>
      <c r="Q666" t="s">
        <v>52</v>
      </c>
      <c r="R666">
        <v>15</v>
      </c>
    </row>
    <row r="667" spans="1:18" x14ac:dyDescent="0.35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57</v>
      </c>
      <c r="G667" t="s">
        <v>69</v>
      </c>
      <c r="H667" t="s">
        <v>23</v>
      </c>
      <c r="I667" s="4">
        <v>42305</v>
      </c>
      <c r="J667" t="s">
        <v>25</v>
      </c>
      <c r="K667" t="s">
        <v>30</v>
      </c>
      <c r="L667" t="s">
        <v>33</v>
      </c>
      <c r="M667" t="s">
        <v>38</v>
      </c>
      <c r="N667" t="s">
        <v>40</v>
      </c>
      <c r="O667" t="s">
        <v>46</v>
      </c>
      <c r="P667" t="s">
        <v>47</v>
      </c>
      <c r="Q667" t="s">
        <v>52</v>
      </c>
      <c r="R667">
        <v>15</v>
      </c>
    </row>
    <row r="668" spans="1:18" x14ac:dyDescent="0.35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57</v>
      </c>
      <c r="G668" t="s">
        <v>70</v>
      </c>
      <c r="H668" t="s">
        <v>23</v>
      </c>
      <c r="I668" s="4">
        <v>42306</v>
      </c>
      <c r="J668" t="s">
        <v>25</v>
      </c>
      <c r="K668" t="s">
        <v>30</v>
      </c>
      <c r="L668" t="s">
        <v>33</v>
      </c>
      <c r="M668" t="s">
        <v>38</v>
      </c>
      <c r="N668" t="s">
        <v>40</v>
      </c>
      <c r="O668" t="s">
        <v>46</v>
      </c>
      <c r="P668" t="s">
        <v>47</v>
      </c>
      <c r="Q668" t="s">
        <v>52</v>
      </c>
      <c r="R668">
        <v>15</v>
      </c>
    </row>
    <row r="669" spans="1:18" x14ac:dyDescent="0.35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57</v>
      </c>
      <c r="G669" t="s">
        <v>71</v>
      </c>
      <c r="H669" t="s">
        <v>23</v>
      </c>
      <c r="I669" s="4">
        <v>42307</v>
      </c>
      <c r="J669" t="s">
        <v>25</v>
      </c>
      <c r="K669" t="s">
        <v>30</v>
      </c>
      <c r="L669" t="s">
        <v>33</v>
      </c>
      <c r="M669" t="s">
        <v>38</v>
      </c>
      <c r="N669" t="s">
        <v>40</v>
      </c>
      <c r="O669" t="s">
        <v>46</v>
      </c>
      <c r="P669" t="s">
        <v>47</v>
      </c>
      <c r="Q669" t="s">
        <v>52</v>
      </c>
      <c r="R669">
        <v>15</v>
      </c>
    </row>
    <row r="670" spans="1:18" x14ac:dyDescent="0.35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57</v>
      </c>
      <c r="G670" t="s">
        <v>72</v>
      </c>
      <c r="H670" t="s">
        <v>23</v>
      </c>
      <c r="I670" s="4">
        <v>42308</v>
      </c>
      <c r="J670" t="s">
        <v>25</v>
      </c>
      <c r="K670" t="s">
        <v>30</v>
      </c>
      <c r="L670" t="s">
        <v>33</v>
      </c>
      <c r="M670" t="s">
        <v>38</v>
      </c>
      <c r="N670" t="s">
        <v>40</v>
      </c>
      <c r="O670" t="s">
        <v>46</v>
      </c>
      <c r="P670" t="s">
        <v>47</v>
      </c>
      <c r="Q670" t="s">
        <v>52</v>
      </c>
      <c r="R670">
        <v>15</v>
      </c>
    </row>
    <row r="671" spans="1:18" x14ac:dyDescent="0.35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57</v>
      </c>
      <c r="G671" t="s">
        <v>66</v>
      </c>
      <c r="H671" t="s">
        <v>23</v>
      </c>
      <c r="I671" s="4">
        <v>42309</v>
      </c>
      <c r="J671" t="s">
        <v>25</v>
      </c>
      <c r="K671" t="s">
        <v>30</v>
      </c>
      <c r="L671" t="s">
        <v>33</v>
      </c>
      <c r="M671" t="s">
        <v>38</v>
      </c>
      <c r="N671" t="s">
        <v>40</v>
      </c>
      <c r="O671" t="s">
        <v>46</v>
      </c>
      <c r="P671" t="s">
        <v>47</v>
      </c>
      <c r="Q671" t="s">
        <v>52</v>
      </c>
      <c r="R671">
        <v>15</v>
      </c>
    </row>
    <row r="672" spans="1:18" x14ac:dyDescent="0.35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57</v>
      </c>
      <c r="G672" t="s">
        <v>67</v>
      </c>
      <c r="H672" t="s">
        <v>23</v>
      </c>
      <c r="I672" s="4">
        <v>42310</v>
      </c>
      <c r="J672" t="s">
        <v>25</v>
      </c>
      <c r="K672" t="s">
        <v>30</v>
      </c>
      <c r="L672" t="s">
        <v>33</v>
      </c>
      <c r="M672" t="s">
        <v>38</v>
      </c>
      <c r="N672" t="s">
        <v>40</v>
      </c>
      <c r="O672" t="s">
        <v>46</v>
      </c>
      <c r="P672" t="s">
        <v>47</v>
      </c>
      <c r="Q672" t="s">
        <v>52</v>
      </c>
      <c r="R672">
        <v>15</v>
      </c>
    </row>
    <row r="673" spans="1:18" x14ac:dyDescent="0.35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57</v>
      </c>
      <c r="G673" t="s">
        <v>68</v>
      </c>
      <c r="H673" t="s">
        <v>23</v>
      </c>
      <c r="I673" s="4">
        <v>42311</v>
      </c>
      <c r="J673" t="s">
        <v>25</v>
      </c>
      <c r="K673" t="s">
        <v>30</v>
      </c>
      <c r="L673" t="s">
        <v>33</v>
      </c>
      <c r="M673" t="s">
        <v>38</v>
      </c>
      <c r="N673" t="s">
        <v>40</v>
      </c>
      <c r="O673" t="s">
        <v>46</v>
      </c>
      <c r="P673" t="s">
        <v>47</v>
      </c>
      <c r="Q673" t="s">
        <v>52</v>
      </c>
      <c r="R673">
        <v>15</v>
      </c>
    </row>
    <row r="674" spans="1:18" x14ac:dyDescent="0.35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57</v>
      </c>
      <c r="G674" t="s">
        <v>66</v>
      </c>
      <c r="H674" t="s">
        <v>23</v>
      </c>
      <c r="I674" s="4">
        <v>42312</v>
      </c>
      <c r="J674" t="s">
        <v>25</v>
      </c>
      <c r="K674" t="s">
        <v>30</v>
      </c>
      <c r="L674" t="s">
        <v>33</v>
      </c>
      <c r="M674" t="s">
        <v>38</v>
      </c>
      <c r="N674" t="s">
        <v>40</v>
      </c>
      <c r="O674" t="s">
        <v>46</v>
      </c>
      <c r="P674" t="s">
        <v>47</v>
      </c>
      <c r="Q674" t="s">
        <v>52</v>
      </c>
      <c r="R674">
        <v>15</v>
      </c>
    </row>
    <row r="675" spans="1:18" x14ac:dyDescent="0.35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57</v>
      </c>
      <c r="G675" t="s">
        <v>67</v>
      </c>
      <c r="H675" t="s">
        <v>23</v>
      </c>
      <c r="I675" s="4">
        <v>42313</v>
      </c>
      <c r="J675" t="s">
        <v>25</v>
      </c>
      <c r="K675" t="s">
        <v>30</v>
      </c>
      <c r="L675" t="s">
        <v>33</v>
      </c>
      <c r="M675" t="s">
        <v>38</v>
      </c>
      <c r="N675" t="s">
        <v>40</v>
      </c>
      <c r="O675" t="s">
        <v>46</v>
      </c>
      <c r="P675" t="s">
        <v>47</v>
      </c>
      <c r="Q675" t="s">
        <v>52</v>
      </c>
      <c r="R675">
        <v>15</v>
      </c>
    </row>
    <row r="676" spans="1:18" x14ac:dyDescent="0.35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57</v>
      </c>
      <c r="G676" t="s">
        <v>68</v>
      </c>
      <c r="H676" t="s">
        <v>23</v>
      </c>
      <c r="I676" s="4">
        <v>42314</v>
      </c>
      <c r="J676" t="s">
        <v>25</v>
      </c>
      <c r="K676" t="s">
        <v>30</v>
      </c>
      <c r="L676" t="s">
        <v>33</v>
      </c>
      <c r="M676" t="s">
        <v>38</v>
      </c>
      <c r="N676" t="s">
        <v>40</v>
      </c>
      <c r="O676" t="s">
        <v>46</v>
      </c>
      <c r="P676" t="s">
        <v>47</v>
      </c>
      <c r="Q676" t="s">
        <v>52</v>
      </c>
      <c r="R676">
        <v>15</v>
      </c>
    </row>
    <row r="677" spans="1:18" x14ac:dyDescent="0.35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57</v>
      </c>
      <c r="G677" t="s">
        <v>69</v>
      </c>
      <c r="H677" t="s">
        <v>23</v>
      </c>
      <c r="I677" s="4">
        <v>42315</v>
      </c>
      <c r="J677" t="s">
        <v>25</v>
      </c>
      <c r="K677" t="s">
        <v>30</v>
      </c>
      <c r="L677" t="s">
        <v>33</v>
      </c>
      <c r="M677" t="s">
        <v>38</v>
      </c>
      <c r="N677" t="s">
        <v>40</v>
      </c>
      <c r="O677" t="s">
        <v>46</v>
      </c>
      <c r="P677" t="s">
        <v>47</v>
      </c>
      <c r="Q677" t="s">
        <v>52</v>
      </c>
      <c r="R677">
        <v>15</v>
      </c>
    </row>
    <row r="678" spans="1:18" x14ac:dyDescent="0.35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57</v>
      </c>
      <c r="G678" t="s">
        <v>70</v>
      </c>
      <c r="H678" t="s">
        <v>23</v>
      </c>
      <c r="I678" s="4">
        <v>42316</v>
      </c>
      <c r="J678" t="s">
        <v>25</v>
      </c>
      <c r="K678" t="s">
        <v>30</v>
      </c>
      <c r="L678" t="s">
        <v>33</v>
      </c>
      <c r="M678" t="s">
        <v>38</v>
      </c>
      <c r="N678" t="s">
        <v>40</v>
      </c>
      <c r="O678" t="s">
        <v>46</v>
      </c>
      <c r="P678" t="s">
        <v>47</v>
      </c>
      <c r="Q678" t="s">
        <v>52</v>
      </c>
      <c r="R678">
        <v>15</v>
      </c>
    </row>
    <row r="679" spans="1:18" x14ac:dyDescent="0.35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57</v>
      </c>
      <c r="G679" t="s">
        <v>71</v>
      </c>
      <c r="H679" t="s">
        <v>23</v>
      </c>
      <c r="I679" s="4">
        <v>42317</v>
      </c>
      <c r="J679" t="s">
        <v>25</v>
      </c>
      <c r="K679" t="s">
        <v>30</v>
      </c>
      <c r="L679" t="s">
        <v>33</v>
      </c>
      <c r="M679" t="s">
        <v>38</v>
      </c>
      <c r="N679" t="s">
        <v>40</v>
      </c>
      <c r="O679" t="s">
        <v>46</v>
      </c>
      <c r="P679" t="s">
        <v>47</v>
      </c>
      <c r="Q679" t="s">
        <v>52</v>
      </c>
      <c r="R679">
        <v>15</v>
      </c>
    </row>
    <row r="680" spans="1:18" x14ac:dyDescent="0.35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57</v>
      </c>
      <c r="G680" t="s">
        <v>72</v>
      </c>
      <c r="H680" t="s">
        <v>23</v>
      </c>
      <c r="I680" s="4">
        <v>42318</v>
      </c>
      <c r="J680" t="s">
        <v>25</v>
      </c>
      <c r="K680" t="s">
        <v>30</v>
      </c>
      <c r="L680" t="s">
        <v>33</v>
      </c>
      <c r="M680" t="s">
        <v>38</v>
      </c>
      <c r="N680" t="s">
        <v>40</v>
      </c>
      <c r="O680" t="s">
        <v>46</v>
      </c>
      <c r="P680" t="s">
        <v>47</v>
      </c>
      <c r="Q680" t="s">
        <v>52</v>
      </c>
      <c r="R680">
        <v>15</v>
      </c>
    </row>
    <row r="681" spans="1:18" x14ac:dyDescent="0.35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57</v>
      </c>
      <c r="G681" t="s">
        <v>66</v>
      </c>
      <c r="H681" t="s">
        <v>23</v>
      </c>
      <c r="I681" s="4">
        <v>42319</v>
      </c>
      <c r="J681" t="s">
        <v>25</v>
      </c>
      <c r="K681" t="s">
        <v>30</v>
      </c>
      <c r="L681" t="s">
        <v>33</v>
      </c>
      <c r="M681" t="s">
        <v>38</v>
      </c>
      <c r="N681" t="s">
        <v>40</v>
      </c>
      <c r="O681" t="s">
        <v>46</v>
      </c>
      <c r="P681" t="s">
        <v>47</v>
      </c>
      <c r="Q681" t="s">
        <v>52</v>
      </c>
      <c r="R681">
        <v>15</v>
      </c>
    </row>
    <row r="682" spans="1:18" x14ac:dyDescent="0.35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57</v>
      </c>
      <c r="G682" t="s">
        <v>67</v>
      </c>
      <c r="H682" t="s">
        <v>23</v>
      </c>
      <c r="I682" s="4">
        <v>42320</v>
      </c>
      <c r="J682" t="s">
        <v>25</v>
      </c>
      <c r="K682" t="s">
        <v>30</v>
      </c>
      <c r="L682" t="s">
        <v>33</v>
      </c>
      <c r="M682" t="s">
        <v>38</v>
      </c>
      <c r="N682" t="s">
        <v>40</v>
      </c>
      <c r="O682" t="s">
        <v>46</v>
      </c>
      <c r="P682" t="s">
        <v>47</v>
      </c>
      <c r="Q682" t="s">
        <v>52</v>
      </c>
      <c r="R682">
        <v>15</v>
      </c>
    </row>
    <row r="683" spans="1:18" x14ac:dyDescent="0.35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57</v>
      </c>
      <c r="G683" t="s">
        <v>68</v>
      </c>
      <c r="H683" t="s">
        <v>23</v>
      </c>
      <c r="I683" s="4">
        <v>42321</v>
      </c>
      <c r="J683" t="s">
        <v>25</v>
      </c>
      <c r="K683" t="s">
        <v>30</v>
      </c>
      <c r="L683" t="s">
        <v>33</v>
      </c>
      <c r="M683" t="s">
        <v>38</v>
      </c>
      <c r="N683" t="s">
        <v>40</v>
      </c>
      <c r="O683" t="s">
        <v>46</v>
      </c>
      <c r="P683" t="s">
        <v>47</v>
      </c>
      <c r="Q683" t="s">
        <v>52</v>
      </c>
      <c r="R683">
        <v>15</v>
      </c>
    </row>
    <row r="684" spans="1:18" x14ac:dyDescent="0.35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57</v>
      </c>
      <c r="G684" t="s">
        <v>69</v>
      </c>
      <c r="H684" t="s">
        <v>23</v>
      </c>
      <c r="I684" s="4">
        <v>42322</v>
      </c>
      <c r="J684" t="s">
        <v>25</v>
      </c>
      <c r="K684" t="s">
        <v>30</v>
      </c>
      <c r="L684" t="s">
        <v>33</v>
      </c>
      <c r="M684" t="s">
        <v>38</v>
      </c>
      <c r="N684" t="s">
        <v>40</v>
      </c>
      <c r="O684" t="s">
        <v>46</v>
      </c>
      <c r="P684" t="s">
        <v>47</v>
      </c>
      <c r="Q684" t="s">
        <v>52</v>
      </c>
      <c r="R684">
        <v>15</v>
      </c>
    </row>
    <row r="685" spans="1:18" x14ac:dyDescent="0.35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57</v>
      </c>
      <c r="G685" t="s">
        <v>70</v>
      </c>
      <c r="H685" t="s">
        <v>23</v>
      </c>
      <c r="I685" s="4">
        <v>42323</v>
      </c>
      <c r="J685" t="s">
        <v>25</v>
      </c>
      <c r="K685" t="s">
        <v>30</v>
      </c>
      <c r="L685" t="s">
        <v>33</v>
      </c>
      <c r="M685" t="s">
        <v>38</v>
      </c>
      <c r="N685" t="s">
        <v>40</v>
      </c>
      <c r="O685" t="s">
        <v>46</v>
      </c>
      <c r="P685" t="s">
        <v>47</v>
      </c>
      <c r="Q685" t="s">
        <v>52</v>
      </c>
      <c r="R685">
        <v>15</v>
      </c>
    </row>
    <row r="686" spans="1:18" x14ac:dyDescent="0.35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57</v>
      </c>
      <c r="G686" t="s">
        <v>71</v>
      </c>
      <c r="H686" t="s">
        <v>23</v>
      </c>
      <c r="I686" s="4">
        <v>42324</v>
      </c>
      <c r="J686" t="s">
        <v>25</v>
      </c>
      <c r="K686" t="s">
        <v>30</v>
      </c>
      <c r="L686" t="s">
        <v>33</v>
      </c>
      <c r="M686" t="s">
        <v>38</v>
      </c>
      <c r="N686" t="s">
        <v>40</v>
      </c>
      <c r="O686" t="s">
        <v>46</v>
      </c>
      <c r="P686" t="s">
        <v>47</v>
      </c>
      <c r="Q686" t="s">
        <v>52</v>
      </c>
      <c r="R686">
        <v>15</v>
      </c>
    </row>
    <row r="687" spans="1:18" x14ac:dyDescent="0.35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57</v>
      </c>
      <c r="G687" t="s">
        <v>72</v>
      </c>
      <c r="H687" t="s">
        <v>23</v>
      </c>
      <c r="I687" s="4">
        <v>42325</v>
      </c>
      <c r="J687" t="s">
        <v>25</v>
      </c>
      <c r="K687" t="s">
        <v>30</v>
      </c>
      <c r="L687" t="s">
        <v>33</v>
      </c>
      <c r="M687" t="s">
        <v>38</v>
      </c>
      <c r="N687" t="s">
        <v>40</v>
      </c>
      <c r="O687" t="s">
        <v>46</v>
      </c>
      <c r="P687" t="s">
        <v>47</v>
      </c>
      <c r="Q687" t="s">
        <v>52</v>
      </c>
      <c r="R687">
        <v>15</v>
      </c>
    </row>
    <row r="688" spans="1:18" x14ac:dyDescent="0.35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57</v>
      </c>
      <c r="G688" t="s">
        <v>66</v>
      </c>
      <c r="H688" t="s">
        <v>23</v>
      </c>
      <c r="I688" s="4">
        <v>42326</v>
      </c>
      <c r="J688" t="s">
        <v>25</v>
      </c>
      <c r="K688" t="s">
        <v>30</v>
      </c>
      <c r="L688" t="s">
        <v>33</v>
      </c>
      <c r="M688" t="s">
        <v>38</v>
      </c>
      <c r="N688" t="s">
        <v>40</v>
      </c>
      <c r="O688" t="s">
        <v>46</v>
      </c>
      <c r="P688" t="s">
        <v>47</v>
      </c>
      <c r="Q688" t="s">
        <v>52</v>
      </c>
      <c r="R688">
        <v>15</v>
      </c>
    </row>
    <row r="689" spans="1:18" x14ac:dyDescent="0.35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57</v>
      </c>
      <c r="G689" t="s">
        <v>67</v>
      </c>
      <c r="H689" t="s">
        <v>23</v>
      </c>
      <c r="I689" s="4">
        <v>42327</v>
      </c>
      <c r="J689" t="s">
        <v>25</v>
      </c>
      <c r="K689" t="s">
        <v>30</v>
      </c>
      <c r="L689" t="s">
        <v>33</v>
      </c>
      <c r="M689" t="s">
        <v>38</v>
      </c>
      <c r="N689" t="s">
        <v>40</v>
      </c>
      <c r="O689" t="s">
        <v>46</v>
      </c>
      <c r="P689" t="s">
        <v>47</v>
      </c>
      <c r="Q689" t="s">
        <v>52</v>
      </c>
      <c r="R689">
        <v>15</v>
      </c>
    </row>
    <row r="690" spans="1:18" x14ac:dyDescent="0.35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57</v>
      </c>
      <c r="G690" t="s">
        <v>68</v>
      </c>
      <c r="H690" t="s">
        <v>23</v>
      </c>
      <c r="I690" s="4">
        <v>42328</v>
      </c>
      <c r="J690" t="s">
        <v>25</v>
      </c>
      <c r="K690" t="s">
        <v>30</v>
      </c>
      <c r="L690" t="s">
        <v>33</v>
      </c>
      <c r="M690" t="s">
        <v>38</v>
      </c>
      <c r="N690" t="s">
        <v>40</v>
      </c>
      <c r="O690" t="s">
        <v>46</v>
      </c>
      <c r="P690" t="s">
        <v>47</v>
      </c>
      <c r="Q690" t="s">
        <v>52</v>
      </c>
      <c r="R690">
        <v>15</v>
      </c>
    </row>
    <row r="691" spans="1:18" x14ac:dyDescent="0.35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57</v>
      </c>
      <c r="G691" t="s">
        <v>69</v>
      </c>
      <c r="H691" t="s">
        <v>23</v>
      </c>
      <c r="I691" s="4">
        <v>42329</v>
      </c>
      <c r="J691" t="s">
        <v>25</v>
      </c>
      <c r="K691" t="s">
        <v>30</v>
      </c>
      <c r="L691" t="s">
        <v>33</v>
      </c>
      <c r="M691" t="s">
        <v>38</v>
      </c>
      <c r="N691" t="s">
        <v>40</v>
      </c>
      <c r="O691" t="s">
        <v>46</v>
      </c>
      <c r="P691" t="s">
        <v>47</v>
      </c>
      <c r="Q691" t="s">
        <v>52</v>
      </c>
      <c r="R691">
        <v>15</v>
      </c>
    </row>
    <row r="692" spans="1:18" x14ac:dyDescent="0.35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57</v>
      </c>
      <c r="G692" t="s">
        <v>70</v>
      </c>
      <c r="H692" t="s">
        <v>23</v>
      </c>
      <c r="I692" s="4">
        <v>42330</v>
      </c>
      <c r="J692" t="s">
        <v>25</v>
      </c>
      <c r="K692" t="s">
        <v>30</v>
      </c>
      <c r="L692" t="s">
        <v>33</v>
      </c>
      <c r="M692" t="s">
        <v>38</v>
      </c>
      <c r="N692" t="s">
        <v>40</v>
      </c>
      <c r="O692" t="s">
        <v>46</v>
      </c>
      <c r="P692" t="s">
        <v>47</v>
      </c>
      <c r="Q692" t="s">
        <v>52</v>
      </c>
      <c r="R692">
        <v>15</v>
      </c>
    </row>
    <row r="693" spans="1:18" x14ac:dyDescent="0.35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57</v>
      </c>
      <c r="G693" t="s">
        <v>71</v>
      </c>
      <c r="H693" t="s">
        <v>23</v>
      </c>
      <c r="I693" s="4">
        <v>42331</v>
      </c>
      <c r="J693" t="s">
        <v>25</v>
      </c>
      <c r="K693" t="s">
        <v>30</v>
      </c>
      <c r="L693" t="s">
        <v>33</v>
      </c>
      <c r="M693" t="s">
        <v>38</v>
      </c>
      <c r="N693" t="s">
        <v>40</v>
      </c>
      <c r="O693" t="s">
        <v>46</v>
      </c>
      <c r="P693" t="s">
        <v>47</v>
      </c>
      <c r="Q693" t="s">
        <v>52</v>
      </c>
      <c r="R693">
        <v>15</v>
      </c>
    </row>
    <row r="694" spans="1:18" x14ac:dyDescent="0.35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57</v>
      </c>
      <c r="G694" t="s">
        <v>72</v>
      </c>
      <c r="H694" t="s">
        <v>23</v>
      </c>
      <c r="I694" s="4">
        <v>42332</v>
      </c>
      <c r="J694" t="s">
        <v>25</v>
      </c>
      <c r="K694" t="s">
        <v>30</v>
      </c>
      <c r="L694" t="s">
        <v>33</v>
      </c>
      <c r="M694" t="s">
        <v>38</v>
      </c>
      <c r="N694" t="s">
        <v>40</v>
      </c>
      <c r="O694" t="s">
        <v>46</v>
      </c>
      <c r="P694" t="s">
        <v>47</v>
      </c>
      <c r="Q694" t="s">
        <v>52</v>
      </c>
      <c r="R694">
        <v>15</v>
      </c>
    </row>
    <row r="695" spans="1:18" x14ac:dyDescent="0.35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57</v>
      </c>
      <c r="G695" t="s">
        <v>66</v>
      </c>
      <c r="H695" t="s">
        <v>23</v>
      </c>
      <c r="I695" s="4">
        <v>42333</v>
      </c>
      <c r="J695" t="s">
        <v>25</v>
      </c>
      <c r="K695" t="s">
        <v>30</v>
      </c>
      <c r="L695" t="s">
        <v>33</v>
      </c>
      <c r="M695" t="s">
        <v>38</v>
      </c>
      <c r="N695" t="s">
        <v>40</v>
      </c>
      <c r="O695" t="s">
        <v>46</v>
      </c>
      <c r="P695" t="s">
        <v>47</v>
      </c>
      <c r="Q695" t="s">
        <v>52</v>
      </c>
      <c r="R695">
        <v>15</v>
      </c>
    </row>
    <row r="696" spans="1:18" x14ac:dyDescent="0.35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57</v>
      </c>
      <c r="G696" t="s">
        <v>67</v>
      </c>
      <c r="H696" t="s">
        <v>23</v>
      </c>
      <c r="I696" s="4">
        <v>42334</v>
      </c>
      <c r="J696" t="s">
        <v>25</v>
      </c>
      <c r="K696" t="s">
        <v>30</v>
      </c>
      <c r="L696" t="s">
        <v>33</v>
      </c>
      <c r="M696" t="s">
        <v>38</v>
      </c>
      <c r="N696" t="s">
        <v>40</v>
      </c>
      <c r="O696" t="s">
        <v>46</v>
      </c>
      <c r="P696" t="s">
        <v>47</v>
      </c>
      <c r="Q696" t="s">
        <v>52</v>
      </c>
      <c r="R696">
        <v>15</v>
      </c>
    </row>
    <row r="697" spans="1:18" x14ac:dyDescent="0.35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57</v>
      </c>
      <c r="G697" t="s">
        <v>68</v>
      </c>
      <c r="H697" t="s">
        <v>23</v>
      </c>
      <c r="I697" s="4">
        <v>42335</v>
      </c>
      <c r="J697" t="s">
        <v>25</v>
      </c>
      <c r="K697" t="s">
        <v>30</v>
      </c>
      <c r="L697" t="s">
        <v>33</v>
      </c>
      <c r="M697" t="s">
        <v>38</v>
      </c>
      <c r="N697" t="s">
        <v>40</v>
      </c>
      <c r="O697" t="s">
        <v>46</v>
      </c>
      <c r="P697" t="s">
        <v>47</v>
      </c>
      <c r="Q697" t="s">
        <v>52</v>
      </c>
      <c r="R697">
        <v>15</v>
      </c>
    </row>
    <row r="698" spans="1:18" x14ac:dyDescent="0.35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57</v>
      </c>
      <c r="G698" t="s">
        <v>66</v>
      </c>
      <c r="H698" t="s">
        <v>23</v>
      </c>
      <c r="I698" s="4">
        <v>42336</v>
      </c>
      <c r="J698" t="s">
        <v>25</v>
      </c>
      <c r="K698" t="s">
        <v>30</v>
      </c>
      <c r="L698" t="s">
        <v>33</v>
      </c>
      <c r="M698" t="s">
        <v>38</v>
      </c>
      <c r="N698" t="s">
        <v>40</v>
      </c>
      <c r="O698" t="s">
        <v>46</v>
      </c>
      <c r="P698" t="s">
        <v>47</v>
      </c>
      <c r="Q698" t="s">
        <v>52</v>
      </c>
      <c r="R698">
        <v>15</v>
      </c>
    </row>
    <row r="699" spans="1:18" x14ac:dyDescent="0.35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57</v>
      </c>
      <c r="G699" t="s">
        <v>67</v>
      </c>
      <c r="H699" t="s">
        <v>23</v>
      </c>
      <c r="I699" s="4">
        <v>42337</v>
      </c>
      <c r="J699" t="s">
        <v>25</v>
      </c>
      <c r="K699" t="s">
        <v>30</v>
      </c>
      <c r="L699" t="s">
        <v>33</v>
      </c>
      <c r="M699" t="s">
        <v>38</v>
      </c>
      <c r="N699" t="s">
        <v>40</v>
      </c>
      <c r="O699" t="s">
        <v>46</v>
      </c>
      <c r="P699" t="s">
        <v>47</v>
      </c>
      <c r="Q699" t="s">
        <v>52</v>
      </c>
      <c r="R699">
        <v>15</v>
      </c>
    </row>
    <row r="700" spans="1:18" x14ac:dyDescent="0.35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57</v>
      </c>
      <c r="G700" t="s">
        <v>68</v>
      </c>
      <c r="H700" t="s">
        <v>23</v>
      </c>
      <c r="I700" s="4">
        <v>42338</v>
      </c>
      <c r="J700" t="s">
        <v>25</v>
      </c>
      <c r="K700" t="s">
        <v>30</v>
      </c>
      <c r="L700" t="s">
        <v>33</v>
      </c>
      <c r="M700" t="s">
        <v>38</v>
      </c>
      <c r="N700" t="s">
        <v>40</v>
      </c>
      <c r="O700" t="s">
        <v>46</v>
      </c>
      <c r="P700" t="s">
        <v>47</v>
      </c>
      <c r="Q700" t="s">
        <v>52</v>
      </c>
      <c r="R700">
        <v>15</v>
      </c>
    </row>
    <row r="701" spans="1:18" x14ac:dyDescent="0.35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57</v>
      </c>
      <c r="G701" t="s">
        <v>69</v>
      </c>
      <c r="H701" t="s">
        <v>23</v>
      </c>
      <c r="I701" s="4">
        <v>42339</v>
      </c>
      <c r="J701" t="s">
        <v>25</v>
      </c>
      <c r="K701" t="s">
        <v>30</v>
      </c>
      <c r="L701" t="s">
        <v>33</v>
      </c>
      <c r="M701" t="s">
        <v>38</v>
      </c>
      <c r="N701" t="s">
        <v>40</v>
      </c>
      <c r="O701" t="s">
        <v>46</v>
      </c>
      <c r="P701" t="s">
        <v>47</v>
      </c>
      <c r="Q701" t="s">
        <v>52</v>
      </c>
      <c r="R701">
        <v>15</v>
      </c>
    </row>
    <row r="702" spans="1:18" x14ac:dyDescent="0.35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57</v>
      </c>
      <c r="G702" t="s">
        <v>70</v>
      </c>
      <c r="H702" t="s">
        <v>23</v>
      </c>
      <c r="I702" s="4">
        <v>42340</v>
      </c>
      <c r="J702" t="s">
        <v>25</v>
      </c>
      <c r="K702" t="s">
        <v>30</v>
      </c>
      <c r="L702" t="s">
        <v>33</v>
      </c>
      <c r="M702" t="s">
        <v>38</v>
      </c>
      <c r="N702" t="s">
        <v>40</v>
      </c>
      <c r="O702" t="s">
        <v>46</v>
      </c>
      <c r="P702" t="s">
        <v>47</v>
      </c>
      <c r="Q702" t="s">
        <v>52</v>
      </c>
      <c r="R702">
        <v>15</v>
      </c>
    </row>
    <row r="703" spans="1:18" x14ac:dyDescent="0.35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57</v>
      </c>
      <c r="G703" t="s">
        <v>71</v>
      </c>
      <c r="H703" t="s">
        <v>23</v>
      </c>
      <c r="I703" s="4">
        <v>42341</v>
      </c>
      <c r="J703" t="s">
        <v>25</v>
      </c>
      <c r="K703" t="s">
        <v>30</v>
      </c>
      <c r="L703" t="s">
        <v>33</v>
      </c>
      <c r="M703" t="s">
        <v>38</v>
      </c>
      <c r="N703" t="s">
        <v>40</v>
      </c>
      <c r="O703" t="s">
        <v>46</v>
      </c>
      <c r="P703" t="s">
        <v>47</v>
      </c>
      <c r="Q703" t="s">
        <v>52</v>
      </c>
      <c r="R703">
        <v>15</v>
      </c>
    </row>
    <row r="704" spans="1:18" x14ac:dyDescent="0.35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57</v>
      </c>
      <c r="G704" t="s">
        <v>72</v>
      </c>
      <c r="H704" t="s">
        <v>23</v>
      </c>
      <c r="I704" s="4">
        <v>42342</v>
      </c>
      <c r="J704" t="s">
        <v>25</v>
      </c>
      <c r="K704" t="s">
        <v>30</v>
      </c>
      <c r="L704" t="s">
        <v>33</v>
      </c>
      <c r="M704" t="s">
        <v>38</v>
      </c>
      <c r="N704" t="s">
        <v>40</v>
      </c>
      <c r="O704" t="s">
        <v>46</v>
      </c>
      <c r="P704" t="s">
        <v>47</v>
      </c>
      <c r="Q704" t="s">
        <v>52</v>
      </c>
      <c r="R704">
        <v>15</v>
      </c>
    </row>
    <row r="705" spans="1:18" x14ac:dyDescent="0.35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57</v>
      </c>
      <c r="G705" t="s">
        <v>66</v>
      </c>
      <c r="H705" t="s">
        <v>23</v>
      </c>
      <c r="I705" s="4">
        <v>42343</v>
      </c>
      <c r="J705" t="s">
        <v>25</v>
      </c>
      <c r="K705" t="s">
        <v>30</v>
      </c>
      <c r="L705" t="s">
        <v>33</v>
      </c>
      <c r="M705" t="s">
        <v>38</v>
      </c>
      <c r="N705" t="s">
        <v>40</v>
      </c>
      <c r="O705" t="s">
        <v>46</v>
      </c>
      <c r="P705" t="s">
        <v>47</v>
      </c>
      <c r="Q705" t="s">
        <v>52</v>
      </c>
      <c r="R705">
        <v>15</v>
      </c>
    </row>
    <row r="706" spans="1:18" x14ac:dyDescent="0.35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57</v>
      </c>
      <c r="G706" t="s">
        <v>67</v>
      </c>
      <c r="H706" t="s">
        <v>23</v>
      </c>
      <c r="I706" s="4">
        <v>42344</v>
      </c>
      <c r="J706" t="s">
        <v>25</v>
      </c>
      <c r="K706" t="s">
        <v>30</v>
      </c>
      <c r="L706" t="s">
        <v>33</v>
      </c>
      <c r="M706" t="s">
        <v>38</v>
      </c>
      <c r="N706" t="s">
        <v>40</v>
      </c>
      <c r="O706" t="s">
        <v>46</v>
      </c>
      <c r="P706" t="s">
        <v>47</v>
      </c>
      <c r="Q706" t="s">
        <v>52</v>
      </c>
      <c r="R706">
        <v>15</v>
      </c>
    </row>
    <row r="707" spans="1:18" x14ac:dyDescent="0.35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57</v>
      </c>
      <c r="G707" t="s">
        <v>68</v>
      </c>
      <c r="H707" t="s">
        <v>23</v>
      </c>
      <c r="I707" s="4">
        <v>42345</v>
      </c>
      <c r="J707" t="s">
        <v>25</v>
      </c>
      <c r="K707" t="s">
        <v>30</v>
      </c>
      <c r="L707" t="s">
        <v>33</v>
      </c>
      <c r="M707" t="s">
        <v>38</v>
      </c>
      <c r="N707" t="s">
        <v>40</v>
      </c>
      <c r="O707" t="s">
        <v>46</v>
      </c>
      <c r="P707" t="s">
        <v>47</v>
      </c>
      <c r="Q707" t="s">
        <v>52</v>
      </c>
      <c r="R707">
        <v>15</v>
      </c>
    </row>
    <row r="708" spans="1:18" x14ac:dyDescent="0.35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57</v>
      </c>
      <c r="G708" t="s">
        <v>69</v>
      </c>
      <c r="H708" t="s">
        <v>23</v>
      </c>
      <c r="I708" s="4">
        <v>42346</v>
      </c>
      <c r="J708" t="s">
        <v>25</v>
      </c>
      <c r="K708" t="s">
        <v>30</v>
      </c>
      <c r="L708" t="s">
        <v>33</v>
      </c>
      <c r="M708" t="s">
        <v>38</v>
      </c>
      <c r="N708" t="s">
        <v>40</v>
      </c>
      <c r="O708" t="s">
        <v>46</v>
      </c>
      <c r="P708" t="s">
        <v>47</v>
      </c>
      <c r="Q708" t="s">
        <v>52</v>
      </c>
      <c r="R708">
        <v>15</v>
      </c>
    </row>
    <row r="709" spans="1:18" x14ac:dyDescent="0.35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57</v>
      </c>
      <c r="G709" t="s">
        <v>70</v>
      </c>
      <c r="H709" t="s">
        <v>23</v>
      </c>
      <c r="I709" s="4">
        <v>42347</v>
      </c>
      <c r="J709" t="s">
        <v>25</v>
      </c>
      <c r="K709" t="s">
        <v>30</v>
      </c>
      <c r="L709" t="s">
        <v>33</v>
      </c>
      <c r="M709" t="s">
        <v>38</v>
      </c>
      <c r="N709" t="s">
        <v>40</v>
      </c>
      <c r="O709" t="s">
        <v>46</v>
      </c>
      <c r="P709" t="s">
        <v>47</v>
      </c>
      <c r="Q709" t="s">
        <v>52</v>
      </c>
      <c r="R709">
        <v>15</v>
      </c>
    </row>
    <row r="710" spans="1:18" x14ac:dyDescent="0.35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57</v>
      </c>
      <c r="G710" t="s">
        <v>71</v>
      </c>
      <c r="H710" t="s">
        <v>23</v>
      </c>
      <c r="I710" s="4">
        <v>42348</v>
      </c>
      <c r="J710" t="s">
        <v>25</v>
      </c>
      <c r="K710" t="s">
        <v>30</v>
      </c>
      <c r="L710" t="s">
        <v>33</v>
      </c>
      <c r="M710" t="s">
        <v>38</v>
      </c>
      <c r="N710" t="s">
        <v>40</v>
      </c>
      <c r="O710" t="s">
        <v>46</v>
      </c>
      <c r="P710" t="s">
        <v>47</v>
      </c>
      <c r="Q710" t="s">
        <v>52</v>
      </c>
      <c r="R710">
        <v>15</v>
      </c>
    </row>
    <row r="711" spans="1:18" x14ac:dyDescent="0.35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57</v>
      </c>
      <c r="G711" t="s">
        <v>72</v>
      </c>
      <c r="H711" t="s">
        <v>23</v>
      </c>
      <c r="I711" s="4">
        <v>42349</v>
      </c>
      <c r="J711" t="s">
        <v>25</v>
      </c>
      <c r="K711" t="s">
        <v>30</v>
      </c>
      <c r="L711" t="s">
        <v>33</v>
      </c>
      <c r="M711" t="s">
        <v>38</v>
      </c>
      <c r="N711" t="s">
        <v>40</v>
      </c>
      <c r="O711" t="s">
        <v>46</v>
      </c>
      <c r="P711" t="s">
        <v>47</v>
      </c>
      <c r="Q711" t="s">
        <v>52</v>
      </c>
      <c r="R711">
        <v>15</v>
      </c>
    </row>
    <row r="712" spans="1:18" x14ac:dyDescent="0.35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57</v>
      </c>
      <c r="G712" t="s">
        <v>66</v>
      </c>
      <c r="H712" t="s">
        <v>23</v>
      </c>
      <c r="I712" s="4">
        <v>42350</v>
      </c>
      <c r="J712" t="s">
        <v>25</v>
      </c>
      <c r="K712" t="s">
        <v>30</v>
      </c>
      <c r="L712" t="s">
        <v>33</v>
      </c>
      <c r="M712" t="s">
        <v>38</v>
      </c>
      <c r="N712" t="s">
        <v>40</v>
      </c>
      <c r="O712" t="s">
        <v>46</v>
      </c>
      <c r="P712" t="s">
        <v>47</v>
      </c>
      <c r="Q712" t="s">
        <v>52</v>
      </c>
      <c r="R712">
        <v>15</v>
      </c>
    </row>
    <row r="713" spans="1:18" x14ac:dyDescent="0.35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57</v>
      </c>
      <c r="G713" t="s">
        <v>67</v>
      </c>
      <c r="H713" t="s">
        <v>23</v>
      </c>
      <c r="I713" s="4">
        <v>42351</v>
      </c>
      <c r="J713" t="s">
        <v>25</v>
      </c>
      <c r="K713" t="s">
        <v>30</v>
      </c>
      <c r="L713" t="s">
        <v>33</v>
      </c>
      <c r="M713" t="s">
        <v>38</v>
      </c>
      <c r="N713" t="s">
        <v>40</v>
      </c>
      <c r="O713" t="s">
        <v>46</v>
      </c>
      <c r="P713" t="s">
        <v>47</v>
      </c>
      <c r="Q713" t="s">
        <v>52</v>
      </c>
      <c r="R713">
        <v>15</v>
      </c>
    </row>
    <row r="714" spans="1:18" x14ac:dyDescent="0.35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57</v>
      </c>
      <c r="G714" t="s">
        <v>68</v>
      </c>
      <c r="H714" t="s">
        <v>23</v>
      </c>
      <c r="I714" s="4">
        <v>42352</v>
      </c>
      <c r="J714" t="s">
        <v>25</v>
      </c>
      <c r="K714" t="s">
        <v>30</v>
      </c>
      <c r="L714" t="s">
        <v>33</v>
      </c>
      <c r="M714" t="s">
        <v>38</v>
      </c>
      <c r="N714" t="s">
        <v>40</v>
      </c>
      <c r="O714" t="s">
        <v>46</v>
      </c>
      <c r="P714" t="s">
        <v>47</v>
      </c>
      <c r="Q714" t="s">
        <v>52</v>
      </c>
      <c r="R714">
        <v>15</v>
      </c>
    </row>
    <row r="715" spans="1:18" x14ac:dyDescent="0.35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57</v>
      </c>
      <c r="G715" t="s">
        <v>69</v>
      </c>
      <c r="H715" t="s">
        <v>23</v>
      </c>
      <c r="I715" s="4">
        <v>42353</v>
      </c>
      <c r="J715" t="s">
        <v>25</v>
      </c>
      <c r="K715" t="s">
        <v>30</v>
      </c>
      <c r="L715" t="s">
        <v>33</v>
      </c>
      <c r="M715" t="s">
        <v>38</v>
      </c>
      <c r="N715" t="s">
        <v>40</v>
      </c>
      <c r="O715" t="s">
        <v>46</v>
      </c>
      <c r="P715" t="s">
        <v>47</v>
      </c>
      <c r="Q715" t="s">
        <v>52</v>
      </c>
      <c r="R715">
        <v>15</v>
      </c>
    </row>
    <row r="716" spans="1:18" x14ac:dyDescent="0.35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57</v>
      </c>
      <c r="G716" t="s">
        <v>70</v>
      </c>
      <c r="H716" t="s">
        <v>23</v>
      </c>
      <c r="I716" s="4">
        <v>42354</v>
      </c>
      <c r="J716" t="s">
        <v>25</v>
      </c>
      <c r="K716" t="s">
        <v>30</v>
      </c>
      <c r="L716" t="s">
        <v>33</v>
      </c>
      <c r="M716" t="s">
        <v>38</v>
      </c>
      <c r="N716" t="s">
        <v>40</v>
      </c>
      <c r="O716" t="s">
        <v>46</v>
      </c>
      <c r="P716" t="s">
        <v>47</v>
      </c>
      <c r="Q716" t="s">
        <v>52</v>
      </c>
      <c r="R716">
        <v>15</v>
      </c>
    </row>
    <row r="717" spans="1:18" x14ac:dyDescent="0.35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57</v>
      </c>
      <c r="G717" t="s">
        <v>71</v>
      </c>
      <c r="H717" t="s">
        <v>23</v>
      </c>
      <c r="I717" s="4">
        <v>42355</v>
      </c>
      <c r="J717" t="s">
        <v>25</v>
      </c>
      <c r="K717" t="s">
        <v>30</v>
      </c>
      <c r="L717" t="s">
        <v>33</v>
      </c>
      <c r="M717" t="s">
        <v>38</v>
      </c>
      <c r="N717" t="s">
        <v>40</v>
      </c>
      <c r="O717" t="s">
        <v>46</v>
      </c>
      <c r="P717" t="s">
        <v>47</v>
      </c>
      <c r="Q717" t="s">
        <v>52</v>
      </c>
      <c r="R717">
        <v>15</v>
      </c>
    </row>
    <row r="718" spans="1:18" x14ac:dyDescent="0.35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57</v>
      </c>
      <c r="G718" t="s">
        <v>72</v>
      </c>
      <c r="H718" t="s">
        <v>23</v>
      </c>
      <c r="I718" s="4">
        <v>42356</v>
      </c>
      <c r="J718" t="s">
        <v>25</v>
      </c>
      <c r="K718" t="s">
        <v>30</v>
      </c>
      <c r="L718" t="s">
        <v>33</v>
      </c>
      <c r="M718" t="s">
        <v>38</v>
      </c>
      <c r="N718" t="s">
        <v>40</v>
      </c>
      <c r="O718" t="s">
        <v>46</v>
      </c>
      <c r="P718" t="s">
        <v>47</v>
      </c>
      <c r="Q718" t="s">
        <v>52</v>
      </c>
      <c r="R718">
        <v>15</v>
      </c>
    </row>
    <row r="719" spans="1:18" x14ac:dyDescent="0.35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57</v>
      </c>
      <c r="G719" t="s">
        <v>66</v>
      </c>
      <c r="H719" t="s">
        <v>23</v>
      </c>
      <c r="I719" s="4">
        <v>42357</v>
      </c>
      <c r="J719" t="s">
        <v>25</v>
      </c>
      <c r="K719" t="s">
        <v>30</v>
      </c>
      <c r="L719" t="s">
        <v>33</v>
      </c>
      <c r="M719" t="s">
        <v>38</v>
      </c>
      <c r="N719" t="s">
        <v>40</v>
      </c>
      <c r="O719" t="s">
        <v>46</v>
      </c>
      <c r="P719" t="s">
        <v>47</v>
      </c>
      <c r="Q719" t="s">
        <v>52</v>
      </c>
      <c r="R719">
        <v>15</v>
      </c>
    </row>
    <row r="720" spans="1:18" x14ac:dyDescent="0.35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57</v>
      </c>
      <c r="G720" t="s">
        <v>67</v>
      </c>
      <c r="H720" t="s">
        <v>23</v>
      </c>
      <c r="I720" s="4">
        <v>42358</v>
      </c>
      <c r="J720" t="s">
        <v>25</v>
      </c>
      <c r="K720" t="s">
        <v>30</v>
      </c>
      <c r="L720" t="s">
        <v>33</v>
      </c>
      <c r="M720" t="s">
        <v>38</v>
      </c>
      <c r="N720" t="s">
        <v>40</v>
      </c>
      <c r="O720" t="s">
        <v>46</v>
      </c>
      <c r="P720" t="s">
        <v>47</v>
      </c>
      <c r="Q720" t="s">
        <v>52</v>
      </c>
      <c r="R720">
        <v>15</v>
      </c>
    </row>
    <row r="721" spans="1:18" x14ac:dyDescent="0.35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57</v>
      </c>
      <c r="G721" t="s">
        <v>68</v>
      </c>
      <c r="H721" t="s">
        <v>23</v>
      </c>
      <c r="I721" s="4">
        <v>42359</v>
      </c>
      <c r="J721" t="s">
        <v>25</v>
      </c>
      <c r="K721" t="s">
        <v>30</v>
      </c>
      <c r="L721" t="s">
        <v>33</v>
      </c>
      <c r="M721" t="s">
        <v>38</v>
      </c>
      <c r="N721" t="s">
        <v>40</v>
      </c>
      <c r="O721" t="s">
        <v>46</v>
      </c>
      <c r="P721" t="s">
        <v>47</v>
      </c>
      <c r="Q721" t="s">
        <v>52</v>
      </c>
      <c r="R721">
        <v>15</v>
      </c>
    </row>
    <row r="722" spans="1:18" x14ac:dyDescent="0.35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57</v>
      </c>
      <c r="G722" t="s">
        <v>66</v>
      </c>
      <c r="H722" t="s">
        <v>23</v>
      </c>
      <c r="I722" s="4">
        <v>42360</v>
      </c>
      <c r="J722" t="s">
        <v>25</v>
      </c>
      <c r="K722" t="s">
        <v>30</v>
      </c>
      <c r="L722" t="s">
        <v>33</v>
      </c>
      <c r="M722" t="s">
        <v>38</v>
      </c>
      <c r="N722" t="s">
        <v>40</v>
      </c>
      <c r="O722" t="s">
        <v>46</v>
      </c>
      <c r="P722" t="s">
        <v>47</v>
      </c>
      <c r="Q722" t="s">
        <v>52</v>
      </c>
      <c r="R722">
        <v>15</v>
      </c>
    </row>
    <row r="723" spans="1:18" x14ac:dyDescent="0.35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57</v>
      </c>
      <c r="G723" t="s">
        <v>67</v>
      </c>
      <c r="H723" t="s">
        <v>23</v>
      </c>
      <c r="I723" s="4">
        <v>42361</v>
      </c>
      <c r="J723" t="s">
        <v>25</v>
      </c>
      <c r="K723" t="s">
        <v>30</v>
      </c>
      <c r="L723" t="s">
        <v>33</v>
      </c>
      <c r="M723" t="s">
        <v>38</v>
      </c>
      <c r="N723" t="s">
        <v>40</v>
      </c>
      <c r="O723" t="s">
        <v>46</v>
      </c>
      <c r="P723" t="s">
        <v>47</v>
      </c>
      <c r="Q723" t="s">
        <v>52</v>
      </c>
      <c r="R723">
        <v>15</v>
      </c>
    </row>
    <row r="724" spans="1:18" x14ac:dyDescent="0.35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57</v>
      </c>
      <c r="G724" t="s">
        <v>68</v>
      </c>
      <c r="H724" t="s">
        <v>23</v>
      </c>
      <c r="I724" s="4">
        <v>42362</v>
      </c>
      <c r="J724" t="s">
        <v>25</v>
      </c>
      <c r="K724" t="s">
        <v>30</v>
      </c>
      <c r="L724" t="s">
        <v>33</v>
      </c>
      <c r="M724" t="s">
        <v>38</v>
      </c>
      <c r="N724" t="s">
        <v>40</v>
      </c>
      <c r="O724" t="s">
        <v>46</v>
      </c>
      <c r="P724" t="s">
        <v>47</v>
      </c>
      <c r="Q724" t="s">
        <v>52</v>
      </c>
      <c r="R724">
        <v>15</v>
      </c>
    </row>
    <row r="725" spans="1:18" x14ac:dyDescent="0.35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57</v>
      </c>
      <c r="G725" t="s">
        <v>69</v>
      </c>
      <c r="H725" t="s">
        <v>23</v>
      </c>
      <c r="I725" s="4">
        <v>42363</v>
      </c>
      <c r="J725" t="s">
        <v>25</v>
      </c>
      <c r="K725" t="s">
        <v>30</v>
      </c>
      <c r="L725" t="s">
        <v>33</v>
      </c>
      <c r="M725" t="s">
        <v>38</v>
      </c>
      <c r="N725" t="s">
        <v>40</v>
      </c>
      <c r="O725" t="s">
        <v>46</v>
      </c>
      <c r="P725" t="s">
        <v>47</v>
      </c>
      <c r="Q725" t="s">
        <v>52</v>
      </c>
      <c r="R725">
        <v>15</v>
      </c>
    </row>
    <row r="726" spans="1:18" x14ac:dyDescent="0.35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57</v>
      </c>
      <c r="G726" t="s">
        <v>70</v>
      </c>
      <c r="H726" t="s">
        <v>23</v>
      </c>
      <c r="I726" s="4">
        <v>42364</v>
      </c>
      <c r="J726" t="s">
        <v>25</v>
      </c>
      <c r="K726" t="s">
        <v>30</v>
      </c>
      <c r="L726" t="s">
        <v>33</v>
      </c>
      <c r="M726" t="s">
        <v>38</v>
      </c>
      <c r="N726" t="s">
        <v>40</v>
      </c>
      <c r="O726" t="s">
        <v>46</v>
      </c>
      <c r="P726" t="s">
        <v>47</v>
      </c>
      <c r="Q726" t="s">
        <v>52</v>
      </c>
      <c r="R726">
        <v>15</v>
      </c>
    </row>
    <row r="727" spans="1:18" x14ac:dyDescent="0.35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57</v>
      </c>
      <c r="G727" t="s">
        <v>71</v>
      </c>
      <c r="H727" t="s">
        <v>23</v>
      </c>
      <c r="I727" s="4">
        <v>42365</v>
      </c>
      <c r="J727" t="s">
        <v>25</v>
      </c>
      <c r="K727" t="s">
        <v>30</v>
      </c>
      <c r="L727" t="s">
        <v>33</v>
      </c>
      <c r="M727" t="s">
        <v>38</v>
      </c>
      <c r="N727" t="s">
        <v>40</v>
      </c>
      <c r="O727" t="s">
        <v>46</v>
      </c>
      <c r="P727" t="s">
        <v>47</v>
      </c>
      <c r="Q727" t="s">
        <v>52</v>
      </c>
      <c r="R727">
        <v>15</v>
      </c>
    </row>
    <row r="728" spans="1:18" x14ac:dyDescent="0.35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57</v>
      </c>
      <c r="G728" t="s">
        <v>72</v>
      </c>
      <c r="H728" t="s">
        <v>23</v>
      </c>
      <c r="I728" s="4">
        <v>42366</v>
      </c>
      <c r="J728" t="s">
        <v>25</v>
      </c>
      <c r="K728" t="s">
        <v>30</v>
      </c>
      <c r="L728" t="s">
        <v>33</v>
      </c>
      <c r="M728" t="s">
        <v>38</v>
      </c>
      <c r="N728" t="s">
        <v>40</v>
      </c>
      <c r="O728" t="s">
        <v>46</v>
      </c>
      <c r="P728" t="s">
        <v>47</v>
      </c>
      <c r="Q728" t="s">
        <v>52</v>
      </c>
      <c r="R728">
        <v>15</v>
      </c>
    </row>
    <row r="729" spans="1:18" x14ac:dyDescent="0.35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57</v>
      </c>
      <c r="G729" t="s">
        <v>66</v>
      </c>
      <c r="H729" t="s">
        <v>23</v>
      </c>
      <c r="I729" s="4">
        <v>42367</v>
      </c>
      <c r="J729" t="s">
        <v>25</v>
      </c>
      <c r="K729" t="s">
        <v>30</v>
      </c>
      <c r="L729" t="s">
        <v>33</v>
      </c>
      <c r="M729" t="s">
        <v>38</v>
      </c>
      <c r="N729" t="s">
        <v>40</v>
      </c>
      <c r="O729" t="s">
        <v>46</v>
      </c>
      <c r="P729" t="s">
        <v>47</v>
      </c>
      <c r="Q729" t="s">
        <v>52</v>
      </c>
      <c r="R729">
        <v>15</v>
      </c>
    </row>
    <row r="730" spans="1:18" x14ac:dyDescent="0.35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57</v>
      </c>
      <c r="G730" t="s">
        <v>67</v>
      </c>
      <c r="H730" t="s">
        <v>23</v>
      </c>
      <c r="I730" s="4">
        <v>42368</v>
      </c>
      <c r="J730" t="s">
        <v>25</v>
      </c>
      <c r="K730" t="s">
        <v>30</v>
      </c>
      <c r="L730" t="s">
        <v>33</v>
      </c>
      <c r="M730" t="s">
        <v>38</v>
      </c>
      <c r="N730" t="s">
        <v>40</v>
      </c>
      <c r="O730" t="s">
        <v>46</v>
      </c>
      <c r="P730" t="s">
        <v>47</v>
      </c>
      <c r="Q730" t="s">
        <v>52</v>
      </c>
      <c r="R730">
        <v>15</v>
      </c>
    </row>
    <row r="731" spans="1:18" x14ac:dyDescent="0.35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57</v>
      </c>
      <c r="G731" t="s">
        <v>68</v>
      </c>
      <c r="H731" t="s">
        <v>23</v>
      </c>
      <c r="I731" s="4">
        <v>42369</v>
      </c>
      <c r="J731" t="s">
        <v>25</v>
      </c>
      <c r="K731" t="s">
        <v>30</v>
      </c>
      <c r="L731" t="s">
        <v>33</v>
      </c>
      <c r="M731" t="s">
        <v>38</v>
      </c>
      <c r="N731" t="s">
        <v>40</v>
      </c>
      <c r="O731" t="s">
        <v>46</v>
      </c>
      <c r="P731" t="s">
        <v>47</v>
      </c>
      <c r="Q731" t="s">
        <v>52</v>
      </c>
      <c r="R731">
        <v>15</v>
      </c>
    </row>
    <row r="732" spans="1:18" x14ac:dyDescent="0.35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57</v>
      </c>
      <c r="G732" t="s">
        <v>69</v>
      </c>
      <c r="H732" t="s">
        <v>23</v>
      </c>
      <c r="I732" s="4">
        <v>42370</v>
      </c>
      <c r="J732" t="s">
        <v>25</v>
      </c>
      <c r="K732" t="s">
        <v>30</v>
      </c>
      <c r="L732" t="s">
        <v>33</v>
      </c>
      <c r="M732" t="s">
        <v>38</v>
      </c>
      <c r="N732" t="s">
        <v>40</v>
      </c>
      <c r="O732" t="s">
        <v>46</v>
      </c>
      <c r="P732" t="s">
        <v>47</v>
      </c>
      <c r="Q732" t="s">
        <v>52</v>
      </c>
      <c r="R732">
        <v>15</v>
      </c>
    </row>
    <row r="733" spans="1:18" x14ac:dyDescent="0.35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57</v>
      </c>
      <c r="G733" t="s">
        <v>70</v>
      </c>
      <c r="H733" t="s">
        <v>23</v>
      </c>
      <c r="I733" s="4">
        <v>42371</v>
      </c>
      <c r="J733" t="s">
        <v>25</v>
      </c>
      <c r="K733" t="s">
        <v>30</v>
      </c>
      <c r="L733" t="s">
        <v>33</v>
      </c>
      <c r="M733" t="s">
        <v>38</v>
      </c>
      <c r="N733" t="s">
        <v>40</v>
      </c>
      <c r="O733" t="s">
        <v>46</v>
      </c>
      <c r="P733" t="s">
        <v>47</v>
      </c>
      <c r="Q733" t="s">
        <v>52</v>
      </c>
      <c r="R733">
        <v>15</v>
      </c>
    </row>
    <row r="734" spans="1:18" x14ac:dyDescent="0.35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57</v>
      </c>
      <c r="G734" t="s">
        <v>71</v>
      </c>
      <c r="H734" t="s">
        <v>23</v>
      </c>
      <c r="I734" s="4">
        <v>42372</v>
      </c>
      <c r="J734" t="s">
        <v>25</v>
      </c>
      <c r="K734" t="s">
        <v>30</v>
      </c>
      <c r="L734" t="s">
        <v>33</v>
      </c>
      <c r="M734" t="s">
        <v>38</v>
      </c>
      <c r="N734" t="s">
        <v>40</v>
      </c>
      <c r="O734" t="s">
        <v>46</v>
      </c>
      <c r="P734" t="s">
        <v>47</v>
      </c>
      <c r="Q734" t="s">
        <v>52</v>
      </c>
      <c r="R734">
        <v>15</v>
      </c>
    </row>
    <row r="735" spans="1:18" x14ac:dyDescent="0.35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57</v>
      </c>
      <c r="G735" t="s">
        <v>72</v>
      </c>
      <c r="H735" t="s">
        <v>23</v>
      </c>
      <c r="I735" s="4">
        <v>42373</v>
      </c>
      <c r="J735" t="s">
        <v>25</v>
      </c>
      <c r="K735" t="s">
        <v>30</v>
      </c>
      <c r="L735" t="s">
        <v>33</v>
      </c>
      <c r="M735" t="s">
        <v>38</v>
      </c>
      <c r="N735" t="s">
        <v>40</v>
      </c>
      <c r="O735" t="s">
        <v>46</v>
      </c>
      <c r="P735" t="s">
        <v>47</v>
      </c>
      <c r="Q735" t="s">
        <v>52</v>
      </c>
      <c r="R735">
        <v>15</v>
      </c>
    </row>
    <row r="736" spans="1:18" x14ac:dyDescent="0.35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57</v>
      </c>
      <c r="G736" t="s">
        <v>66</v>
      </c>
      <c r="H736" t="s">
        <v>23</v>
      </c>
      <c r="I736" s="4">
        <v>42374</v>
      </c>
      <c r="J736" t="s">
        <v>25</v>
      </c>
      <c r="K736" t="s">
        <v>30</v>
      </c>
      <c r="L736" t="s">
        <v>33</v>
      </c>
      <c r="M736" t="s">
        <v>38</v>
      </c>
      <c r="N736" t="s">
        <v>40</v>
      </c>
      <c r="O736" t="s">
        <v>46</v>
      </c>
      <c r="P736" t="s">
        <v>47</v>
      </c>
      <c r="Q736" t="s">
        <v>52</v>
      </c>
      <c r="R736">
        <v>15</v>
      </c>
    </row>
    <row r="737" spans="1:18" x14ac:dyDescent="0.35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57</v>
      </c>
      <c r="G737" t="s">
        <v>67</v>
      </c>
      <c r="H737" t="s">
        <v>23</v>
      </c>
      <c r="I737" s="4">
        <v>42375</v>
      </c>
      <c r="J737" t="s">
        <v>25</v>
      </c>
      <c r="K737" t="s">
        <v>30</v>
      </c>
      <c r="L737" t="s">
        <v>33</v>
      </c>
      <c r="M737" t="s">
        <v>38</v>
      </c>
      <c r="N737" t="s">
        <v>40</v>
      </c>
      <c r="O737" t="s">
        <v>46</v>
      </c>
      <c r="P737" t="s">
        <v>47</v>
      </c>
      <c r="Q737" t="s">
        <v>52</v>
      </c>
      <c r="R737">
        <v>15</v>
      </c>
    </row>
    <row r="738" spans="1:18" x14ac:dyDescent="0.35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57</v>
      </c>
      <c r="G738" t="s">
        <v>68</v>
      </c>
      <c r="H738" t="s">
        <v>23</v>
      </c>
      <c r="I738" s="4">
        <v>42376</v>
      </c>
      <c r="J738" t="s">
        <v>25</v>
      </c>
      <c r="K738" t="s">
        <v>30</v>
      </c>
      <c r="L738" t="s">
        <v>33</v>
      </c>
      <c r="M738" t="s">
        <v>38</v>
      </c>
      <c r="N738" t="s">
        <v>40</v>
      </c>
      <c r="O738" t="s">
        <v>46</v>
      </c>
      <c r="P738" t="s">
        <v>47</v>
      </c>
      <c r="Q738" t="s">
        <v>52</v>
      </c>
      <c r="R738">
        <v>15</v>
      </c>
    </row>
    <row r="739" spans="1:18" x14ac:dyDescent="0.35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57</v>
      </c>
      <c r="G739" t="s">
        <v>69</v>
      </c>
      <c r="H739" t="s">
        <v>23</v>
      </c>
      <c r="I739" s="4">
        <v>42377</v>
      </c>
      <c r="J739" t="s">
        <v>25</v>
      </c>
      <c r="K739" t="s">
        <v>30</v>
      </c>
      <c r="L739" t="s">
        <v>33</v>
      </c>
      <c r="M739" t="s">
        <v>38</v>
      </c>
      <c r="N739" t="s">
        <v>40</v>
      </c>
      <c r="O739" t="s">
        <v>46</v>
      </c>
      <c r="P739" t="s">
        <v>47</v>
      </c>
      <c r="Q739" t="s">
        <v>52</v>
      </c>
      <c r="R739">
        <v>15</v>
      </c>
    </row>
    <row r="740" spans="1:18" x14ac:dyDescent="0.35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57</v>
      </c>
      <c r="G740" t="s">
        <v>70</v>
      </c>
      <c r="H740" t="s">
        <v>23</v>
      </c>
      <c r="I740" s="4">
        <v>42378</v>
      </c>
      <c r="J740" t="s">
        <v>25</v>
      </c>
      <c r="K740" t="s">
        <v>30</v>
      </c>
      <c r="L740" t="s">
        <v>33</v>
      </c>
      <c r="M740" t="s">
        <v>38</v>
      </c>
      <c r="N740" t="s">
        <v>40</v>
      </c>
      <c r="O740" t="s">
        <v>46</v>
      </c>
      <c r="P740" t="s">
        <v>47</v>
      </c>
      <c r="Q740" t="s">
        <v>52</v>
      </c>
      <c r="R740">
        <v>15</v>
      </c>
    </row>
    <row r="741" spans="1:18" x14ac:dyDescent="0.35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57</v>
      </c>
      <c r="G741" t="s">
        <v>71</v>
      </c>
      <c r="H741" t="s">
        <v>23</v>
      </c>
      <c r="I741" s="4">
        <v>42379</v>
      </c>
      <c r="J741" t="s">
        <v>25</v>
      </c>
      <c r="K741" t="s">
        <v>30</v>
      </c>
      <c r="L741" t="s">
        <v>33</v>
      </c>
      <c r="M741" t="s">
        <v>38</v>
      </c>
      <c r="N741" t="s">
        <v>40</v>
      </c>
      <c r="O741" t="s">
        <v>46</v>
      </c>
      <c r="P741" t="s">
        <v>47</v>
      </c>
      <c r="Q741" t="s">
        <v>52</v>
      </c>
      <c r="R741">
        <v>15</v>
      </c>
    </row>
    <row r="742" spans="1:18" x14ac:dyDescent="0.35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57</v>
      </c>
      <c r="G742" t="s">
        <v>72</v>
      </c>
      <c r="H742" t="s">
        <v>23</v>
      </c>
      <c r="I742" s="4">
        <v>42380</v>
      </c>
      <c r="J742" t="s">
        <v>25</v>
      </c>
      <c r="K742" t="s">
        <v>30</v>
      </c>
      <c r="L742" t="s">
        <v>33</v>
      </c>
      <c r="M742" t="s">
        <v>38</v>
      </c>
      <c r="N742" t="s">
        <v>40</v>
      </c>
      <c r="O742" t="s">
        <v>46</v>
      </c>
      <c r="P742" t="s">
        <v>47</v>
      </c>
      <c r="Q742" t="s">
        <v>52</v>
      </c>
      <c r="R742">
        <v>15</v>
      </c>
    </row>
    <row r="743" spans="1:18" x14ac:dyDescent="0.35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57</v>
      </c>
      <c r="G743" t="s">
        <v>66</v>
      </c>
      <c r="H743" t="s">
        <v>23</v>
      </c>
      <c r="I743" s="4">
        <v>42381</v>
      </c>
      <c r="J743" t="s">
        <v>25</v>
      </c>
      <c r="K743" t="s">
        <v>30</v>
      </c>
      <c r="L743" t="s">
        <v>33</v>
      </c>
      <c r="M743" t="s">
        <v>38</v>
      </c>
      <c r="N743" t="s">
        <v>40</v>
      </c>
      <c r="O743" t="s">
        <v>46</v>
      </c>
      <c r="P743" t="s">
        <v>47</v>
      </c>
      <c r="Q743" t="s">
        <v>52</v>
      </c>
      <c r="R743">
        <v>15</v>
      </c>
    </row>
    <row r="744" spans="1:18" x14ac:dyDescent="0.35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57</v>
      </c>
      <c r="G744" t="s">
        <v>67</v>
      </c>
      <c r="H744" t="s">
        <v>23</v>
      </c>
      <c r="I744" s="4">
        <v>42382</v>
      </c>
      <c r="J744" t="s">
        <v>25</v>
      </c>
      <c r="K744" t="s">
        <v>30</v>
      </c>
      <c r="L744" t="s">
        <v>33</v>
      </c>
      <c r="M744" t="s">
        <v>38</v>
      </c>
      <c r="N744" t="s">
        <v>40</v>
      </c>
      <c r="O744" t="s">
        <v>46</v>
      </c>
      <c r="P744" t="s">
        <v>47</v>
      </c>
      <c r="Q744" t="s">
        <v>52</v>
      </c>
      <c r="R744">
        <v>15</v>
      </c>
    </row>
    <row r="745" spans="1:18" x14ac:dyDescent="0.35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57</v>
      </c>
      <c r="G745" t="s">
        <v>68</v>
      </c>
      <c r="H745" t="s">
        <v>23</v>
      </c>
      <c r="I745" s="4">
        <v>42383</v>
      </c>
      <c r="J745" t="s">
        <v>25</v>
      </c>
      <c r="K745" t="s">
        <v>30</v>
      </c>
      <c r="L745" t="s">
        <v>33</v>
      </c>
      <c r="M745" t="s">
        <v>38</v>
      </c>
      <c r="N745" t="s">
        <v>40</v>
      </c>
      <c r="O745" t="s">
        <v>46</v>
      </c>
      <c r="P745" t="s">
        <v>47</v>
      </c>
      <c r="Q745" t="s">
        <v>52</v>
      </c>
      <c r="R745">
        <v>15</v>
      </c>
    </row>
    <row r="746" spans="1:18" x14ac:dyDescent="0.35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57</v>
      </c>
      <c r="G746" t="s">
        <v>66</v>
      </c>
      <c r="H746" t="s">
        <v>23</v>
      </c>
      <c r="I746" s="4">
        <v>42384</v>
      </c>
      <c r="J746" t="s">
        <v>25</v>
      </c>
      <c r="K746" t="s">
        <v>30</v>
      </c>
      <c r="L746" t="s">
        <v>33</v>
      </c>
      <c r="M746" t="s">
        <v>38</v>
      </c>
      <c r="N746" t="s">
        <v>40</v>
      </c>
      <c r="O746" t="s">
        <v>46</v>
      </c>
      <c r="P746" t="s">
        <v>47</v>
      </c>
      <c r="Q746" t="s">
        <v>52</v>
      </c>
      <c r="R746">
        <v>15</v>
      </c>
    </row>
    <row r="747" spans="1:18" x14ac:dyDescent="0.35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57</v>
      </c>
      <c r="G747" t="s">
        <v>67</v>
      </c>
      <c r="H747" t="s">
        <v>23</v>
      </c>
      <c r="I747" s="4">
        <v>42385</v>
      </c>
      <c r="J747" t="s">
        <v>25</v>
      </c>
      <c r="K747" t="s">
        <v>30</v>
      </c>
      <c r="L747" t="s">
        <v>33</v>
      </c>
      <c r="M747" t="s">
        <v>38</v>
      </c>
      <c r="N747" t="s">
        <v>40</v>
      </c>
      <c r="O747" t="s">
        <v>46</v>
      </c>
      <c r="P747" t="s">
        <v>47</v>
      </c>
      <c r="Q747" t="s">
        <v>52</v>
      </c>
      <c r="R747">
        <v>15</v>
      </c>
    </row>
    <row r="748" spans="1:18" x14ac:dyDescent="0.35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57</v>
      </c>
      <c r="G748" t="s">
        <v>68</v>
      </c>
      <c r="H748" t="s">
        <v>23</v>
      </c>
      <c r="I748" s="4">
        <v>42386</v>
      </c>
      <c r="J748" t="s">
        <v>25</v>
      </c>
      <c r="K748" t="s">
        <v>30</v>
      </c>
      <c r="L748" t="s">
        <v>33</v>
      </c>
      <c r="M748" t="s">
        <v>38</v>
      </c>
      <c r="N748" t="s">
        <v>40</v>
      </c>
      <c r="O748" t="s">
        <v>46</v>
      </c>
      <c r="P748" t="s">
        <v>47</v>
      </c>
      <c r="Q748" t="s">
        <v>52</v>
      </c>
      <c r="R748">
        <v>15</v>
      </c>
    </row>
    <row r="749" spans="1:18" x14ac:dyDescent="0.35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57</v>
      </c>
      <c r="G749" t="s">
        <v>69</v>
      </c>
      <c r="H749" t="s">
        <v>23</v>
      </c>
      <c r="I749" s="4">
        <v>42387</v>
      </c>
      <c r="J749" t="s">
        <v>25</v>
      </c>
      <c r="K749" t="s">
        <v>30</v>
      </c>
      <c r="L749" t="s">
        <v>33</v>
      </c>
      <c r="M749" t="s">
        <v>38</v>
      </c>
      <c r="N749" t="s">
        <v>40</v>
      </c>
      <c r="O749" t="s">
        <v>46</v>
      </c>
      <c r="P749" t="s">
        <v>47</v>
      </c>
      <c r="Q749" t="s">
        <v>52</v>
      </c>
      <c r="R749">
        <v>15</v>
      </c>
    </row>
    <row r="750" spans="1:18" x14ac:dyDescent="0.35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57</v>
      </c>
      <c r="G750" t="s">
        <v>70</v>
      </c>
      <c r="H750" t="s">
        <v>23</v>
      </c>
      <c r="I750" s="4">
        <v>42388</v>
      </c>
      <c r="J750" t="s">
        <v>25</v>
      </c>
      <c r="K750" t="s">
        <v>30</v>
      </c>
      <c r="L750" t="s">
        <v>33</v>
      </c>
      <c r="M750" t="s">
        <v>38</v>
      </c>
      <c r="N750" t="s">
        <v>40</v>
      </c>
      <c r="O750" t="s">
        <v>46</v>
      </c>
      <c r="P750" t="s">
        <v>47</v>
      </c>
      <c r="Q750" t="s">
        <v>52</v>
      </c>
      <c r="R750">
        <v>15</v>
      </c>
    </row>
    <row r="751" spans="1:18" x14ac:dyDescent="0.35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57</v>
      </c>
      <c r="G751" t="s">
        <v>71</v>
      </c>
      <c r="H751" t="s">
        <v>23</v>
      </c>
      <c r="I751" s="4">
        <v>42389</v>
      </c>
      <c r="J751" t="s">
        <v>25</v>
      </c>
      <c r="K751" t="s">
        <v>30</v>
      </c>
      <c r="L751" t="s">
        <v>33</v>
      </c>
      <c r="M751" t="s">
        <v>38</v>
      </c>
      <c r="N751" t="s">
        <v>40</v>
      </c>
      <c r="O751" t="s">
        <v>46</v>
      </c>
      <c r="P751" t="s">
        <v>47</v>
      </c>
      <c r="Q751" t="s">
        <v>52</v>
      </c>
      <c r="R751">
        <v>15</v>
      </c>
    </row>
    <row r="752" spans="1:18" x14ac:dyDescent="0.35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57</v>
      </c>
      <c r="G752" t="s">
        <v>72</v>
      </c>
      <c r="H752" t="s">
        <v>23</v>
      </c>
      <c r="I752" s="4">
        <v>42390</v>
      </c>
      <c r="J752" t="s">
        <v>25</v>
      </c>
      <c r="K752" t="s">
        <v>30</v>
      </c>
      <c r="L752" t="s">
        <v>33</v>
      </c>
      <c r="M752" t="s">
        <v>38</v>
      </c>
      <c r="N752" t="s">
        <v>40</v>
      </c>
      <c r="O752" t="s">
        <v>46</v>
      </c>
      <c r="P752" t="s">
        <v>47</v>
      </c>
      <c r="Q752" t="s">
        <v>52</v>
      </c>
      <c r="R752">
        <v>15</v>
      </c>
    </row>
    <row r="753" spans="1:18" x14ac:dyDescent="0.35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57</v>
      </c>
      <c r="G753" t="s">
        <v>66</v>
      </c>
      <c r="H753" t="s">
        <v>23</v>
      </c>
      <c r="I753" s="4">
        <v>42391</v>
      </c>
      <c r="J753" t="s">
        <v>25</v>
      </c>
      <c r="K753" t="s">
        <v>30</v>
      </c>
      <c r="L753" t="s">
        <v>33</v>
      </c>
      <c r="M753" t="s">
        <v>38</v>
      </c>
      <c r="N753" t="s">
        <v>40</v>
      </c>
      <c r="O753" t="s">
        <v>46</v>
      </c>
      <c r="P753" t="s">
        <v>47</v>
      </c>
      <c r="Q753" t="s">
        <v>52</v>
      </c>
      <c r="R753">
        <v>15</v>
      </c>
    </row>
    <row r="754" spans="1:18" x14ac:dyDescent="0.35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57</v>
      </c>
      <c r="G754" t="s">
        <v>67</v>
      </c>
      <c r="H754" t="s">
        <v>23</v>
      </c>
      <c r="I754" s="4">
        <v>42392</v>
      </c>
      <c r="J754" t="s">
        <v>25</v>
      </c>
      <c r="K754" t="s">
        <v>30</v>
      </c>
      <c r="L754" t="s">
        <v>33</v>
      </c>
      <c r="M754" t="s">
        <v>38</v>
      </c>
      <c r="N754" t="s">
        <v>40</v>
      </c>
      <c r="O754" t="s">
        <v>46</v>
      </c>
      <c r="P754" t="s">
        <v>47</v>
      </c>
      <c r="Q754" t="s">
        <v>52</v>
      </c>
      <c r="R754">
        <v>15</v>
      </c>
    </row>
    <row r="755" spans="1:18" x14ac:dyDescent="0.35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57</v>
      </c>
      <c r="G755" t="s">
        <v>68</v>
      </c>
      <c r="H755" t="s">
        <v>23</v>
      </c>
      <c r="I755" s="4">
        <v>42393</v>
      </c>
      <c r="J755" t="s">
        <v>25</v>
      </c>
      <c r="K755" t="s">
        <v>30</v>
      </c>
      <c r="L755" t="s">
        <v>33</v>
      </c>
      <c r="M755" t="s">
        <v>38</v>
      </c>
      <c r="N755" t="s">
        <v>40</v>
      </c>
      <c r="O755" t="s">
        <v>46</v>
      </c>
      <c r="P755" t="s">
        <v>47</v>
      </c>
      <c r="Q755" t="s">
        <v>52</v>
      </c>
      <c r="R755">
        <v>15</v>
      </c>
    </row>
    <row r="756" spans="1:18" x14ac:dyDescent="0.35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57</v>
      </c>
      <c r="G756" t="s">
        <v>69</v>
      </c>
      <c r="H756" t="s">
        <v>23</v>
      </c>
      <c r="I756" s="4">
        <v>42394</v>
      </c>
      <c r="J756" t="s">
        <v>25</v>
      </c>
      <c r="K756" t="s">
        <v>30</v>
      </c>
      <c r="L756" t="s">
        <v>33</v>
      </c>
      <c r="M756" t="s">
        <v>38</v>
      </c>
      <c r="N756" t="s">
        <v>40</v>
      </c>
      <c r="O756" t="s">
        <v>46</v>
      </c>
      <c r="P756" t="s">
        <v>47</v>
      </c>
      <c r="Q756" t="s">
        <v>52</v>
      </c>
      <c r="R756">
        <v>15</v>
      </c>
    </row>
    <row r="757" spans="1:18" x14ac:dyDescent="0.35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57</v>
      </c>
      <c r="G757" t="s">
        <v>70</v>
      </c>
      <c r="H757" t="s">
        <v>23</v>
      </c>
      <c r="I757" s="4">
        <v>42395</v>
      </c>
      <c r="J757" t="s">
        <v>25</v>
      </c>
      <c r="K757" t="s">
        <v>30</v>
      </c>
      <c r="L757" t="s">
        <v>33</v>
      </c>
      <c r="M757" t="s">
        <v>38</v>
      </c>
      <c r="N757" t="s">
        <v>40</v>
      </c>
      <c r="O757" t="s">
        <v>46</v>
      </c>
      <c r="P757" t="s">
        <v>47</v>
      </c>
      <c r="Q757" t="s">
        <v>52</v>
      </c>
      <c r="R757">
        <v>15</v>
      </c>
    </row>
    <row r="758" spans="1:18" x14ac:dyDescent="0.35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57</v>
      </c>
      <c r="G758" t="s">
        <v>71</v>
      </c>
      <c r="H758" t="s">
        <v>23</v>
      </c>
      <c r="I758" s="4">
        <v>42396</v>
      </c>
      <c r="J758" t="s">
        <v>25</v>
      </c>
      <c r="K758" t="s">
        <v>30</v>
      </c>
      <c r="L758" t="s">
        <v>33</v>
      </c>
      <c r="M758" t="s">
        <v>38</v>
      </c>
      <c r="N758" t="s">
        <v>40</v>
      </c>
      <c r="O758" t="s">
        <v>46</v>
      </c>
      <c r="P758" t="s">
        <v>47</v>
      </c>
      <c r="Q758" t="s">
        <v>52</v>
      </c>
      <c r="R758">
        <v>15</v>
      </c>
    </row>
    <row r="759" spans="1:18" x14ac:dyDescent="0.35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57</v>
      </c>
      <c r="G759" t="s">
        <v>72</v>
      </c>
      <c r="H759" t="s">
        <v>23</v>
      </c>
      <c r="I759" s="4">
        <v>42397</v>
      </c>
      <c r="J759" t="s">
        <v>25</v>
      </c>
      <c r="K759" t="s">
        <v>30</v>
      </c>
      <c r="L759" t="s">
        <v>33</v>
      </c>
      <c r="M759" t="s">
        <v>38</v>
      </c>
      <c r="N759" t="s">
        <v>40</v>
      </c>
      <c r="O759" t="s">
        <v>46</v>
      </c>
      <c r="P759" t="s">
        <v>47</v>
      </c>
      <c r="Q759" t="s">
        <v>52</v>
      </c>
      <c r="R759">
        <v>15</v>
      </c>
    </row>
    <row r="760" spans="1:18" x14ac:dyDescent="0.35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57</v>
      </c>
      <c r="G760" t="s">
        <v>66</v>
      </c>
      <c r="H760" t="s">
        <v>23</v>
      </c>
      <c r="I760" s="4">
        <v>42398</v>
      </c>
      <c r="J760" t="s">
        <v>25</v>
      </c>
      <c r="K760" t="s">
        <v>30</v>
      </c>
      <c r="L760" t="s">
        <v>33</v>
      </c>
      <c r="M760" t="s">
        <v>38</v>
      </c>
      <c r="N760" t="s">
        <v>40</v>
      </c>
      <c r="O760" t="s">
        <v>46</v>
      </c>
      <c r="P760" t="s">
        <v>47</v>
      </c>
      <c r="Q760" t="s">
        <v>52</v>
      </c>
      <c r="R760">
        <v>15</v>
      </c>
    </row>
    <row r="761" spans="1:18" x14ac:dyDescent="0.35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57</v>
      </c>
      <c r="G761" t="s">
        <v>67</v>
      </c>
      <c r="H761" t="s">
        <v>23</v>
      </c>
      <c r="I761" s="4">
        <v>42399</v>
      </c>
      <c r="J761" t="s">
        <v>25</v>
      </c>
      <c r="K761" t="s">
        <v>30</v>
      </c>
      <c r="L761" t="s">
        <v>33</v>
      </c>
      <c r="M761" t="s">
        <v>38</v>
      </c>
      <c r="N761" t="s">
        <v>40</v>
      </c>
      <c r="O761" t="s">
        <v>46</v>
      </c>
      <c r="P761" t="s">
        <v>47</v>
      </c>
      <c r="Q761" t="s">
        <v>52</v>
      </c>
      <c r="R761">
        <v>15</v>
      </c>
    </row>
    <row r="762" spans="1:18" x14ac:dyDescent="0.35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57</v>
      </c>
      <c r="G762" t="s">
        <v>68</v>
      </c>
      <c r="H762" t="s">
        <v>23</v>
      </c>
      <c r="I762" s="4">
        <v>42400</v>
      </c>
      <c r="J762" t="s">
        <v>25</v>
      </c>
      <c r="K762" t="s">
        <v>30</v>
      </c>
      <c r="L762" t="s">
        <v>33</v>
      </c>
      <c r="M762" t="s">
        <v>38</v>
      </c>
      <c r="N762" t="s">
        <v>40</v>
      </c>
      <c r="O762" t="s">
        <v>46</v>
      </c>
      <c r="P762" t="s">
        <v>47</v>
      </c>
      <c r="Q762" t="s">
        <v>52</v>
      </c>
      <c r="R762">
        <v>15</v>
      </c>
    </row>
    <row r="763" spans="1:18" x14ac:dyDescent="0.35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57</v>
      </c>
      <c r="G763" t="s">
        <v>69</v>
      </c>
      <c r="H763" t="s">
        <v>23</v>
      </c>
      <c r="I763" s="4">
        <v>42401</v>
      </c>
      <c r="J763" t="s">
        <v>25</v>
      </c>
      <c r="K763" t="s">
        <v>30</v>
      </c>
      <c r="L763" t="s">
        <v>33</v>
      </c>
      <c r="M763" t="s">
        <v>38</v>
      </c>
      <c r="N763" t="s">
        <v>40</v>
      </c>
      <c r="O763" t="s">
        <v>46</v>
      </c>
      <c r="P763" t="s">
        <v>47</v>
      </c>
      <c r="Q763" t="s">
        <v>52</v>
      </c>
      <c r="R763">
        <v>15</v>
      </c>
    </row>
    <row r="764" spans="1:18" x14ac:dyDescent="0.35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57</v>
      </c>
      <c r="G764" t="s">
        <v>70</v>
      </c>
      <c r="H764" t="s">
        <v>23</v>
      </c>
      <c r="I764" s="4">
        <v>42402</v>
      </c>
      <c r="J764" t="s">
        <v>25</v>
      </c>
      <c r="K764" t="s">
        <v>30</v>
      </c>
      <c r="L764" t="s">
        <v>33</v>
      </c>
      <c r="M764" t="s">
        <v>38</v>
      </c>
      <c r="N764" t="s">
        <v>40</v>
      </c>
      <c r="O764" t="s">
        <v>46</v>
      </c>
      <c r="P764" t="s">
        <v>47</v>
      </c>
      <c r="Q764" t="s">
        <v>52</v>
      </c>
      <c r="R764">
        <v>15</v>
      </c>
    </row>
    <row r="765" spans="1:18" x14ac:dyDescent="0.35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57</v>
      </c>
      <c r="G765" t="s">
        <v>71</v>
      </c>
      <c r="H765" t="s">
        <v>23</v>
      </c>
      <c r="I765" s="4">
        <v>42403</v>
      </c>
      <c r="J765" t="s">
        <v>25</v>
      </c>
      <c r="K765" t="s">
        <v>30</v>
      </c>
      <c r="L765" t="s">
        <v>33</v>
      </c>
      <c r="M765" t="s">
        <v>38</v>
      </c>
      <c r="N765" t="s">
        <v>40</v>
      </c>
      <c r="O765" t="s">
        <v>46</v>
      </c>
      <c r="P765" t="s">
        <v>47</v>
      </c>
      <c r="Q765" t="s">
        <v>52</v>
      </c>
      <c r="R765">
        <v>15</v>
      </c>
    </row>
    <row r="766" spans="1:18" x14ac:dyDescent="0.35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57</v>
      </c>
      <c r="G766" t="s">
        <v>72</v>
      </c>
      <c r="H766" t="s">
        <v>23</v>
      </c>
      <c r="I766" s="4">
        <v>42404</v>
      </c>
      <c r="J766" t="s">
        <v>25</v>
      </c>
      <c r="K766" t="s">
        <v>30</v>
      </c>
      <c r="L766" t="s">
        <v>33</v>
      </c>
      <c r="M766" t="s">
        <v>38</v>
      </c>
      <c r="N766" t="s">
        <v>40</v>
      </c>
      <c r="O766" t="s">
        <v>46</v>
      </c>
      <c r="P766" t="s">
        <v>47</v>
      </c>
      <c r="Q766" t="s">
        <v>52</v>
      </c>
      <c r="R766">
        <v>15</v>
      </c>
    </row>
    <row r="767" spans="1:18" x14ac:dyDescent="0.35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57</v>
      </c>
      <c r="G767" t="s">
        <v>66</v>
      </c>
      <c r="H767" t="s">
        <v>23</v>
      </c>
      <c r="I767" s="4">
        <v>42405</v>
      </c>
      <c r="J767" t="s">
        <v>25</v>
      </c>
      <c r="K767" t="s">
        <v>30</v>
      </c>
      <c r="L767" t="s">
        <v>33</v>
      </c>
      <c r="M767" t="s">
        <v>38</v>
      </c>
      <c r="N767" t="s">
        <v>40</v>
      </c>
      <c r="O767" t="s">
        <v>46</v>
      </c>
      <c r="P767" t="s">
        <v>47</v>
      </c>
      <c r="Q767" t="s">
        <v>52</v>
      </c>
      <c r="R767">
        <v>15</v>
      </c>
    </row>
    <row r="768" spans="1:18" x14ac:dyDescent="0.35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57</v>
      </c>
      <c r="G768" t="s">
        <v>67</v>
      </c>
      <c r="H768" t="s">
        <v>23</v>
      </c>
      <c r="I768" s="4">
        <v>42406</v>
      </c>
      <c r="J768" t="s">
        <v>25</v>
      </c>
      <c r="K768" t="s">
        <v>30</v>
      </c>
      <c r="L768" t="s">
        <v>33</v>
      </c>
      <c r="M768" t="s">
        <v>38</v>
      </c>
      <c r="N768" t="s">
        <v>40</v>
      </c>
      <c r="O768" t="s">
        <v>46</v>
      </c>
      <c r="P768" t="s">
        <v>47</v>
      </c>
      <c r="Q768" t="s">
        <v>52</v>
      </c>
      <c r="R768">
        <v>15</v>
      </c>
    </row>
    <row r="769" spans="1:18" x14ac:dyDescent="0.35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57</v>
      </c>
      <c r="G769" t="s">
        <v>68</v>
      </c>
      <c r="H769" t="s">
        <v>23</v>
      </c>
      <c r="I769" s="4">
        <v>42407</v>
      </c>
      <c r="J769" t="s">
        <v>25</v>
      </c>
      <c r="K769" t="s">
        <v>30</v>
      </c>
      <c r="L769" t="s">
        <v>33</v>
      </c>
      <c r="M769" t="s">
        <v>38</v>
      </c>
      <c r="N769" t="s">
        <v>40</v>
      </c>
      <c r="O769" t="s">
        <v>46</v>
      </c>
      <c r="P769" t="s">
        <v>47</v>
      </c>
      <c r="Q769" t="s">
        <v>52</v>
      </c>
      <c r="R769">
        <v>15</v>
      </c>
    </row>
    <row r="770" spans="1:18" x14ac:dyDescent="0.35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57</v>
      </c>
      <c r="G770" t="s">
        <v>66</v>
      </c>
      <c r="H770" t="s">
        <v>23</v>
      </c>
      <c r="I770" s="4">
        <v>42408</v>
      </c>
      <c r="J770" t="s">
        <v>25</v>
      </c>
      <c r="K770" t="s">
        <v>30</v>
      </c>
      <c r="L770" t="s">
        <v>33</v>
      </c>
      <c r="M770" t="s">
        <v>38</v>
      </c>
      <c r="N770" t="s">
        <v>40</v>
      </c>
      <c r="O770" t="s">
        <v>46</v>
      </c>
      <c r="P770" t="s">
        <v>47</v>
      </c>
      <c r="Q770" t="s">
        <v>52</v>
      </c>
      <c r="R770">
        <v>15</v>
      </c>
    </row>
    <row r="771" spans="1:18" x14ac:dyDescent="0.35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57</v>
      </c>
      <c r="G771" t="s">
        <v>67</v>
      </c>
      <c r="H771" t="s">
        <v>23</v>
      </c>
      <c r="I771" s="4">
        <v>42409</v>
      </c>
      <c r="J771" t="s">
        <v>25</v>
      </c>
      <c r="K771" t="s">
        <v>30</v>
      </c>
      <c r="L771" t="s">
        <v>33</v>
      </c>
      <c r="M771" t="s">
        <v>38</v>
      </c>
      <c r="N771" t="s">
        <v>40</v>
      </c>
      <c r="O771" t="s">
        <v>46</v>
      </c>
      <c r="P771" t="s">
        <v>47</v>
      </c>
      <c r="Q771" t="s">
        <v>52</v>
      </c>
      <c r="R771">
        <v>15</v>
      </c>
    </row>
    <row r="772" spans="1:18" x14ac:dyDescent="0.35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57</v>
      </c>
      <c r="G772" t="s">
        <v>68</v>
      </c>
      <c r="H772" t="s">
        <v>23</v>
      </c>
      <c r="I772" s="4">
        <v>42410</v>
      </c>
      <c r="J772" t="s">
        <v>25</v>
      </c>
      <c r="K772" t="s">
        <v>30</v>
      </c>
      <c r="L772" t="s">
        <v>33</v>
      </c>
      <c r="M772" t="s">
        <v>38</v>
      </c>
      <c r="N772" t="s">
        <v>40</v>
      </c>
      <c r="O772" t="s">
        <v>46</v>
      </c>
      <c r="P772" t="s">
        <v>47</v>
      </c>
      <c r="Q772" t="s">
        <v>52</v>
      </c>
      <c r="R772">
        <v>15</v>
      </c>
    </row>
    <row r="773" spans="1:18" x14ac:dyDescent="0.35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57</v>
      </c>
      <c r="G773" t="s">
        <v>69</v>
      </c>
      <c r="H773" t="s">
        <v>23</v>
      </c>
      <c r="I773" s="4">
        <v>42411</v>
      </c>
      <c r="J773" t="s">
        <v>25</v>
      </c>
      <c r="K773" t="s">
        <v>30</v>
      </c>
      <c r="L773" t="s">
        <v>33</v>
      </c>
      <c r="M773" t="s">
        <v>38</v>
      </c>
      <c r="N773" t="s">
        <v>40</v>
      </c>
      <c r="O773" t="s">
        <v>46</v>
      </c>
      <c r="P773" t="s">
        <v>47</v>
      </c>
      <c r="Q773" t="s">
        <v>52</v>
      </c>
      <c r="R773">
        <v>15</v>
      </c>
    </row>
    <row r="774" spans="1:18" x14ac:dyDescent="0.35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57</v>
      </c>
      <c r="G774" t="s">
        <v>70</v>
      </c>
      <c r="H774" t="s">
        <v>23</v>
      </c>
      <c r="I774" s="4">
        <v>42412</v>
      </c>
      <c r="J774" t="s">
        <v>25</v>
      </c>
      <c r="K774" t="s">
        <v>30</v>
      </c>
      <c r="L774" t="s">
        <v>33</v>
      </c>
      <c r="M774" t="s">
        <v>38</v>
      </c>
      <c r="N774" t="s">
        <v>40</v>
      </c>
      <c r="O774" t="s">
        <v>46</v>
      </c>
      <c r="P774" t="s">
        <v>47</v>
      </c>
      <c r="Q774" t="s">
        <v>52</v>
      </c>
      <c r="R774">
        <v>15</v>
      </c>
    </row>
    <row r="775" spans="1:18" x14ac:dyDescent="0.35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57</v>
      </c>
      <c r="G775" t="s">
        <v>71</v>
      </c>
      <c r="H775" t="s">
        <v>23</v>
      </c>
      <c r="I775" s="4">
        <v>42413</v>
      </c>
      <c r="J775" t="s">
        <v>25</v>
      </c>
      <c r="K775" t="s">
        <v>30</v>
      </c>
      <c r="L775" t="s">
        <v>33</v>
      </c>
      <c r="M775" t="s">
        <v>38</v>
      </c>
      <c r="N775" t="s">
        <v>40</v>
      </c>
      <c r="O775" t="s">
        <v>46</v>
      </c>
      <c r="P775" t="s">
        <v>47</v>
      </c>
      <c r="Q775" t="s">
        <v>52</v>
      </c>
      <c r="R775">
        <v>15</v>
      </c>
    </row>
    <row r="776" spans="1:18" x14ac:dyDescent="0.35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57</v>
      </c>
      <c r="G776" t="s">
        <v>72</v>
      </c>
      <c r="H776" t="s">
        <v>23</v>
      </c>
      <c r="I776" s="4">
        <v>42414</v>
      </c>
      <c r="J776" t="s">
        <v>25</v>
      </c>
      <c r="K776" t="s">
        <v>30</v>
      </c>
      <c r="L776" t="s">
        <v>33</v>
      </c>
      <c r="M776" t="s">
        <v>38</v>
      </c>
      <c r="N776" t="s">
        <v>40</v>
      </c>
      <c r="O776" t="s">
        <v>46</v>
      </c>
      <c r="P776" t="s">
        <v>47</v>
      </c>
      <c r="Q776" t="s">
        <v>52</v>
      </c>
      <c r="R776">
        <v>15</v>
      </c>
    </row>
    <row r="777" spans="1:18" x14ac:dyDescent="0.35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57</v>
      </c>
      <c r="G777" t="s">
        <v>66</v>
      </c>
      <c r="H777" t="s">
        <v>23</v>
      </c>
      <c r="I777" s="4">
        <v>42415</v>
      </c>
      <c r="J777" t="s">
        <v>25</v>
      </c>
      <c r="K777" t="s">
        <v>30</v>
      </c>
      <c r="L777" t="s">
        <v>33</v>
      </c>
      <c r="M777" t="s">
        <v>38</v>
      </c>
      <c r="N777" t="s">
        <v>40</v>
      </c>
      <c r="O777" t="s">
        <v>46</v>
      </c>
      <c r="P777" t="s">
        <v>47</v>
      </c>
      <c r="Q777" t="s">
        <v>52</v>
      </c>
      <c r="R777">
        <v>15</v>
      </c>
    </row>
    <row r="778" spans="1:18" x14ac:dyDescent="0.35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57</v>
      </c>
      <c r="G778" t="s">
        <v>67</v>
      </c>
      <c r="H778" t="s">
        <v>23</v>
      </c>
      <c r="I778" s="4">
        <v>42416</v>
      </c>
      <c r="J778" t="s">
        <v>25</v>
      </c>
      <c r="K778" t="s">
        <v>30</v>
      </c>
      <c r="L778" t="s">
        <v>33</v>
      </c>
      <c r="M778" t="s">
        <v>38</v>
      </c>
      <c r="N778" t="s">
        <v>40</v>
      </c>
      <c r="O778" t="s">
        <v>46</v>
      </c>
      <c r="P778" t="s">
        <v>47</v>
      </c>
      <c r="Q778" t="s">
        <v>52</v>
      </c>
      <c r="R778">
        <v>15</v>
      </c>
    </row>
    <row r="779" spans="1:18" x14ac:dyDescent="0.35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57</v>
      </c>
      <c r="G779" t="s">
        <v>68</v>
      </c>
      <c r="H779" t="s">
        <v>23</v>
      </c>
      <c r="I779" s="4">
        <v>42417</v>
      </c>
      <c r="J779" t="s">
        <v>25</v>
      </c>
      <c r="K779" t="s">
        <v>30</v>
      </c>
      <c r="L779" t="s">
        <v>33</v>
      </c>
      <c r="M779" t="s">
        <v>38</v>
      </c>
      <c r="N779" t="s">
        <v>40</v>
      </c>
      <c r="O779" t="s">
        <v>46</v>
      </c>
      <c r="P779" t="s">
        <v>47</v>
      </c>
      <c r="Q779" t="s">
        <v>52</v>
      </c>
      <c r="R779">
        <v>15</v>
      </c>
    </row>
    <row r="780" spans="1:18" x14ac:dyDescent="0.35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57</v>
      </c>
      <c r="G780" t="s">
        <v>69</v>
      </c>
      <c r="H780" t="s">
        <v>23</v>
      </c>
      <c r="I780" s="4">
        <v>42418</v>
      </c>
      <c r="J780" t="s">
        <v>25</v>
      </c>
      <c r="K780" t="s">
        <v>30</v>
      </c>
      <c r="L780" t="s">
        <v>33</v>
      </c>
      <c r="M780" t="s">
        <v>38</v>
      </c>
      <c r="N780" t="s">
        <v>40</v>
      </c>
      <c r="O780" t="s">
        <v>46</v>
      </c>
      <c r="P780" t="s">
        <v>47</v>
      </c>
      <c r="Q780" t="s">
        <v>52</v>
      </c>
      <c r="R780">
        <v>15</v>
      </c>
    </row>
    <row r="781" spans="1:18" x14ac:dyDescent="0.35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57</v>
      </c>
      <c r="G781" t="s">
        <v>70</v>
      </c>
      <c r="H781" t="s">
        <v>23</v>
      </c>
      <c r="I781" s="4">
        <v>42419</v>
      </c>
      <c r="J781" t="s">
        <v>25</v>
      </c>
      <c r="K781" t="s">
        <v>30</v>
      </c>
      <c r="L781" t="s">
        <v>33</v>
      </c>
      <c r="M781" t="s">
        <v>38</v>
      </c>
      <c r="N781" t="s">
        <v>40</v>
      </c>
      <c r="O781" t="s">
        <v>46</v>
      </c>
      <c r="P781" t="s">
        <v>47</v>
      </c>
      <c r="Q781" t="s">
        <v>52</v>
      </c>
      <c r="R781">
        <v>15</v>
      </c>
    </row>
    <row r="782" spans="1:18" x14ac:dyDescent="0.35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57</v>
      </c>
      <c r="G782" t="s">
        <v>71</v>
      </c>
      <c r="H782" t="s">
        <v>23</v>
      </c>
      <c r="I782" s="4">
        <v>42420</v>
      </c>
      <c r="J782" t="s">
        <v>25</v>
      </c>
      <c r="K782" t="s">
        <v>30</v>
      </c>
      <c r="L782" t="s">
        <v>33</v>
      </c>
      <c r="M782" t="s">
        <v>38</v>
      </c>
      <c r="N782" t="s">
        <v>40</v>
      </c>
      <c r="O782" t="s">
        <v>46</v>
      </c>
      <c r="P782" t="s">
        <v>47</v>
      </c>
      <c r="Q782" t="s">
        <v>52</v>
      </c>
      <c r="R782">
        <v>15</v>
      </c>
    </row>
    <row r="783" spans="1:18" x14ac:dyDescent="0.35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57</v>
      </c>
      <c r="G783" t="s">
        <v>72</v>
      </c>
      <c r="H783" t="s">
        <v>23</v>
      </c>
      <c r="I783" s="4">
        <v>42421</v>
      </c>
      <c r="J783" t="s">
        <v>25</v>
      </c>
      <c r="K783" t="s">
        <v>30</v>
      </c>
      <c r="L783" t="s">
        <v>33</v>
      </c>
      <c r="M783" t="s">
        <v>38</v>
      </c>
      <c r="N783" t="s">
        <v>40</v>
      </c>
      <c r="O783" t="s">
        <v>46</v>
      </c>
      <c r="P783" t="s">
        <v>47</v>
      </c>
      <c r="Q783" t="s">
        <v>52</v>
      </c>
      <c r="R783">
        <v>15</v>
      </c>
    </row>
    <row r="784" spans="1:18" x14ac:dyDescent="0.35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57</v>
      </c>
      <c r="G784" t="s">
        <v>66</v>
      </c>
      <c r="H784" t="s">
        <v>23</v>
      </c>
      <c r="I784" s="4">
        <v>42422</v>
      </c>
      <c r="J784" t="s">
        <v>25</v>
      </c>
      <c r="K784" t="s">
        <v>30</v>
      </c>
      <c r="L784" t="s">
        <v>33</v>
      </c>
      <c r="M784" t="s">
        <v>38</v>
      </c>
      <c r="N784" t="s">
        <v>40</v>
      </c>
      <c r="O784" t="s">
        <v>46</v>
      </c>
      <c r="P784" t="s">
        <v>47</v>
      </c>
      <c r="Q784" t="s">
        <v>52</v>
      </c>
      <c r="R784">
        <v>15</v>
      </c>
    </row>
    <row r="785" spans="1:18" x14ac:dyDescent="0.35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57</v>
      </c>
      <c r="G785" t="s">
        <v>67</v>
      </c>
      <c r="H785" t="s">
        <v>23</v>
      </c>
      <c r="I785" s="4">
        <v>42423</v>
      </c>
      <c r="J785" t="s">
        <v>25</v>
      </c>
      <c r="K785" t="s">
        <v>30</v>
      </c>
      <c r="L785" t="s">
        <v>33</v>
      </c>
      <c r="M785" t="s">
        <v>38</v>
      </c>
      <c r="N785" t="s">
        <v>40</v>
      </c>
      <c r="O785" t="s">
        <v>46</v>
      </c>
      <c r="P785" t="s">
        <v>47</v>
      </c>
      <c r="Q785" t="s">
        <v>52</v>
      </c>
      <c r="R785">
        <v>15</v>
      </c>
    </row>
    <row r="786" spans="1:18" x14ac:dyDescent="0.35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57</v>
      </c>
      <c r="G786" t="s">
        <v>68</v>
      </c>
      <c r="H786" t="s">
        <v>23</v>
      </c>
      <c r="I786" s="4">
        <v>42424</v>
      </c>
      <c r="J786" t="s">
        <v>25</v>
      </c>
      <c r="K786" t="s">
        <v>30</v>
      </c>
      <c r="L786" t="s">
        <v>33</v>
      </c>
      <c r="M786" t="s">
        <v>38</v>
      </c>
      <c r="N786" t="s">
        <v>40</v>
      </c>
      <c r="O786" t="s">
        <v>46</v>
      </c>
      <c r="P786" t="s">
        <v>47</v>
      </c>
      <c r="Q786" t="s">
        <v>52</v>
      </c>
      <c r="R786">
        <v>15</v>
      </c>
    </row>
    <row r="787" spans="1:18" x14ac:dyDescent="0.35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57</v>
      </c>
      <c r="G787" t="s">
        <v>69</v>
      </c>
      <c r="H787" t="s">
        <v>23</v>
      </c>
      <c r="I787" s="4">
        <v>42425</v>
      </c>
      <c r="J787" t="s">
        <v>25</v>
      </c>
      <c r="K787" t="s">
        <v>30</v>
      </c>
      <c r="L787" t="s">
        <v>33</v>
      </c>
      <c r="M787" t="s">
        <v>38</v>
      </c>
      <c r="N787" t="s">
        <v>40</v>
      </c>
      <c r="O787" t="s">
        <v>46</v>
      </c>
      <c r="P787" t="s">
        <v>47</v>
      </c>
      <c r="Q787" t="s">
        <v>52</v>
      </c>
      <c r="R787">
        <v>15</v>
      </c>
    </row>
    <row r="788" spans="1:18" x14ac:dyDescent="0.35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57</v>
      </c>
      <c r="G788" t="s">
        <v>70</v>
      </c>
      <c r="H788" t="s">
        <v>23</v>
      </c>
      <c r="I788" s="4">
        <v>42426</v>
      </c>
      <c r="J788" t="s">
        <v>25</v>
      </c>
      <c r="K788" t="s">
        <v>30</v>
      </c>
      <c r="L788" t="s">
        <v>33</v>
      </c>
      <c r="M788" t="s">
        <v>38</v>
      </c>
      <c r="N788" t="s">
        <v>40</v>
      </c>
      <c r="O788" t="s">
        <v>46</v>
      </c>
      <c r="P788" t="s">
        <v>47</v>
      </c>
      <c r="Q788" t="s">
        <v>52</v>
      </c>
      <c r="R788">
        <v>15</v>
      </c>
    </row>
    <row r="789" spans="1:18" x14ac:dyDescent="0.35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57</v>
      </c>
      <c r="G789" t="s">
        <v>71</v>
      </c>
      <c r="H789" t="s">
        <v>23</v>
      </c>
      <c r="I789" s="4">
        <v>42427</v>
      </c>
      <c r="J789" t="s">
        <v>25</v>
      </c>
      <c r="K789" t="s">
        <v>30</v>
      </c>
      <c r="L789" t="s">
        <v>33</v>
      </c>
      <c r="M789" t="s">
        <v>38</v>
      </c>
      <c r="N789" t="s">
        <v>40</v>
      </c>
      <c r="O789" t="s">
        <v>46</v>
      </c>
      <c r="P789" t="s">
        <v>47</v>
      </c>
      <c r="Q789" t="s">
        <v>52</v>
      </c>
      <c r="R789">
        <v>15</v>
      </c>
    </row>
    <row r="790" spans="1:18" x14ac:dyDescent="0.35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57</v>
      </c>
      <c r="G790" t="s">
        <v>72</v>
      </c>
      <c r="H790" t="s">
        <v>23</v>
      </c>
      <c r="I790" s="4">
        <v>42428</v>
      </c>
      <c r="J790" t="s">
        <v>25</v>
      </c>
      <c r="K790" t="s">
        <v>30</v>
      </c>
      <c r="L790" t="s">
        <v>33</v>
      </c>
      <c r="M790" t="s">
        <v>38</v>
      </c>
      <c r="N790" t="s">
        <v>40</v>
      </c>
      <c r="O790" t="s">
        <v>46</v>
      </c>
      <c r="P790" t="s">
        <v>47</v>
      </c>
      <c r="Q790" t="s">
        <v>52</v>
      </c>
      <c r="R790">
        <v>15</v>
      </c>
    </row>
    <row r="791" spans="1:18" x14ac:dyDescent="0.35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57</v>
      </c>
      <c r="G791" t="s">
        <v>66</v>
      </c>
      <c r="H791" t="s">
        <v>23</v>
      </c>
      <c r="I791" s="4">
        <v>42429</v>
      </c>
      <c r="J791" t="s">
        <v>25</v>
      </c>
      <c r="K791" t="s">
        <v>30</v>
      </c>
      <c r="L791" t="s">
        <v>33</v>
      </c>
      <c r="M791" t="s">
        <v>38</v>
      </c>
      <c r="N791" t="s">
        <v>40</v>
      </c>
      <c r="O791" t="s">
        <v>46</v>
      </c>
      <c r="P791" t="s">
        <v>47</v>
      </c>
      <c r="Q791" t="s">
        <v>52</v>
      </c>
      <c r="R791">
        <v>15</v>
      </c>
    </row>
    <row r="792" spans="1:18" x14ac:dyDescent="0.35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57</v>
      </c>
      <c r="G792" t="s">
        <v>67</v>
      </c>
      <c r="H792" t="s">
        <v>23</v>
      </c>
      <c r="I792" s="4">
        <v>42430</v>
      </c>
      <c r="J792" t="s">
        <v>25</v>
      </c>
      <c r="K792" t="s">
        <v>30</v>
      </c>
      <c r="L792" t="s">
        <v>33</v>
      </c>
      <c r="M792" t="s">
        <v>38</v>
      </c>
      <c r="N792" t="s">
        <v>40</v>
      </c>
      <c r="O792" t="s">
        <v>46</v>
      </c>
      <c r="P792" t="s">
        <v>47</v>
      </c>
      <c r="Q792" t="s">
        <v>52</v>
      </c>
      <c r="R792">
        <v>15</v>
      </c>
    </row>
    <row r="793" spans="1:18" x14ac:dyDescent="0.35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57</v>
      </c>
      <c r="G793" t="s">
        <v>68</v>
      </c>
      <c r="H793" t="s">
        <v>23</v>
      </c>
      <c r="I793" s="4">
        <v>42431</v>
      </c>
      <c r="J793" t="s">
        <v>25</v>
      </c>
      <c r="K793" t="s">
        <v>30</v>
      </c>
      <c r="L793" t="s">
        <v>33</v>
      </c>
      <c r="M793" t="s">
        <v>38</v>
      </c>
      <c r="N793" t="s">
        <v>40</v>
      </c>
      <c r="O793" t="s">
        <v>46</v>
      </c>
      <c r="P793" t="s">
        <v>47</v>
      </c>
      <c r="Q793" t="s">
        <v>52</v>
      </c>
      <c r="R793">
        <v>15</v>
      </c>
    </row>
    <row r="794" spans="1:18" x14ac:dyDescent="0.35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57</v>
      </c>
      <c r="G794" t="s">
        <v>66</v>
      </c>
      <c r="H794" t="s">
        <v>23</v>
      </c>
      <c r="I794" s="4">
        <v>42432</v>
      </c>
      <c r="J794" t="s">
        <v>25</v>
      </c>
      <c r="K794" t="s">
        <v>30</v>
      </c>
      <c r="L794" t="s">
        <v>33</v>
      </c>
      <c r="M794" t="s">
        <v>38</v>
      </c>
      <c r="N794" t="s">
        <v>40</v>
      </c>
      <c r="O794" t="s">
        <v>46</v>
      </c>
      <c r="P794" t="s">
        <v>47</v>
      </c>
      <c r="Q794" t="s">
        <v>52</v>
      </c>
      <c r="R794">
        <v>15</v>
      </c>
    </row>
    <row r="795" spans="1:18" x14ac:dyDescent="0.35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57</v>
      </c>
      <c r="G795" t="s">
        <v>67</v>
      </c>
      <c r="H795" t="s">
        <v>23</v>
      </c>
      <c r="I795" s="4">
        <v>42433</v>
      </c>
      <c r="J795" t="s">
        <v>25</v>
      </c>
      <c r="K795" t="s">
        <v>30</v>
      </c>
      <c r="L795" t="s">
        <v>33</v>
      </c>
      <c r="M795" t="s">
        <v>38</v>
      </c>
      <c r="N795" t="s">
        <v>40</v>
      </c>
      <c r="O795" t="s">
        <v>46</v>
      </c>
      <c r="P795" t="s">
        <v>47</v>
      </c>
      <c r="Q795" t="s">
        <v>52</v>
      </c>
      <c r="R795">
        <v>15</v>
      </c>
    </row>
    <row r="796" spans="1:18" x14ac:dyDescent="0.35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57</v>
      </c>
      <c r="G796" t="s">
        <v>68</v>
      </c>
      <c r="H796" t="s">
        <v>23</v>
      </c>
      <c r="I796" s="4">
        <v>42434</v>
      </c>
      <c r="J796" t="s">
        <v>25</v>
      </c>
      <c r="K796" t="s">
        <v>30</v>
      </c>
      <c r="L796" t="s">
        <v>33</v>
      </c>
      <c r="M796" t="s">
        <v>38</v>
      </c>
      <c r="N796" t="s">
        <v>40</v>
      </c>
      <c r="O796" t="s">
        <v>46</v>
      </c>
      <c r="P796" t="s">
        <v>47</v>
      </c>
      <c r="Q796" t="s">
        <v>52</v>
      </c>
      <c r="R796">
        <v>15</v>
      </c>
    </row>
    <row r="797" spans="1:18" x14ac:dyDescent="0.35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57</v>
      </c>
      <c r="G797" t="s">
        <v>69</v>
      </c>
      <c r="H797" t="s">
        <v>23</v>
      </c>
      <c r="I797" s="4">
        <v>42435</v>
      </c>
      <c r="J797" t="s">
        <v>25</v>
      </c>
      <c r="K797" t="s">
        <v>30</v>
      </c>
      <c r="L797" t="s">
        <v>33</v>
      </c>
      <c r="M797" t="s">
        <v>38</v>
      </c>
      <c r="N797" t="s">
        <v>40</v>
      </c>
      <c r="O797" t="s">
        <v>46</v>
      </c>
      <c r="P797" t="s">
        <v>47</v>
      </c>
      <c r="Q797" t="s">
        <v>52</v>
      </c>
      <c r="R797">
        <v>15</v>
      </c>
    </row>
    <row r="798" spans="1:18" x14ac:dyDescent="0.35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57</v>
      </c>
      <c r="G798" t="s">
        <v>70</v>
      </c>
      <c r="H798" t="s">
        <v>23</v>
      </c>
      <c r="I798" s="4">
        <v>42436</v>
      </c>
      <c r="J798" t="s">
        <v>25</v>
      </c>
      <c r="K798" t="s">
        <v>30</v>
      </c>
      <c r="L798" t="s">
        <v>33</v>
      </c>
      <c r="M798" t="s">
        <v>38</v>
      </c>
      <c r="N798" t="s">
        <v>40</v>
      </c>
      <c r="O798" t="s">
        <v>46</v>
      </c>
      <c r="P798" t="s">
        <v>47</v>
      </c>
      <c r="Q798" t="s">
        <v>52</v>
      </c>
      <c r="R798">
        <v>15</v>
      </c>
    </row>
    <row r="799" spans="1:18" x14ac:dyDescent="0.35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57</v>
      </c>
      <c r="G799" t="s">
        <v>71</v>
      </c>
      <c r="H799" t="s">
        <v>23</v>
      </c>
      <c r="I799" s="4">
        <v>42437</v>
      </c>
      <c r="J799" t="s">
        <v>25</v>
      </c>
      <c r="K799" t="s">
        <v>30</v>
      </c>
      <c r="L799" t="s">
        <v>33</v>
      </c>
      <c r="M799" t="s">
        <v>38</v>
      </c>
      <c r="N799" t="s">
        <v>40</v>
      </c>
      <c r="O799" t="s">
        <v>46</v>
      </c>
      <c r="P799" t="s">
        <v>47</v>
      </c>
      <c r="Q799" t="s">
        <v>52</v>
      </c>
      <c r="R799">
        <v>15</v>
      </c>
    </row>
    <row r="800" spans="1:18" x14ac:dyDescent="0.35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57</v>
      </c>
      <c r="G800" t="s">
        <v>72</v>
      </c>
      <c r="H800" t="s">
        <v>23</v>
      </c>
      <c r="I800" s="4">
        <v>42438</v>
      </c>
      <c r="J800" t="s">
        <v>25</v>
      </c>
      <c r="K800" t="s">
        <v>30</v>
      </c>
      <c r="L800" t="s">
        <v>33</v>
      </c>
      <c r="M800" t="s">
        <v>38</v>
      </c>
      <c r="N800" t="s">
        <v>40</v>
      </c>
      <c r="O800" t="s">
        <v>46</v>
      </c>
      <c r="P800" t="s">
        <v>47</v>
      </c>
      <c r="Q800" t="s">
        <v>52</v>
      </c>
      <c r="R800">
        <v>15</v>
      </c>
    </row>
    <row r="801" spans="1:18" x14ac:dyDescent="0.35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57</v>
      </c>
      <c r="G801" t="s">
        <v>66</v>
      </c>
      <c r="H801" t="s">
        <v>23</v>
      </c>
      <c r="I801" s="4">
        <v>42439</v>
      </c>
      <c r="J801" t="s">
        <v>25</v>
      </c>
      <c r="K801" t="s">
        <v>30</v>
      </c>
      <c r="L801" t="s">
        <v>33</v>
      </c>
      <c r="M801" t="s">
        <v>38</v>
      </c>
      <c r="N801" t="s">
        <v>40</v>
      </c>
      <c r="O801" t="s">
        <v>46</v>
      </c>
      <c r="P801" t="s">
        <v>47</v>
      </c>
      <c r="Q801" t="s">
        <v>52</v>
      </c>
      <c r="R801">
        <v>15</v>
      </c>
    </row>
    <row r="802" spans="1:18" x14ac:dyDescent="0.35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57</v>
      </c>
      <c r="G802" t="s">
        <v>67</v>
      </c>
      <c r="H802" t="s">
        <v>23</v>
      </c>
      <c r="I802" s="4">
        <v>42440</v>
      </c>
      <c r="J802" t="s">
        <v>25</v>
      </c>
      <c r="K802" t="s">
        <v>30</v>
      </c>
      <c r="L802" t="s">
        <v>33</v>
      </c>
      <c r="M802" t="s">
        <v>38</v>
      </c>
      <c r="N802" t="s">
        <v>40</v>
      </c>
      <c r="O802" t="s">
        <v>46</v>
      </c>
      <c r="P802" t="s">
        <v>47</v>
      </c>
      <c r="Q802" t="s">
        <v>52</v>
      </c>
      <c r="R802">
        <v>15</v>
      </c>
    </row>
    <row r="803" spans="1:18" x14ac:dyDescent="0.35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57</v>
      </c>
      <c r="G803" t="s">
        <v>68</v>
      </c>
      <c r="H803" t="s">
        <v>23</v>
      </c>
      <c r="I803" s="4">
        <v>42441</v>
      </c>
      <c r="J803" t="s">
        <v>25</v>
      </c>
      <c r="K803" t="s">
        <v>30</v>
      </c>
      <c r="L803" t="s">
        <v>33</v>
      </c>
      <c r="M803" t="s">
        <v>38</v>
      </c>
      <c r="N803" t="s">
        <v>40</v>
      </c>
      <c r="O803" t="s">
        <v>46</v>
      </c>
      <c r="P803" t="s">
        <v>47</v>
      </c>
      <c r="Q803" t="s">
        <v>52</v>
      </c>
      <c r="R803">
        <v>15</v>
      </c>
    </row>
    <row r="804" spans="1:18" x14ac:dyDescent="0.35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57</v>
      </c>
      <c r="G804" t="s">
        <v>69</v>
      </c>
      <c r="H804" t="s">
        <v>23</v>
      </c>
      <c r="I804" s="4">
        <v>42442</v>
      </c>
      <c r="J804" t="s">
        <v>25</v>
      </c>
      <c r="K804" t="s">
        <v>30</v>
      </c>
      <c r="L804" t="s">
        <v>33</v>
      </c>
      <c r="M804" t="s">
        <v>38</v>
      </c>
      <c r="N804" t="s">
        <v>40</v>
      </c>
      <c r="O804" t="s">
        <v>46</v>
      </c>
      <c r="P804" t="s">
        <v>47</v>
      </c>
      <c r="Q804" t="s">
        <v>52</v>
      </c>
      <c r="R804">
        <v>15</v>
      </c>
    </row>
    <row r="805" spans="1:18" x14ac:dyDescent="0.35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57</v>
      </c>
      <c r="G805" t="s">
        <v>70</v>
      </c>
      <c r="H805" t="s">
        <v>23</v>
      </c>
      <c r="I805" s="4">
        <v>42443</v>
      </c>
      <c r="J805" t="s">
        <v>25</v>
      </c>
      <c r="K805" t="s">
        <v>30</v>
      </c>
      <c r="L805" t="s">
        <v>33</v>
      </c>
      <c r="M805" t="s">
        <v>38</v>
      </c>
      <c r="N805" t="s">
        <v>40</v>
      </c>
      <c r="O805" t="s">
        <v>46</v>
      </c>
      <c r="P805" t="s">
        <v>47</v>
      </c>
      <c r="Q805" t="s">
        <v>52</v>
      </c>
      <c r="R805">
        <v>15</v>
      </c>
    </row>
    <row r="806" spans="1:18" x14ac:dyDescent="0.35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57</v>
      </c>
      <c r="G806" t="s">
        <v>71</v>
      </c>
      <c r="H806" t="s">
        <v>23</v>
      </c>
      <c r="I806" s="4">
        <v>42444</v>
      </c>
      <c r="J806" t="s">
        <v>25</v>
      </c>
      <c r="K806" t="s">
        <v>30</v>
      </c>
      <c r="L806" t="s">
        <v>33</v>
      </c>
      <c r="M806" t="s">
        <v>38</v>
      </c>
      <c r="N806" t="s">
        <v>40</v>
      </c>
      <c r="O806" t="s">
        <v>46</v>
      </c>
      <c r="P806" t="s">
        <v>47</v>
      </c>
      <c r="Q806" t="s">
        <v>52</v>
      </c>
      <c r="R806">
        <v>15</v>
      </c>
    </row>
    <row r="807" spans="1:18" x14ac:dyDescent="0.35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57</v>
      </c>
      <c r="G807" t="s">
        <v>72</v>
      </c>
      <c r="H807" t="s">
        <v>23</v>
      </c>
      <c r="I807" s="4">
        <v>42445</v>
      </c>
      <c r="J807" t="s">
        <v>25</v>
      </c>
      <c r="K807" t="s">
        <v>30</v>
      </c>
      <c r="L807" t="s">
        <v>33</v>
      </c>
      <c r="M807" t="s">
        <v>38</v>
      </c>
      <c r="N807" t="s">
        <v>40</v>
      </c>
      <c r="O807" t="s">
        <v>46</v>
      </c>
      <c r="P807" t="s">
        <v>47</v>
      </c>
      <c r="Q807" t="s">
        <v>52</v>
      </c>
      <c r="R807">
        <v>15</v>
      </c>
    </row>
    <row r="808" spans="1:18" x14ac:dyDescent="0.35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57</v>
      </c>
      <c r="G808" t="s">
        <v>66</v>
      </c>
      <c r="H808" t="s">
        <v>23</v>
      </c>
      <c r="I808" s="4">
        <v>42446</v>
      </c>
      <c r="J808" t="s">
        <v>25</v>
      </c>
      <c r="K808" t="s">
        <v>30</v>
      </c>
      <c r="L808" t="s">
        <v>33</v>
      </c>
      <c r="M808" t="s">
        <v>38</v>
      </c>
      <c r="N808" t="s">
        <v>40</v>
      </c>
      <c r="O808" t="s">
        <v>46</v>
      </c>
      <c r="P808" t="s">
        <v>47</v>
      </c>
      <c r="Q808" t="s">
        <v>52</v>
      </c>
      <c r="R808">
        <v>15</v>
      </c>
    </row>
    <row r="809" spans="1:18" x14ac:dyDescent="0.35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57</v>
      </c>
      <c r="G809" t="s">
        <v>67</v>
      </c>
      <c r="H809" t="s">
        <v>23</v>
      </c>
      <c r="I809" s="4">
        <v>42447</v>
      </c>
      <c r="J809" t="s">
        <v>25</v>
      </c>
      <c r="K809" t="s">
        <v>30</v>
      </c>
      <c r="L809" t="s">
        <v>33</v>
      </c>
      <c r="M809" t="s">
        <v>38</v>
      </c>
      <c r="N809" t="s">
        <v>40</v>
      </c>
      <c r="O809" t="s">
        <v>46</v>
      </c>
      <c r="P809" t="s">
        <v>47</v>
      </c>
      <c r="Q809" t="s">
        <v>52</v>
      </c>
      <c r="R809">
        <v>15</v>
      </c>
    </row>
    <row r="810" spans="1:18" x14ac:dyDescent="0.35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57</v>
      </c>
      <c r="G810" t="s">
        <v>68</v>
      </c>
      <c r="H810" t="s">
        <v>23</v>
      </c>
      <c r="I810" s="4">
        <v>42448</v>
      </c>
      <c r="J810" t="s">
        <v>25</v>
      </c>
      <c r="K810" t="s">
        <v>30</v>
      </c>
      <c r="L810" t="s">
        <v>33</v>
      </c>
      <c r="M810" t="s">
        <v>38</v>
      </c>
      <c r="N810" t="s">
        <v>40</v>
      </c>
      <c r="O810" t="s">
        <v>46</v>
      </c>
      <c r="P810" t="s">
        <v>47</v>
      </c>
      <c r="Q810" t="s">
        <v>52</v>
      </c>
      <c r="R810">
        <v>15</v>
      </c>
    </row>
    <row r="811" spans="1:18" x14ac:dyDescent="0.35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57</v>
      </c>
      <c r="G811" t="s">
        <v>69</v>
      </c>
      <c r="H811" t="s">
        <v>23</v>
      </c>
      <c r="I811" s="4">
        <v>42449</v>
      </c>
      <c r="J811" t="s">
        <v>25</v>
      </c>
      <c r="K811" t="s">
        <v>30</v>
      </c>
      <c r="L811" t="s">
        <v>33</v>
      </c>
      <c r="M811" t="s">
        <v>38</v>
      </c>
      <c r="N811" t="s">
        <v>40</v>
      </c>
      <c r="O811" t="s">
        <v>46</v>
      </c>
      <c r="P811" t="s">
        <v>47</v>
      </c>
      <c r="Q811" t="s">
        <v>52</v>
      </c>
      <c r="R811">
        <v>15</v>
      </c>
    </row>
    <row r="812" spans="1:18" x14ac:dyDescent="0.35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57</v>
      </c>
      <c r="G812" t="s">
        <v>70</v>
      </c>
      <c r="H812" t="s">
        <v>23</v>
      </c>
      <c r="I812" s="4">
        <v>42450</v>
      </c>
      <c r="J812" t="s">
        <v>25</v>
      </c>
      <c r="K812" t="s">
        <v>30</v>
      </c>
      <c r="L812" t="s">
        <v>33</v>
      </c>
      <c r="M812" t="s">
        <v>38</v>
      </c>
      <c r="N812" t="s">
        <v>40</v>
      </c>
      <c r="O812" t="s">
        <v>46</v>
      </c>
      <c r="P812" t="s">
        <v>47</v>
      </c>
      <c r="Q812" t="s">
        <v>52</v>
      </c>
      <c r="R812">
        <v>15</v>
      </c>
    </row>
    <row r="813" spans="1:18" x14ac:dyDescent="0.35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57</v>
      </c>
      <c r="G813" t="s">
        <v>71</v>
      </c>
      <c r="H813" t="s">
        <v>23</v>
      </c>
      <c r="I813" s="4">
        <v>42451</v>
      </c>
      <c r="J813" t="s">
        <v>25</v>
      </c>
      <c r="K813" t="s">
        <v>30</v>
      </c>
      <c r="L813" t="s">
        <v>33</v>
      </c>
      <c r="M813" t="s">
        <v>38</v>
      </c>
      <c r="N813" t="s">
        <v>40</v>
      </c>
      <c r="O813" t="s">
        <v>46</v>
      </c>
      <c r="P813" t="s">
        <v>47</v>
      </c>
      <c r="Q813" t="s">
        <v>52</v>
      </c>
      <c r="R813">
        <v>15</v>
      </c>
    </row>
    <row r="814" spans="1:18" x14ac:dyDescent="0.35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57</v>
      </c>
      <c r="G814" t="s">
        <v>72</v>
      </c>
      <c r="H814" t="s">
        <v>23</v>
      </c>
      <c r="I814" s="4">
        <v>42452</v>
      </c>
      <c r="J814" t="s">
        <v>25</v>
      </c>
      <c r="K814" t="s">
        <v>30</v>
      </c>
      <c r="L814" t="s">
        <v>33</v>
      </c>
      <c r="M814" t="s">
        <v>38</v>
      </c>
      <c r="N814" t="s">
        <v>40</v>
      </c>
      <c r="O814" t="s">
        <v>46</v>
      </c>
      <c r="P814" t="s">
        <v>47</v>
      </c>
      <c r="Q814" t="s">
        <v>52</v>
      </c>
      <c r="R814">
        <v>15</v>
      </c>
    </row>
    <row r="815" spans="1:18" x14ac:dyDescent="0.35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57</v>
      </c>
      <c r="G815" t="s">
        <v>66</v>
      </c>
      <c r="H815" t="s">
        <v>23</v>
      </c>
      <c r="I815" s="4">
        <v>42453</v>
      </c>
      <c r="J815" t="s">
        <v>25</v>
      </c>
      <c r="K815" t="s">
        <v>30</v>
      </c>
      <c r="L815" t="s">
        <v>33</v>
      </c>
      <c r="M815" t="s">
        <v>38</v>
      </c>
      <c r="N815" t="s">
        <v>40</v>
      </c>
      <c r="O815" t="s">
        <v>46</v>
      </c>
      <c r="P815" t="s">
        <v>47</v>
      </c>
      <c r="Q815" t="s">
        <v>52</v>
      </c>
      <c r="R815">
        <v>15</v>
      </c>
    </row>
    <row r="816" spans="1:18" x14ac:dyDescent="0.35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57</v>
      </c>
      <c r="G816" t="s">
        <v>67</v>
      </c>
      <c r="H816" t="s">
        <v>23</v>
      </c>
      <c r="I816" s="4">
        <v>42454</v>
      </c>
      <c r="J816" t="s">
        <v>25</v>
      </c>
      <c r="K816" t="s">
        <v>30</v>
      </c>
      <c r="L816" t="s">
        <v>33</v>
      </c>
      <c r="M816" t="s">
        <v>38</v>
      </c>
      <c r="N816" t="s">
        <v>40</v>
      </c>
      <c r="O816" t="s">
        <v>46</v>
      </c>
      <c r="P816" t="s">
        <v>47</v>
      </c>
      <c r="Q816" t="s">
        <v>52</v>
      </c>
      <c r="R816">
        <v>15</v>
      </c>
    </row>
    <row r="817" spans="1:18" x14ac:dyDescent="0.35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57</v>
      </c>
      <c r="G817" t="s">
        <v>68</v>
      </c>
      <c r="H817" t="s">
        <v>23</v>
      </c>
      <c r="I817" s="4">
        <v>42455</v>
      </c>
      <c r="J817" t="s">
        <v>25</v>
      </c>
      <c r="K817" t="s">
        <v>30</v>
      </c>
      <c r="L817" t="s">
        <v>33</v>
      </c>
      <c r="M817" t="s">
        <v>38</v>
      </c>
      <c r="N817" t="s">
        <v>40</v>
      </c>
      <c r="O817" t="s">
        <v>46</v>
      </c>
      <c r="P817" t="s">
        <v>47</v>
      </c>
      <c r="Q817" t="s">
        <v>52</v>
      </c>
      <c r="R817">
        <v>15</v>
      </c>
    </row>
    <row r="818" spans="1:18" x14ac:dyDescent="0.35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57</v>
      </c>
      <c r="G818" t="s">
        <v>66</v>
      </c>
      <c r="H818" t="s">
        <v>23</v>
      </c>
      <c r="I818" s="4">
        <v>42456</v>
      </c>
      <c r="J818" t="s">
        <v>25</v>
      </c>
      <c r="K818" t="s">
        <v>30</v>
      </c>
      <c r="L818" t="s">
        <v>33</v>
      </c>
      <c r="M818" t="s">
        <v>38</v>
      </c>
      <c r="N818" t="s">
        <v>40</v>
      </c>
      <c r="O818" t="s">
        <v>46</v>
      </c>
      <c r="P818" t="s">
        <v>47</v>
      </c>
      <c r="Q818" t="s">
        <v>52</v>
      </c>
      <c r="R818">
        <v>15</v>
      </c>
    </row>
    <row r="819" spans="1:18" x14ac:dyDescent="0.35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57</v>
      </c>
      <c r="G819" t="s">
        <v>67</v>
      </c>
      <c r="H819" t="s">
        <v>23</v>
      </c>
      <c r="I819" s="4">
        <v>42457</v>
      </c>
      <c r="J819" t="s">
        <v>25</v>
      </c>
      <c r="K819" t="s">
        <v>30</v>
      </c>
      <c r="L819" t="s">
        <v>33</v>
      </c>
      <c r="M819" t="s">
        <v>38</v>
      </c>
      <c r="N819" t="s">
        <v>40</v>
      </c>
      <c r="O819" t="s">
        <v>46</v>
      </c>
      <c r="P819" t="s">
        <v>47</v>
      </c>
      <c r="Q819" t="s">
        <v>52</v>
      </c>
      <c r="R819">
        <v>15</v>
      </c>
    </row>
    <row r="820" spans="1:18" x14ac:dyDescent="0.35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57</v>
      </c>
      <c r="G820" t="s">
        <v>68</v>
      </c>
      <c r="H820" t="s">
        <v>23</v>
      </c>
      <c r="I820" s="4">
        <v>42458</v>
      </c>
      <c r="J820" t="s">
        <v>25</v>
      </c>
      <c r="K820" t="s">
        <v>30</v>
      </c>
      <c r="L820" t="s">
        <v>33</v>
      </c>
      <c r="M820" t="s">
        <v>38</v>
      </c>
      <c r="N820" t="s">
        <v>40</v>
      </c>
      <c r="O820" t="s">
        <v>46</v>
      </c>
      <c r="P820" t="s">
        <v>47</v>
      </c>
      <c r="Q820" t="s">
        <v>52</v>
      </c>
      <c r="R820">
        <v>15</v>
      </c>
    </row>
    <row r="821" spans="1:18" x14ac:dyDescent="0.35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57</v>
      </c>
      <c r="G821" t="s">
        <v>69</v>
      </c>
      <c r="H821" t="s">
        <v>23</v>
      </c>
      <c r="I821" s="4">
        <v>42459</v>
      </c>
      <c r="J821" t="s">
        <v>25</v>
      </c>
      <c r="K821" t="s">
        <v>30</v>
      </c>
      <c r="L821" t="s">
        <v>33</v>
      </c>
      <c r="M821" t="s">
        <v>38</v>
      </c>
      <c r="N821" t="s">
        <v>40</v>
      </c>
      <c r="O821" t="s">
        <v>46</v>
      </c>
      <c r="P821" t="s">
        <v>47</v>
      </c>
      <c r="Q821" t="s">
        <v>52</v>
      </c>
      <c r="R821">
        <v>15</v>
      </c>
    </row>
    <row r="822" spans="1:18" x14ac:dyDescent="0.35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57</v>
      </c>
      <c r="G822" t="s">
        <v>70</v>
      </c>
      <c r="H822" t="s">
        <v>23</v>
      </c>
      <c r="I822" s="4">
        <v>42460</v>
      </c>
      <c r="J822" t="s">
        <v>25</v>
      </c>
      <c r="K822" t="s">
        <v>30</v>
      </c>
      <c r="L822" t="s">
        <v>33</v>
      </c>
      <c r="M822" t="s">
        <v>38</v>
      </c>
      <c r="N822" t="s">
        <v>40</v>
      </c>
      <c r="O822" t="s">
        <v>46</v>
      </c>
      <c r="P822" t="s">
        <v>47</v>
      </c>
      <c r="Q822" t="s">
        <v>52</v>
      </c>
      <c r="R822">
        <v>15</v>
      </c>
    </row>
    <row r="823" spans="1:18" x14ac:dyDescent="0.35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57</v>
      </c>
      <c r="G823" t="s">
        <v>71</v>
      </c>
      <c r="H823" t="s">
        <v>23</v>
      </c>
      <c r="I823" s="4">
        <v>42461</v>
      </c>
      <c r="J823" t="s">
        <v>25</v>
      </c>
      <c r="K823" t="s">
        <v>30</v>
      </c>
      <c r="L823" t="s">
        <v>33</v>
      </c>
      <c r="M823" t="s">
        <v>38</v>
      </c>
      <c r="N823" t="s">
        <v>40</v>
      </c>
      <c r="O823" t="s">
        <v>46</v>
      </c>
      <c r="P823" t="s">
        <v>47</v>
      </c>
      <c r="Q823" t="s">
        <v>52</v>
      </c>
      <c r="R823">
        <v>15</v>
      </c>
    </row>
    <row r="824" spans="1:18" x14ac:dyDescent="0.35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57</v>
      </c>
      <c r="G824" t="s">
        <v>72</v>
      </c>
      <c r="H824" t="s">
        <v>23</v>
      </c>
      <c r="I824" s="4">
        <v>42462</v>
      </c>
      <c r="J824" t="s">
        <v>25</v>
      </c>
      <c r="K824" t="s">
        <v>30</v>
      </c>
      <c r="L824" t="s">
        <v>33</v>
      </c>
      <c r="M824" t="s">
        <v>38</v>
      </c>
      <c r="N824" t="s">
        <v>40</v>
      </c>
      <c r="O824" t="s">
        <v>46</v>
      </c>
      <c r="P824" t="s">
        <v>47</v>
      </c>
      <c r="Q824" t="s">
        <v>52</v>
      </c>
      <c r="R824">
        <v>15</v>
      </c>
    </row>
    <row r="825" spans="1:18" x14ac:dyDescent="0.35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57</v>
      </c>
      <c r="G825" t="s">
        <v>66</v>
      </c>
      <c r="H825" t="s">
        <v>23</v>
      </c>
      <c r="I825" s="4">
        <v>42463</v>
      </c>
      <c r="J825" t="s">
        <v>25</v>
      </c>
      <c r="K825" t="s">
        <v>30</v>
      </c>
      <c r="L825" t="s">
        <v>33</v>
      </c>
      <c r="M825" t="s">
        <v>38</v>
      </c>
      <c r="N825" t="s">
        <v>40</v>
      </c>
      <c r="O825" t="s">
        <v>46</v>
      </c>
      <c r="P825" t="s">
        <v>47</v>
      </c>
      <c r="Q825" t="s">
        <v>52</v>
      </c>
      <c r="R825">
        <v>15</v>
      </c>
    </row>
    <row r="826" spans="1:18" x14ac:dyDescent="0.35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57</v>
      </c>
      <c r="G826" t="s">
        <v>67</v>
      </c>
      <c r="H826" t="s">
        <v>23</v>
      </c>
      <c r="I826" s="4">
        <v>42464</v>
      </c>
      <c r="J826" t="s">
        <v>25</v>
      </c>
      <c r="K826" t="s">
        <v>30</v>
      </c>
      <c r="L826" t="s">
        <v>33</v>
      </c>
      <c r="M826" t="s">
        <v>38</v>
      </c>
      <c r="N826" t="s">
        <v>40</v>
      </c>
      <c r="O826" t="s">
        <v>46</v>
      </c>
      <c r="P826" t="s">
        <v>47</v>
      </c>
      <c r="Q826" t="s">
        <v>52</v>
      </c>
      <c r="R826">
        <v>15</v>
      </c>
    </row>
    <row r="827" spans="1:18" x14ac:dyDescent="0.35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57</v>
      </c>
      <c r="G827" t="s">
        <v>68</v>
      </c>
      <c r="H827" t="s">
        <v>23</v>
      </c>
      <c r="I827" s="4">
        <v>42465</v>
      </c>
      <c r="J827" t="s">
        <v>25</v>
      </c>
      <c r="K827" t="s">
        <v>30</v>
      </c>
      <c r="L827" t="s">
        <v>33</v>
      </c>
      <c r="M827" t="s">
        <v>38</v>
      </c>
      <c r="N827" t="s">
        <v>40</v>
      </c>
      <c r="O827" t="s">
        <v>46</v>
      </c>
      <c r="P827" t="s">
        <v>47</v>
      </c>
      <c r="Q827" t="s">
        <v>52</v>
      </c>
      <c r="R827">
        <v>15</v>
      </c>
    </row>
    <row r="828" spans="1:18" x14ac:dyDescent="0.35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57</v>
      </c>
      <c r="G828" t="s">
        <v>69</v>
      </c>
      <c r="H828" t="s">
        <v>23</v>
      </c>
      <c r="I828" s="4">
        <v>42466</v>
      </c>
      <c r="J828" t="s">
        <v>25</v>
      </c>
      <c r="K828" t="s">
        <v>30</v>
      </c>
      <c r="L828" t="s">
        <v>33</v>
      </c>
      <c r="M828" t="s">
        <v>38</v>
      </c>
      <c r="N828" t="s">
        <v>40</v>
      </c>
      <c r="O828" t="s">
        <v>46</v>
      </c>
      <c r="P828" t="s">
        <v>47</v>
      </c>
      <c r="Q828" t="s">
        <v>52</v>
      </c>
      <c r="R828">
        <v>15</v>
      </c>
    </row>
    <row r="829" spans="1:18" x14ac:dyDescent="0.35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57</v>
      </c>
      <c r="G829" t="s">
        <v>70</v>
      </c>
      <c r="H829" t="s">
        <v>23</v>
      </c>
      <c r="I829" s="4">
        <v>42467</v>
      </c>
      <c r="J829" t="s">
        <v>25</v>
      </c>
      <c r="K829" t="s">
        <v>30</v>
      </c>
      <c r="L829" t="s">
        <v>33</v>
      </c>
      <c r="M829" t="s">
        <v>38</v>
      </c>
      <c r="N829" t="s">
        <v>40</v>
      </c>
      <c r="O829" t="s">
        <v>46</v>
      </c>
      <c r="P829" t="s">
        <v>47</v>
      </c>
      <c r="Q829" t="s">
        <v>52</v>
      </c>
      <c r="R829">
        <v>15</v>
      </c>
    </row>
    <row r="830" spans="1:18" x14ac:dyDescent="0.35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57</v>
      </c>
      <c r="G830" t="s">
        <v>71</v>
      </c>
      <c r="H830" t="s">
        <v>23</v>
      </c>
      <c r="I830" s="4">
        <v>42468</v>
      </c>
      <c r="J830" t="s">
        <v>25</v>
      </c>
      <c r="K830" t="s">
        <v>30</v>
      </c>
      <c r="L830" t="s">
        <v>33</v>
      </c>
      <c r="M830" t="s">
        <v>38</v>
      </c>
      <c r="N830" t="s">
        <v>40</v>
      </c>
      <c r="O830" t="s">
        <v>46</v>
      </c>
      <c r="P830" t="s">
        <v>47</v>
      </c>
      <c r="Q830" t="s">
        <v>52</v>
      </c>
      <c r="R830">
        <v>15</v>
      </c>
    </row>
    <row r="831" spans="1:18" x14ac:dyDescent="0.35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57</v>
      </c>
      <c r="G831" t="s">
        <v>72</v>
      </c>
      <c r="H831" t="s">
        <v>23</v>
      </c>
      <c r="I831" s="4">
        <v>42469</v>
      </c>
      <c r="J831" t="s">
        <v>25</v>
      </c>
      <c r="K831" t="s">
        <v>30</v>
      </c>
      <c r="L831" t="s">
        <v>33</v>
      </c>
      <c r="M831" t="s">
        <v>38</v>
      </c>
      <c r="N831" t="s">
        <v>40</v>
      </c>
      <c r="O831" t="s">
        <v>46</v>
      </c>
      <c r="P831" t="s">
        <v>47</v>
      </c>
      <c r="Q831" t="s">
        <v>52</v>
      </c>
      <c r="R831">
        <v>15</v>
      </c>
    </row>
    <row r="832" spans="1:18" x14ac:dyDescent="0.35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57</v>
      </c>
      <c r="G832" t="s">
        <v>66</v>
      </c>
      <c r="H832" t="s">
        <v>23</v>
      </c>
      <c r="I832" s="4">
        <v>42470</v>
      </c>
      <c r="J832" t="s">
        <v>25</v>
      </c>
      <c r="K832" t="s">
        <v>30</v>
      </c>
      <c r="L832" t="s">
        <v>33</v>
      </c>
      <c r="M832" t="s">
        <v>38</v>
      </c>
      <c r="N832" t="s">
        <v>40</v>
      </c>
      <c r="O832" t="s">
        <v>46</v>
      </c>
      <c r="P832" t="s">
        <v>47</v>
      </c>
      <c r="Q832" t="s">
        <v>52</v>
      </c>
      <c r="R832">
        <v>15</v>
      </c>
    </row>
    <row r="833" spans="1:18" x14ac:dyDescent="0.35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57</v>
      </c>
      <c r="G833" t="s">
        <v>67</v>
      </c>
      <c r="H833" t="s">
        <v>23</v>
      </c>
      <c r="I833" s="4">
        <v>42471</v>
      </c>
      <c r="J833" t="s">
        <v>25</v>
      </c>
      <c r="K833" t="s">
        <v>30</v>
      </c>
      <c r="L833" t="s">
        <v>33</v>
      </c>
      <c r="M833" t="s">
        <v>38</v>
      </c>
      <c r="N833" t="s">
        <v>40</v>
      </c>
      <c r="O833" t="s">
        <v>46</v>
      </c>
      <c r="P833" t="s">
        <v>47</v>
      </c>
      <c r="Q833" t="s">
        <v>52</v>
      </c>
      <c r="R833">
        <v>15</v>
      </c>
    </row>
    <row r="834" spans="1:18" x14ac:dyDescent="0.35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57</v>
      </c>
      <c r="G834" t="s">
        <v>68</v>
      </c>
      <c r="H834" t="s">
        <v>23</v>
      </c>
      <c r="I834" s="4">
        <v>42472</v>
      </c>
      <c r="J834" t="s">
        <v>25</v>
      </c>
      <c r="K834" t="s">
        <v>30</v>
      </c>
      <c r="L834" t="s">
        <v>33</v>
      </c>
      <c r="M834" t="s">
        <v>38</v>
      </c>
      <c r="N834" t="s">
        <v>40</v>
      </c>
      <c r="O834" t="s">
        <v>46</v>
      </c>
      <c r="P834" t="s">
        <v>47</v>
      </c>
      <c r="Q834" t="s">
        <v>52</v>
      </c>
      <c r="R834">
        <v>15</v>
      </c>
    </row>
    <row r="835" spans="1:18" x14ac:dyDescent="0.35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57</v>
      </c>
      <c r="G835" t="s">
        <v>69</v>
      </c>
      <c r="H835" t="s">
        <v>23</v>
      </c>
      <c r="I835" s="4">
        <v>42473</v>
      </c>
      <c r="J835" t="s">
        <v>25</v>
      </c>
      <c r="K835" t="s">
        <v>30</v>
      </c>
      <c r="L835" t="s">
        <v>33</v>
      </c>
      <c r="M835" t="s">
        <v>38</v>
      </c>
      <c r="N835" t="s">
        <v>40</v>
      </c>
      <c r="O835" t="s">
        <v>46</v>
      </c>
      <c r="P835" t="s">
        <v>47</v>
      </c>
      <c r="Q835" t="s">
        <v>52</v>
      </c>
      <c r="R835">
        <v>15</v>
      </c>
    </row>
    <row r="836" spans="1:18" x14ac:dyDescent="0.35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57</v>
      </c>
      <c r="G836" t="s">
        <v>70</v>
      </c>
      <c r="H836" t="s">
        <v>23</v>
      </c>
      <c r="I836" s="4">
        <v>42474</v>
      </c>
      <c r="J836" t="s">
        <v>25</v>
      </c>
      <c r="K836" t="s">
        <v>30</v>
      </c>
      <c r="L836" t="s">
        <v>33</v>
      </c>
      <c r="M836" t="s">
        <v>38</v>
      </c>
      <c r="N836" t="s">
        <v>40</v>
      </c>
      <c r="O836" t="s">
        <v>46</v>
      </c>
      <c r="P836" t="s">
        <v>47</v>
      </c>
      <c r="Q836" t="s">
        <v>52</v>
      </c>
      <c r="R836">
        <v>15</v>
      </c>
    </row>
    <row r="837" spans="1:18" x14ac:dyDescent="0.35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57</v>
      </c>
      <c r="G837" t="s">
        <v>71</v>
      </c>
      <c r="H837" t="s">
        <v>23</v>
      </c>
      <c r="I837" s="4">
        <v>42475</v>
      </c>
      <c r="J837" t="s">
        <v>25</v>
      </c>
      <c r="K837" t="s">
        <v>30</v>
      </c>
      <c r="L837" t="s">
        <v>33</v>
      </c>
      <c r="M837" t="s">
        <v>38</v>
      </c>
      <c r="N837" t="s">
        <v>40</v>
      </c>
      <c r="O837" t="s">
        <v>46</v>
      </c>
      <c r="P837" t="s">
        <v>47</v>
      </c>
      <c r="Q837" t="s">
        <v>52</v>
      </c>
      <c r="R837">
        <v>15</v>
      </c>
    </row>
    <row r="838" spans="1:18" x14ac:dyDescent="0.35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57</v>
      </c>
      <c r="G838" t="s">
        <v>72</v>
      </c>
      <c r="H838" t="s">
        <v>23</v>
      </c>
      <c r="I838" s="4">
        <v>42476</v>
      </c>
      <c r="J838" t="s">
        <v>25</v>
      </c>
      <c r="K838" t="s">
        <v>30</v>
      </c>
      <c r="L838" t="s">
        <v>33</v>
      </c>
      <c r="M838" t="s">
        <v>38</v>
      </c>
      <c r="N838" t="s">
        <v>40</v>
      </c>
      <c r="O838" t="s">
        <v>46</v>
      </c>
      <c r="P838" t="s">
        <v>47</v>
      </c>
      <c r="Q838" t="s">
        <v>52</v>
      </c>
      <c r="R838">
        <v>15</v>
      </c>
    </row>
    <row r="839" spans="1:18" x14ac:dyDescent="0.35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57</v>
      </c>
      <c r="G839" t="s">
        <v>66</v>
      </c>
      <c r="H839" t="s">
        <v>23</v>
      </c>
      <c r="I839" s="4">
        <v>42477</v>
      </c>
      <c r="J839" t="s">
        <v>25</v>
      </c>
      <c r="K839" t="s">
        <v>30</v>
      </c>
      <c r="L839" t="s">
        <v>33</v>
      </c>
      <c r="M839" t="s">
        <v>38</v>
      </c>
      <c r="N839" t="s">
        <v>40</v>
      </c>
      <c r="O839" t="s">
        <v>46</v>
      </c>
      <c r="P839" t="s">
        <v>47</v>
      </c>
      <c r="Q839" t="s">
        <v>52</v>
      </c>
      <c r="R839">
        <v>15</v>
      </c>
    </row>
    <row r="840" spans="1:18" x14ac:dyDescent="0.35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57</v>
      </c>
      <c r="G840" t="s">
        <v>67</v>
      </c>
      <c r="H840" t="s">
        <v>23</v>
      </c>
      <c r="I840" s="4">
        <v>42478</v>
      </c>
      <c r="J840" t="s">
        <v>25</v>
      </c>
      <c r="K840" t="s">
        <v>30</v>
      </c>
      <c r="L840" t="s">
        <v>33</v>
      </c>
      <c r="M840" t="s">
        <v>38</v>
      </c>
      <c r="N840" t="s">
        <v>40</v>
      </c>
      <c r="O840" t="s">
        <v>46</v>
      </c>
      <c r="P840" t="s">
        <v>47</v>
      </c>
      <c r="Q840" t="s">
        <v>52</v>
      </c>
      <c r="R840">
        <v>15</v>
      </c>
    </row>
    <row r="841" spans="1:18" x14ac:dyDescent="0.35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57</v>
      </c>
      <c r="G841" t="s">
        <v>68</v>
      </c>
      <c r="H841" t="s">
        <v>23</v>
      </c>
      <c r="I841" s="4">
        <v>42479</v>
      </c>
      <c r="J841" t="s">
        <v>25</v>
      </c>
      <c r="K841" t="s">
        <v>30</v>
      </c>
      <c r="L841" t="s">
        <v>33</v>
      </c>
      <c r="M841" t="s">
        <v>38</v>
      </c>
      <c r="N841" t="s">
        <v>40</v>
      </c>
      <c r="O841" t="s">
        <v>46</v>
      </c>
      <c r="P841" t="s">
        <v>47</v>
      </c>
      <c r="Q841" t="s">
        <v>52</v>
      </c>
      <c r="R841">
        <v>15</v>
      </c>
    </row>
    <row r="842" spans="1:18" x14ac:dyDescent="0.35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57</v>
      </c>
      <c r="G842" t="s">
        <v>66</v>
      </c>
      <c r="H842" t="s">
        <v>23</v>
      </c>
      <c r="I842" s="4">
        <v>42480</v>
      </c>
      <c r="J842" t="s">
        <v>25</v>
      </c>
      <c r="K842" t="s">
        <v>30</v>
      </c>
      <c r="L842" t="s">
        <v>33</v>
      </c>
      <c r="M842" t="s">
        <v>38</v>
      </c>
      <c r="N842" t="s">
        <v>40</v>
      </c>
      <c r="O842" t="s">
        <v>46</v>
      </c>
      <c r="P842" t="s">
        <v>47</v>
      </c>
      <c r="Q842" t="s">
        <v>52</v>
      </c>
      <c r="R842">
        <v>15</v>
      </c>
    </row>
    <row r="843" spans="1:18" x14ac:dyDescent="0.35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57</v>
      </c>
      <c r="G843" t="s">
        <v>67</v>
      </c>
      <c r="H843" t="s">
        <v>23</v>
      </c>
      <c r="I843" s="4">
        <v>42481</v>
      </c>
      <c r="J843" t="s">
        <v>25</v>
      </c>
      <c r="K843" t="s">
        <v>30</v>
      </c>
      <c r="L843" t="s">
        <v>33</v>
      </c>
      <c r="M843" t="s">
        <v>38</v>
      </c>
      <c r="N843" t="s">
        <v>40</v>
      </c>
      <c r="O843" t="s">
        <v>46</v>
      </c>
      <c r="P843" t="s">
        <v>47</v>
      </c>
      <c r="Q843" t="s">
        <v>52</v>
      </c>
      <c r="R843">
        <v>15</v>
      </c>
    </row>
    <row r="844" spans="1:18" x14ac:dyDescent="0.35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57</v>
      </c>
      <c r="G844" t="s">
        <v>68</v>
      </c>
      <c r="H844" t="s">
        <v>23</v>
      </c>
      <c r="I844" s="4">
        <v>42482</v>
      </c>
      <c r="J844" t="s">
        <v>25</v>
      </c>
      <c r="K844" t="s">
        <v>30</v>
      </c>
      <c r="L844" t="s">
        <v>33</v>
      </c>
      <c r="M844" t="s">
        <v>38</v>
      </c>
      <c r="N844" t="s">
        <v>40</v>
      </c>
      <c r="O844" t="s">
        <v>46</v>
      </c>
      <c r="P844" t="s">
        <v>47</v>
      </c>
      <c r="Q844" t="s">
        <v>52</v>
      </c>
      <c r="R844">
        <v>15</v>
      </c>
    </row>
    <row r="845" spans="1:18" x14ac:dyDescent="0.35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57</v>
      </c>
      <c r="G845" t="s">
        <v>69</v>
      </c>
      <c r="H845" t="s">
        <v>23</v>
      </c>
      <c r="I845" s="4">
        <v>42483</v>
      </c>
      <c r="J845" t="s">
        <v>25</v>
      </c>
      <c r="K845" t="s">
        <v>30</v>
      </c>
      <c r="L845" t="s">
        <v>33</v>
      </c>
      <c r="M845" t="s">
        <v>38</v>
      </c>
      <c r="N845" t="s">
        <v>40</v>
      </c>
      <c r="O845" t="s">
        <v>46</v>
      </c>
      <c r="P845" t="s">
        <v>47</v>
      </c>
      <c r="Q845" t="s">
        <v>52</v>
      </c>
      <c r="R845">
        <v>15</v>
      </c>
    </row>
    <row r="846" spans="1:18" x14ac:dyDescent="0.35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57</v>
      </c>
      <c r="G846" t="s">
        <v>70</v>
      </c>
      <c r="H846" t="s">
        <v>23</v>
      </c>
      <c r="I846" s="4">
        <v>42484</v>
      </c>
      <c r="J846" t="s">
        <v>25</v>
      </c>
      <c r="K846" t="s">
        <v>30</v>
      </c>
      <c r="L846" t="s">
        <v>33</v>
      </c>
      <c r="M846" t="s">
        <v>38</v>
      </c>
      <c r="N846" t="s">
        <v>40</v>
      </c>
      <c r="O846" t="s">
        <v>46</v>
      </c>
      <c r="P846" t="s">
        <v>47</v>
      </c>
      <c r="Q846" t="s">
        <v>52</v>
      </c>
      <c r="R846">
        <v>15</v>
      </c>
    </row>
    <row r="847" spans="1:18" x14ac:dyDescent="0.35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57</v>
      </c>
      <c r="G847" t="s">
        <v>71</v>
      </c>
      <c r="H847" t="s">
        <v>23</v>
      </c>
      <c r="I847" s="4">
        <v>42485</v>
      </c>
      <c r="J847" t="s">
        <v>25</v>
      </c>
      <c r="K847" t="s">
        <v>30</v>
      </c>
      <c r="L847" t="s">
        <v>33</v>
      </c>
      <c r="M847" t="s">
        <v>38</v>
      </c>
      <c r="N847" t="s">
        <v>40</v>
      </c>
      <c r="O847" t="s">
        <v>46</v>
      </c>
      <c r="P847" t="s">
        <v>47</v>
      </c>
      <c r="Q847" t="s">
        <v>52</v>
      </c>
      <c r="R847">
        <v>15</v>
      </c>
    </row>
    <row r="848" spans="1:18" x14ac:dyDescent="0.35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57</v>
      </c>
      <c r="G848" t="s">
        <v>72</v>
      </c>
      <c r="H848" t="s">
        <v>23</v>
      </c>
      <c r="I848" s="4">
        <v>42486</v>
      </c>
      <c r="J848" t="s">
        <v>25</v>
      </c>
      <c r="K848" t="s">
        <v>30</v>
      </c>
      <c r="L848" t="s">
        <v>33</v>
      </c>
      <c r="M848" t="s">
        <v>38</v>
      </c>
      <c r="N848" t="s">
        <v>40</v>
      </c>
      <c r="O848" t="s">
        <v>46</v>
      </c>
      <c r="P848" t="s">
        <v>47</v>
      </c>
      <c r="Q848" t="s">
        <v>52</v>
      </c>
      <c r="R848">
        <v>15</v>
      </c>
    </row>
    <row r="849" spans="1:18" x14ac:dyDescent="0.35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57</v>
      </c>
      <c r="G849" t="s">
        <v>66</v>
      </c>
      <c r="H849" t="s">
        <v>23</v>
      </c>
      <c r="I849" s="4">
        <v>42487</v>
      </c>
      <c r="J849" t="s">
        <v>25</v>
      </c>
      <c r="K849" t="s">
        <v>30</v>
      </c>
      <c r="L849" t="s">
        <v>33</v>
      </c>
      <c r="M849" t="s">
        <v>38</v>
      </c>
      <c r="N849" t="s">
        <v>40</v>
      </c>
      <c r="O849" t="s">
        <v>46</v>
      </c>
      <c r="P849" t="s">
        <v>47</v>
      </c>
      <c r="Q849" t="s">
        <v>52</v>
      </c>
      <c r="R849">
        <v>15</v>
      </c>
    </row>
    <row r="850" spans="1:18" x14ac:dyDescent="0.35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57</v>
      </c>
      <c r="G850" t="s">
        <v>67</v>
      </c>
      <c r="H850" t="s">
        <v>23</v>
      </c>
      <c r="I850" s="4">
        <v>42488</v>
      </c>
      <c r="J850" t="s">
        <v>25</v>
      </c>
      <c r="K850" t="s">
        <v>30</v>
      </c>
      <c r="L850" t="s">
        <v>33</v>
      </c>
      <c r="M850" t="s">
        <v>38</v>
      </c>
      <c r="N850" t="s">
        <v>40</v>
      </c>
      <c r="O850" t="s">
        <v>46</v>
      </c>
      <c r="P850" t="s">
        <v>47</v>
      </c>
      <c r="Q850" t="s">
        <v>52</v>
      </c>
      <c r="R850">
        <v>15</v>
      </c>
    </row>
    <row r="851" spans="1:18" x14ac:dyDescent="0.35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57</v>
      </c>
      <c r="G851" t="s">
        <v>68</v>
      </c>
      <c r="H851" t="s">
        <v>23</v>
      </c>
      <c r="I851" s="4">
        <v>42489</v>
      </c>
      <c r="J851" t="s">
        <v>25</v>
      </c>
      <c r="K851" t="s">
        <v>30</v>
      </c>
      <c r="L851" t="s">
        <v>33</v>
      </c>
      <c r="M851" t="s">
        <v>38</v>
      </c>
      <c r="N851" t="s">
        <v>40</v>
      </c>
      <c r="O851" t="s">
        <v>46</v>
      </c>
      <c r="P851" t="s">
        <v>47</v>
      </c>
      <c r="Q851" t="s">
        <v>52</v>
      </c>
      <c r="R851">
        <v>15</v>
      </c>
    </row>
    <row r="852" spans="1:18" x14ac:dyDescent="0.35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57</v>
      </c>
      <c r="G852" t="s">
        <v>69</v>
      </c>
      <c r="H852" t="s">
        <v>23</v>
      </c>
      <c r="I852" s="4">
        <v>42490</v>
      </c>
      <c r="J852" t="s">
        <v>25</v>
      </c>
      <c r="K852" t="s">
        <v>30</v>
      </c>
      <c r="L852" t="s">
        <v>33</v>
      </c>
      <c r="M852" t="s">
        <v>38</v>
      </c>
      <c r="N852" t="s">
        <v>40</v>
      </c>
      <c r="O852" t="s">
        <v>46</v>
      </c>
      <c r="P852" t="s">
        <v>47</v>
      </c>
      <c r="Q852" t="s">
        <v>52</v>
      </c>
      <c r="R852">
        <v>15</v>
      </c>
    </row>
    <row r="853" spans="1:18" x14ac:dyDescent="0.35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57</v>
      </c>
      <c r="G853" t="s">
        <v>70</v>
      </c>
      <c r="H853" t="s">
        <v>23</v>
      </c>
      <c r="I853" s="4">
        <v>42491</v>
      </c>
      <c r="J853" t="s">
        <v>25</v>
      </c>
      <c r="K853" t="s">
        <v>30</v>
      </c>
      <c r="L853" t="s">
        <v>33</v>
      </c>
      <c r="M853" t="s">
        <v>38</v>
      </c>
      <c r="N853" t="s">
        <v>40</v>
      </c>
      <c r="O853" t="s">
        <v>46</v>
      </c>
      <c r="P853" t="s">
        <v>47</v>
      </c>
      <c r="Q853" t="s">
        <v>52</v>
      </c>
      <c r="R853">
        <v>15</v>
      </c>
    </row>
    <row r="854" spans="1:18" x14ac:dyDescent="0.35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57</v>
      </c>
      <c r="G854" t="s">
        <v>71</v>
      </c>
      <c r="H854" t="s">
        <v>23</v>
      </c>
      <c r="I854" s="4">
        <v>42492</v>
      </c>
      <c r="J854" t="s">
        <v>25</v>
      </c>
      <c r="K854" t="s">
        <v>30</v>
      </c>
      <c r="L854" t="s">
        <v>33</v>
      </c>
      <c r="M854" t="s">
        <v>38</v>
      </c>
      <c r="N854" t="s">
        <v>40</v>
      </c>
      <c r="O854" t="s">
        <v>46</v>
      </c>
      <c r="P854" t="s">
        <v>47</v>
      </c>
      <c r="Q854" t="s">
        <v>52</v>
      </c>
      <c r="R854">
        <v>15</v>
      </c>
    </row>
    <row r="855" spans="1:18" x14ac:dyDescent="0.35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57</v>
      </c>
      <c r="G855" t="s">
        <v>72</v>
      </c>
      <c r="H855" t="s">
        <v>23</v>
      </c>
      <c r="I855" s="4">
        <v>42493</v>
      </c>
      <c r="J855" t="s">
        <v>25</v>
      </c>
      <c r="K855" t="s">
        <v>30</v>
      </c>
      <c r="L855" t="s">
        <v>33</v>
      </c>
      <c r="M855" t="s">
        <v>38</v>
      </c>
      <c r="N855" t="s">
        <v>40</v>
      </c>
      <c r="O855" t="s">
        <v>46</v>
      </c>
      <c r="P855" t="s">
        <v>47</v>
      </c>
      <c r="Q855" t="s">
        <v>52</v>
      </c>
      <c r="R855">
        <v>15</v>
      </c>
    </row>
    <row r="856" spans="1:18" x14ac:dyDescent="0.35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57</v>
      </c>
      <c r="G856" t="s">
        <v>66</v>
      </c>
      <c r="H856" t="s">
        <v>23</v>
      </c>
      <c r="I856" s="4">
        <v>42494</v>
      </c>
      <c r="J856" t="s">
        <v>25</v>
      </c>
      <c r="K856" t="s">
        <v>30</v>
      </c>
      <c r="L856" t="s">
        <v>33</v>
      </c>
      <c r="M856" t="s">
        <v>38</v>
      </c>
      <c r="N856" t="s">
        <v>40</v>
      </c>
      <c r="O856" t="s">
        <v>46</v>
      </c>
      <c r="P856" t="s">
        <v>47</v>
      </c>
      <c r="Q856" t="s">
        <v>52</v>
      </c>
      <c r="R856">
        <v>15</v>
      </c>
    </row>
    <row r="857" spans="1:18" x14ac:dyDescent="0.35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57</v>
      </c>
      <c r="G857" t="s">
        <v>67</v>
      </c>
      <c r="H857" t="s">
        <v>23</v>
      </c>
      <c r="I857" s="4">
        <v>42495</v>
      </c>
      <c r="J857" t="s">
        <v>25</v>
      </c>
      <c r="K857" t="s">
        <v>30</v>
      </c>
      <c r="L857" t="s">
        <v>33</v>
      </c>
      <c r="M857" t="s">
        <v>38</v>
      </c>
      <c r="N857" t="s">
        <v>40</v>
      </c>
      <c r="O857" t="s">
        <v>46</v>
      </c>
      <c r="P857" t="s">
        <v>47</v>
      </c>
      <c r="Q857" t="s">
        <v>52</v>
      </c>
      <c r="R857">
        <v>15</v>
      </c>
    </row>
    <row r="858" spans="1:18" x14ac:dyDescent="0.35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57</v>
      </c>
      <c r="G858" t="s">
        <v>68</v>
      </c>
      <c r="H858" t="s">
        <v>23</v>
      </c>
      <c r="I858" s="4">
        <v>42496</v>
      </c>
      <c r="J858" t="s">
        <v>25</v>
      </c>
      <c r="K858" t="s">
        <v>30</v>
      </c>
      <c r="L858" t="s">
        <v>33</v>
      </c>
      <c r="M858" t="s">
        <v>38</v>
      </c>
      <c r="N858" t="s">
        <v>40</v>
      </c>
      <c r="O858" t="s">
        <v>46</v>
      </c>
      <c r="P858" t="s">
        <v>47</v>
      </c>
      <c r="Q858" t="s">
        <v>52</v>
      </c>
      <c r="R858">
        <v>15</v>
      </c>
    </row>
    <row r="859" spans="1:18" x14ac:dyDescent="0.35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57</v>
      </c>
      <c r="G859" t="s">
        <v>69</v>
      </c>
      <c r="H859" t="s">
        <v>23</v>
      </c>
      <c r="I859" s="4">
        <v>42497</v>
      </c>
      <c r="J859" t="s">
        <v>25</v>
      </c>
      <c r="K859" t="s">
        <v>30</v>
      </c>
      <c r="L859" t="s">
        <v>33</v>
      </c>
      <c r="M859" t="s">
        <v>38</v>
      </c>
      <c r="N859" t="s">
        <v>40</v>
      </c>
      <c r="O859" t="s">
        <v>46</v>
      </c>
      <c r="P859" t="s">
        <v>47</v>
      </c>
      <c r="Q859" t="s">
        <v>52</v>
      </c>
      <c r="R859">
        <v>15</v>
      </c>
    </row>
    <row r="860" spans="1:18" x14ac:dyDescent="0.35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57</v>
      </c>
      <c r="G860" t="s">
        <v>70</v>
      </c>
      <c r="H860" t="s">
        <v>23</v>
      </c>
      <c r="I860" s="4">
        <v>42498</v>
      </c>
      <c r="J860" t="s">
        <v>25</v>
      </c>
      <c r="K860" t="s">
        <v>30</v>
      </c>
      <c r="L860" t="s">
        <v>33</v>
      </c>
      <c r="M860" t="s">
        <v>38</v>
      </c>
      <c r="N860" t="s">
        <v>40</v>
      </c>
      <c r="O860" t="s">
        <v>46</v>
      </c>
      <c r="P860" t="s">
        <v>47</v>
      </c>
      <c r="Q860" t="s">
        <v>52</v>
      </c>
      <c r="R860">
        <v>15</v>
      </c>
    </row>
    <row r="861" spans="1:18" x14ac:dyDescent="0.35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57</v>
      </c>
      <c r="G861" t="s">
        <v>71</v>
      </c>
      <c r="H861" t="s">
        <v>23</v>
      </c>
      <c r="I861" s="4">
        <v>42499</v>
      </c>
      <c r="J861" t="s">
        <v>25</v>
      </c>
      <c r="K861" t="s">
        <v>30</v>
      </c>
      <c r="L861" t="s">
        <v>33</v>
      </c>
      <c r="M861" t="s">
        <v>38</v>
      </c>
      <c r="N861" t="s">
        <v>40</v>
      </c>
      <c r="O861" t="s">
        <v>46</v>
      </c>
      <c r="P861" t="s">
        <v>47</v>
      </c>
      <c r="Q861" t="s">
        <v>52</v>
      </c>
      <c r="R861">
        <v>15</v>
      </c>
    </row>
    <row r="862" spans="1:18" x14ac:dyDescent="0.35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57</v>
      </c>
      <c r="G862" t="s">
        <v>72</v>
      </c>
      <c r="H862" t="s">
        <v>23</v>
      </c>
      <c r="I862" s="4">
        <v>42500</v>
      </c>
      <c r="J862" t="s">
        <v>25</v>
      </c>
      <c r="K862" t="s">
        <v>30</v>
      </c>
      <c r="L862" t="s">
        <v>33</v>
      </c>
      <c r="M862" t="s">
        <v>38</v>
      </c>
      <c r="N862" t="s">
        <v>40</v>
      </c>
      <c r="O862" t="s">
        <v>46</v>
      </c>
      <c r="P862" t="s">
        <v>47</v>
      </c>
      <c r="Q862" t="s">
        <v>52</v>
      </c>
      <c r="R862">
        <v>15</v>
      </c>
    </row>
    <row r="863" spans="1:18" x14ac:dyDescent="0.35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57</v>
      </c>
      <c r="G863" t="s">
        <v>66</v>
      </c>
      <c r="H863" t="s">
        <v>23</v>
      </c>
      <c r="I863" s="4">
        <v>42501</v>
      </c>
      <c r="J863" t="s">
        <v>25</v>
      </c>
      <c r="K863" t="s">
        <v>30</v>
      </c>
      <c r="L863" t="s">
        <v>33</v>
      </c>
      <c r="M863" t="s">
        <v>38</v>
      </c>
      <c r="N863" t="s">
        <v>40</v>
      </c>
      <c r="O863" t="s">
        <v>46</v>
      </c>
      <c r="P863" t="s">
        <v>47</v>
      </c>
      <c r="Q863" t="s">
        <v>52</v>
      </c>
      <c r="R863">
        <v>15</v>
      </c>
    </row>
    <row r="864" spans="1:18" x14ac:dyDescent="0.35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57</v>
      </c>
      <c r="G864" t="s">
        <v>67</v>
      </c>
      <c r="H864" t="s">
        <v>23</v>
      </c>
      <c r="I864" s="4">
        <v>42502</v>
      </c>
      <c r="J864" t="s">
        <v>25</v>
      </c>
      <c r="K864" t="s">
        <v>30</v>
      </c>
      <c r="L864" t="s">
        <v>33</v>
      </c>
      <c r="M864" t="s">
        <v>38</v>
      </c>
      <c r="N864" t="s">
        <v>40</v>
      </c>
      <c r="O864" t="s">
        <v>46</v>
      </c>
      <c r="P864" t="s">
        <v>47</v>
      </c>
      <c r="Q864" t="s">
        <v>52</v>
      </c>
      <c r="R864">
        <v>15</v>
      </c>
    </row>
    <row r="865" spans="1:18" x14ac:dyDescent="0.35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57</v>
      </c>
      <c r="G865" t="s">
        <v>68</v>
      </c>
      <c r="H865" t="s">
        <v>23</v>
      </c>
      <c r="I865" s="4">
        <v>42503</v>
      </c>
      <c r="J865" t="s">
        <v>25</v>
      </c>
      <c r="K865" t="s">
        <v>30</v>
      </c>
      <c r="L865" t="s">
        <v>33</v>
      </c>
      <c r="M865" t="s">
        <v>38</v>
      </c>
      <c r="N865" t="s">
        <v>40</v>
      </c>
      <c r="O865" t="s">
        <v>46</v>
      </c>
      <c r="P865" t="s">
        <v>47</v>
      </c>
      <c r="Q865" t="s">
        <v>52</v>
      </c>
      <c r="R865">
        <v>15</v>
      </c>
    </row>
    <row r="866" spans="1:18" x14ac:dyDescent="0.35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57</v>
      </c>
      <c r="G866" t="s">
        <v>66</v>
      </c>
      <c r="H866" t="s">
        <v>23</v>
      </c>
      <c r="I866" s="4">
        <v>42504</v>
      </c>
      <c r="J866" t="s">
        <v>25</v>
      </c>
      <c r="K866" t="s">
        <v>30</v>
      </c>
      <c r="L866" t="s">
        <v>33</v>
      </c>
      <c r="M866" t="s">
        <v>38</v>
      </c>
      <c r="N866" t="s">
        <v>40</v>
      </c>
      <c r="O866" t="s">
        <v>46</v>
      </c>
      <c r="P866" t="s">
        <v>47</v>
      </c>
      <c r="Q866" t="s">
        <v>52</v>
      </c>
      <c r="R866">
        <v>15</v>
      </c>
    </row>
    <row r="867" spans="1:18" x14ac:dyDescent="0.35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57</v>
      </c>
      <c r="G867" t="s">
        <v>67</v>
      </c>
      <c r="H867" t="s">
        <v>23</v>
      </c>
      <c r="I867" s="4">
        <v>42505</v>
      </c>
      <c r="J867" t="s">
        <v>25</v>
      </c>
      <c r="K867" t="s">
        <v>30</v>
      </c>
      <c r="L867" t="s">
        <v>33</v>
      </c>
      <c r="M867" t="s">
        <v>38</v>
      </c>
      <c r="N867" t="s">
        <v>40</v>
      </c>
      <c r="O867" t="s">
        <v>46</v>
      </c>
      <c r="P867" t="s">
        <v>47</v>
      </c>
      <c r="Q867" t="s">
        <v>52</v>
      </c>
      <c r="R867">
        <v>15</v>
      </c>
    </row>
    <row r="868" spans="1:18" x14ac:dyDescent="0.35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57</v>
      </c>
      <c r="G868" t="s">
        <v>68</v>
      </c>
      <c r="H868" t="s">
        <v>23</v>
      </c>
      <c r="I868" s="4">
        <v>42506</v>
      </c>
      <c r="J868" t="s">
        <v>25</v>
      </c>
      <c r="K868" t="s">
        <v>30</v>
      </c>
      <c r="L868" t="s">
        <v>33</v>
      </c>
      <c r="M868" t="s">
        <v>38</v>
      </c>
      <c r="N868" t="s">
        <v>40</v>
      </c>
      <c r="O868" t="s">
        <v>46</v>
      </c>
      <c r="P868" t="s">
        <v>47</v>
      </c>
      <c r="Q868" t="s">
        <v>52</v>
      </c>
      <c r="R868">
        <v>15</v>
      </c>
    </row>
    <row r="869" spans="1:18" x14ac:dyDescent="0.35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57</v>
      </c>
      <c r="G869" t="s">
        <v>69</v>
      </c>
      <c r="H869" t="s">
        <v>23</v>
      </c>
      <c r="I869" s="4">
        <v>42507</v>
      </c>
      <c r="J869" t="s">
        <v>25</v>
      </c>
      <c r="K869" t="s">
        <v>30</v>
      </c>
      <c r="L869" t="s">
        <v>33</v>
      </c>
      <c r="M869" t="s">
        <v>38</v>
      </c>
      <c r="N869" t="s">
        <v>40</v>
      </c>
      <c r="O869" t="s">
        <v>46</v>
      </c>
      <c r="P869" t="s">
        <v>47</v>
      </c>
      <c r="Q869" t="s">
        <v>52</v>
      </c>
      <c r="R869">
        <v>15</v>
      </c>
    </row>
    <row r="870" spans="1:18" x14ac:dyDescent="0.35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57</v>
      </c>
      <c r="G870" t="s">
        <v>70</v>
      </c>
      <c r="H870" t="s">
        <v>23</v>
      </c>
      <c r="I870" s="4">
        <v>42508</v>
      </c>
      <c r="J870" t="s">
        <v>25</v>
      </c>
      <c r="K870" t="s">
        <v>30</v>
      </c>
      <c r="L870" t="s">
        <v>33</v>
      </c>
      <c r="M870" t="s">
        <v>38</v>
      </c>
      <c r="N870" t="s">
        <v>40</v>
      </c>
      <c r="O870" t="s">
        <v>46</v>
      </c>
      <c r="P870" t="s">
        <v>47</v>
      </c>
      <c r="Q870" t="s">
        <v>52</v>
      </c>
      <c r="R870">
        <v>15</v>
      </c>
    </row>
    <row r="871" spans="1:18" x14ac:dyDescent="0.35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57</v>
      </c>
      <c r="G871" t="s">
        <v>71</v>
      </c>
      <c r="H871" t="s">
        <v>23</v>
      </c>
      <c r="I871" s="4">
        <v>42509</v>
      </c>
      <c r="J871" t="s">
        <v>25</v>
      </c>
      <c r="K871" t="s">
        <v>30</v>
      </c>
      <c r="L871" t="s">
        <v>33</v>
      </c>
      <c r="M871" t="s">
        <v>38</v>
      </c>
      <c r="N871" t="s">
        <v>40</v>
      </c>
      <c r="O871" t="s">
        <v>46</v>
      </c>
      <c r="P871" t="s">
        <v>47</v>
      </c>
      <c r="Q871" t="s">
        <v>52</v>
      </c>
      <c r="R871">
        <v>15</v>
      </c>
    </row>
    <row r="872" spans="1:18" x14ac:dyDescent="0.35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57</v>
      </c>
      <c r="G872" t="s">
        <v>72</v>
      </c>
      <c r="H872" t="s">
        <v>23</v>
      </c>
      <c r="I872" s="4">
        <v>42510</v>
      </c>
      <c r="J872" t="s">
        <v>25</v>
      </c>
      <c r="K872" t="s">
        <v>30</v>
      </c>
      <c r="L872" t="s">
        <v>33</v>
      </c>
      <c r="M872" t="s">
        <v>38</v>
      </c>
      <c r="N872" t="s">
        <v>40</v>
      </c>
      <c r="O872" t="s">
        <v>46</v>
      </c>
      <c r="P872" t="s">
        <v>47</v>
      </c>
      <c r="Q872" t="s">
        <v>52</v>
      </c>
      <c r="R872">
        <v>15</v>
      </c>
    </row>
    <row r="873" spans="1:18" x14ac:dyDescent="0.35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57</v>
      </c>
      <c r="G873" t="s">
        <v>66</v>
      </c>
      <c r="H873" t="s">
        <v>23</v>
      </c>
      <c r="I873" s="4">
        <v>42511</v>
      </c>
      <c r="J873" t="s">
        <v>25</v>
      </c>
      <c r="K873" t="s">
        <v>30</v>
      </c>
      <c r="L873" t="s">
        <v>33</v>
      </c>
      <c r="M873" t="s">
        <v>38</v>
      </c>
      <c r="N873" t="s">
        <v>40</v>
      </c>
      <c r="O873" t="s">
        <v>46</v>
      </c>
      <c r="P873" t="s">
        <v>47</v>
      </c>
      <c r="Q873" t="s">
        <v>52</v>
      </c>
      <c r="R873">
        <v>15</v>
      </c>
    </row>
    <row r="874" spans="1:18" x14ac:dyDescent="0.35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57</v>
      </c>
      <c r="G874" t="s">
        <v>67</v>
      </c>
      <c r="H874" t="s">
        <v>23</v>
      </c>
      <c r="I874" s="4">
        <v>42512</v>
      </c>
      <c r="J874" t="s">
        <v>25</v>
      </c>
      <c r="K874" t="s">
        <v>30</v>
      </c>
      <c r="L874" t="s">
        <v>33</v>
      </c>
      <c r="M874" t="s">
        <v>38</v>
      </c>
      <c r="N874" t="s">
        <v>40</v>
      </c>
      <c r="O874" t="s">
        <v>46</v>
      </c>
      <c r="P874" t="s">
        <v>47</v>
      </c>
      <c r="Q874" t="s">
        <v>52</v>
      </c>
      <c r="R874">
        <v>15</v>
      </c>
    </row>
    <row r="875" spans="1:18" x14ac:dyDescent="0.35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57</v>
      </c>
      <c r="G875" t="s">
        <v>68</v>
      </c>
      <c r="H875" t="s">
        <v>23</v>
      </c>
      <c r="I875" s="4">
        <v>42513</v>
      </c>
      <c r="J875" t="s">
        <v>25</v>
      </c>
      <c r="K875" t="s">
        <v>30</v>
      </c>
      <c r="L875" t="s">
        <v>33</v>
      </c>
      <c r="M875" t="s">
        <v>38</v>
      </c>
      <c r="N875" t="s">
        <v>40</v>
      </c>
      <c r="O875" t="s">
        <v>46</v>
      </c>
      <c r="P875" t="s">
        <v>47</v>
      </c>
      <c r="Q875" t="s">
        <v>52</v>
      </c>
      <c r="R875">
        <v>15</v>
      </c>
    </row>
    <row r="876" spans="1:18" x14ac:dyDescent="0.35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57</v>
      </c>
      <c r="G876" t="s">
        <v>69</v>
      </c>
      <c r="H876" t="s">
        <v>23</v>
      </c>
      <c r="I876" s="4">
        <v>42514</v>
      </c>
      <c r="J876" t="s">
        <v>25</v>
      </c>
      <c r="K876" t="s">
        <v>30</v>
      </c>
      <c r="L876" t="s">
        <v>33</v>
      </c>
      <c r="M876" t="s">
        <v>38</v>
      </c>
      <c r="N876" t="s">
        <v>40</v>
      </c>
      <c r="O876" t="s">
        <v>46</v>
      </c>
      <c r="P876" t="s">
        <v>47</v>
      </c>
      <c r="Q876" t="s">
        <v>52</v>
      </c>
      <c r="R876">
        <v>15</v>
      </c>
    </row>
    <row r="877" spans="1:18" x14ac:dyDescent="0.35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57</v>
      </c>
      <c r="G877" t="s">
        <v>70</v>
      </c>
      <c r="H877" t="s">
        <v>23</v>
      </c>
      <c r="I877" s="4">
        <v>42515</v>
      </c>
      <c r="J877" t="s">
        <v>25</v>
      </c>
      <c r="K877" t="s">
        <v>30</v>
      </c>
      <c r="L877" t="s">
        <v>33</v>
      </c>
      <c r="M877" t="s">
        <v>38</v>
      </c>
      <c r="N877" t="s">
        <v>40</v>
      </c>
      <c r="O877" t="s">
        <v>46</v>
      </c>
      <c r="P877" t="s">
        <v>47</v>
      </c>
      <c r="Q877" t="s">
        <v>52</v>
      </c>
      <c r="R877">
        <v>15</v>
      </c>
    </row>
    <row r="878" spans="1:18" x14ac:dyDescent="0.35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57</v>
      </c>
      <c r="G878" t="s">
        <v>71</v>
      </c>
      <c r="H878" t="s">
        <v>23</v>
      </c>
      <c r="I878" s="4">
        <v>42516</v>
      </c>
      <c r="J878" t="s">
        <v>25</v>
      </c>
      <c r="K878" t="s">
        <v>30</v>
      </c>
      <c r="L878" t="s">
        <v>33</v>
      </c>
      <c r="M878" t="s">
        <v>38</v>
      </c>
      <c r="N878" t="s">
        <v>40</v>
      </c>
      <c r="O878" t="s">
        <v>46</v>
      </c>
      <c r="P878" t="s">
        <v>47</v>
      </c>
      <c r="Q878" t="s">
        <v>52</v>
      </c>
      <c r="R878">
        <v>15</v>
      </c>
    </row>
    <row r="879" spans="1:18" x14ac:dyDescent="0.35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57</v>
      </c>
      <c r="G879" t="s">
        <v>72</v>
      </c>
      <c r="H879" t="s">
        <v>23</v>
      </c>
      <c r="I879" s="4">
        <v>42517</v>
      </c>
      <c r="J879" t="s">
        <v>25</v>
      </c>
      <c r="K879" t="s">
        <v>30</v>
      </c>
      <c r="L879" t="s">
        <v>33</v>
      </c>
      <c r="M879" t="s">
        <v>38</v>
      </c>
      <c r="N879" t="s">
        <v>40</v>
      </c>
      <c r="O879" t="s">
        <v>46</v>
      </c>
      <c r="P879" t="s">
        <v>47</v>
      </c>
      <c r="Q879" t="s">
        <v>52</v>
      </c>
      <c r="R879">
        <v>15</v>
      </c>
    </row>
    <row r="880" spans="1:18" x14ac:dyDescent="0.35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57</v>
      </c>
      <c r="G880" t="s">
        <v>66</v>
      </c>
      <c r="H880" t="s">
        <v>23</v>
      </c>
      <c r="I880" s="4">
        <v>42518</v>
      </c>
      <c r="J880" t="s">
        <v>25</v>
      </c>
      <c r="K880" t="s">
        <v>30</v>
      </c>
      <c r="L880" t="s">
        <v>33</v>
      </c>
      <c r="M880" t="s">
        <v>38</v>
      </c>
      <c r="N880" t="s">
        <v>40</v>
      </c>
      <c r="O880" t="s">
        <v>46</v>
      </c>
      <c r="P880" t="s">
        <v>47</v>
      </c>
      <c r="Q880" t="s">
        <v>52</v>
      </c>
      <c r="R880">
        <v>15</v>
      </c>
    </row>
    <row r="881" spans="1:18" x14ac:dyDescent="0.35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57</v>
      </c>
      <c r="G881" t="s">
        <v>67</v>
      </c>
      <c r="H881" t="s">
        <v>23</v>
      </c>
      <c r="I881" s="4">
        <v>42519</v>
      </c>
      <c r="J881" t="s">
        <v>25</v>
      </c>
      <c r="K881" t="s">
        <v>30</v>
      </c>
      <c r="L881" t="s">
        <v>33</v>
      </c>
      <c r="M881" t="s">
        <v>38</v>
      </c>
      <c r="N881" t="s">
        <v>40</v>
      </c>
      <c r="O881" t="s">
        <v>46</v>
      </c>
      <c r="P881" t="s">
        <v>47</v>
      </c>
      <c r="Q881" t="s">
        <v>52</v>
      </c>
      <c r="R881">
        <v>15</v>
      </c>
    </row>
    <row r="882" spans="1:18" x14ac:dyDescent="0.35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57</v>
      </c>
      <c r="G882" t="s">
        <v>68</v>
      </c>
      <c r="H882" t="s">
        <v>23</v>
      </c>
      <c r="I882" s="4">
        <v>42520</v>
      </c>
      <c r="J882" t="s">
        <v>25</v>
      </c>
      <c r="K882" t="s">
        <v>30</v>
      </c>
      <c r="L882" t="s">
        <v>33</v>
      </c>
      <c r="M882" t="s">
        <v>38</v>
      </c>
      <c r="N882" t="s">
        <v>40</v>
      </c>
      <c r="O882" t="s">
        <v>46</v>
      </c>
      <c r="P882" t="s">
        <v>47</v>
      </c>
      <c r="Q882" t="s">
        <v>52</v>
      </c>
      <c r="R882">
        <v>15</v>
      </c>
    </row>
    <row r="883" spans="1:18" x14ac:dyDescent="0.35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57</v>
      </c>
      <c r="G883" t="s">
        <v>69</v>
      </c>
      <c r="H883" t="s">
        <v>23</v>
      </c>
      <c r="I883" s="4">
        <v>42521</v>
      </c>
      <c r="J883" t="s">
        <v>25</v>
      </c>
      <c r="K883" t="s">
        <v>30</v>
      </c>
      <c r="L883" t="s">
        <v>33</v>
      </c>
      <c r="M883" t="s">
        <v>38</v>
      </c>
      <c r="N883" t="s">
        <v>40</v>
      </c>
      <c r="O883" t="s">
        <v>46</v>
      </c>
      <c r="P883" t="s">
        <v>47</v>
      </c>
      <c r="Q883" t="s">
        <v>52</v>
      </c>
      <c r="R883">
        <v>15</v>
      </c>
    </row>
    <row r="884" spans="1:18" x14ac:dyDescent="0.35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57</v>
      </c>
      <c r="G884" t="s">
        <v>70</v>
      </c>
      <c r="H884" t="s">
        <v>23</v>
      </c>
      <c r="I884" s="4">
        <v>42522</v>
      </c>
      <c r="J884" t="s">
        <v>25</v>
      </c>
      <c r="K884" t="s">
        <v>30</v>
      </c>
      <c r="L884" t="s">
        <v>33</v>
      </c>
      <c r="M884" t="s">
        <v>38</v>
      </c>
      <c r="N884" t="s">
        <v>40</v>
      </c>
      <c r="O884" t="s">
        <v>46</v>
      </c>
      <c r="P884" t="s">
        <v>47</v>
      </c>
      <c r="Q884" t="s">
        <v>52</v>
      </c>
      <c r="R884">
        <v>15</v>
      </c>
    </row>
    <row r="885" spans="1:18" x14ac:dyDescent="0.35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57</v>
      </c>
      <c r="G885" t="s">
        <v>71</v>
      </c>
      <c r="H885" t="s">
        <v>23</v>
      </c>
      <c r="I885" s="4">
        <v>42523</v>
      </c>
      <c r="J885" t="s">
        <v>25</v>
      </c>
      <c r="K885" t="s">
        <v>30</v>
      </c>
      <c r="L885" t="s">
        <v>33</v>
      </c>
      <c r="M885" t="s">
        <v>38</v>
      </c>
      <c r="N885" t="s">
        <v>40</v>
      </c>
      <c r="O885" t="s">
        <v>46</v>
      </c>
      <c r="P885" t="s">
        <v>47</v>
      </c>
      <c r="Q885" t="s">
        <v>52</v>
      </c>
      <c r="R885">
        <v>15</v>
      </c>
    </row>
    <row r="886" spans="1:18" x14ac:dyDescent="0.35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57</v>
      </c>
      <c r="G886" t="s">
        <v>72</v>
      </c>
      <c r="H886" t="s">
        <v>23</v>
      </c>
      <c r="I886" s="4">
        <v>42524</v>
      </c>
      <c r="J886" t="s">
        <v>25</v>
      </c>
      <c r="K886" t="s">
        <v>30</v>
      </c>
      <c r="L886" t="s">
        <v>33</v>
      </c>
      <c r="M886" t="s">
        <v>38</v>
      </c>
      <c r="N886" t="s">
        <v>40</v>
      </c>
      <c r="O886" t="s">
        <v>46</v>
      </c>
      <c r="P886" t="s">
        <v>47</v>
      </c>
      <c r="Q886" t="s">
        <v>52</v>
      </c>
      <c r="R886">
        <v>15</v>
      </c>
    </row>
    <row r="887" spans="1:18" x14ac:dyDescent="0.35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57</v>
      </c>
      <c r="G887" t="s">
        <v>66</v>
      </c>
      <c r="H887" t="s">
        <v>23</v>
      </c>
      <c r="I887" s="4">
        <v>42525</v>
      </c>
      <c r="J887" t="s">
        <v>25</v>
      </c>
      <c r="K887" t="s">
        <v>30</v>
      </c>
      <c r="L887" t="s">
        <v>33</v>
      </c>
      <c r="M887" t="s">
        <v>38</v>
      </c>
      <c r="N887" t="s">
        <v>40</v>
      </c>
      <c r="O887" t="s">
        <v>46</v>
      </c>
      <c r="P887" t="s">
        <v>47</v>
      </c>
      <c r="Q887" t="s">
        <v>52</v>
      </c>
      <c r="R887">
        <v>15</v>
      </c>
    </row>
    <row r="888" spans="1:18" x14ac:dyDescent="0.35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57</v>
      </c>
      <c r="G888" t="s">
        <v>67</v>
      </c>
      <c r="H888" t="s">
        <v>23</v>
      </c>
      <c r="I888" s="4">
        <v>42526</v>
      </c>
      <c r="J888" t="s">
        <v>25</v>
      </c>
      <c r="K888" t="s">
        <v>30</v>
      </c>
      <c r="L888" t="s">
        <v>33</v>
      </c>
      <c r="M888" t="s">
        <v>38</v>
      </c>
      <c r="N888" t="s">
        <v>40</v>
      </c>
      <c r="O888" t="s">
        <v>46</v>
      </c>
      <c r="P888" t="s">
        <v>47</v>
      </c>
      <c r="Q888" t="s">
        <v>52</v>
      </c>
      <c r="R888">
        <v>15</v>
      </c>
    </row>
    <row r="889" spans="1:18" x14ac:dyDescent="0.35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57</v>
      </c>
      <c r="G889" t="s">
        <v>68</v>
      </c>
      <c r="H889" t="s">
        <v>23</v>
      </c>
      <c r="I889" s="4">
        <v>42527</v>
      </c>
      <c r="J889" t="s">
        <v>25</v>
      </c>
      <c r="K889" t="s">
        <v>30</v>
      </c>
      <c r="L889" t="s">
        <v>33</v>
      </c>
      <c r="M889" t="s">
        <v>38</v>
      </c>
      <c r="N889" t="s">
        <v>40</v>
      </c>
      <c r="O889" t="s">
        <v>46</v>
      </c>
      <c r="P889" t="s">
        <v>47</v>
      </c>
      <c r="Q889" t="s">
        <v>52</v>
      </c>
      <c r="R889">
        <v>15</v>
      </c>
    </row>
    <row r="890" spans="1:18" x14ac:dyDescent="0.35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57</v>
      </c>
      <c r="G890" t="s">
        <v>66</v>
      </c>
      <c r="H890" t="s">
        <v>23</v>
      </c>
      <c r="I890" s="4">
        <v>42528</v>
      </c>
      <c r="J890" t="s">
        <v>25</v>
      </c>
      <c r="K890" t="s">
        <v>30</v>
      </c>
      <c r="L890" t="s">
        <v>33</v>
      </c>
      <c r="M890" t="s">
        <v>38</v>
      </c>
      <c r="N890" t="s">
        <v>40</v>
      </c>
      <c r="O890" t="s">
        <v>46</v>
      </c>
      <c r="P890" t="s">
        <v>47</v>
      </c>
      <c r="Q890" t="s">
        <v>52</v>
      </c>
      <c r="R890">
        <v>15</v>
      </c>
    </row>
    <row r="891" spans="1:18" x14ac:dyDescent="0.35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57</v>
      </c>
      <c r="G891" t="s">
        <v>67</v>
      </c>
      <c r="H891" t="s">
        <v>23</v>
      </c>
      <c r="I891" s="4">
        <v>42529</v>
      </c>
      <c r="J891" t="s">
        <v>25</v>
      </c>
      <c r="K891" t="s">
        <v>30</v>
      </c>
      <c r="L891" t="s">
        <v>33</v>
      </c>
      <c r="M891" t="s">
        <v>38</v>
      </c>
      <c r="N891" t="s">
        <v>40</v>
      </c>
      <c r="O891" t="s">
        <v>46</v>
      </c>
      <c r="P891" t="s">
        <v>47</v>
      </c>
      <c r="Q891" t="s">
        <v>52</v>
      </c>
      <c r="R891">
        <v>15</v>
      </c>
    </row>
    <row r="892" spans="1:18" x14ac:dyDescent="0.35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57</v>
      </c>
      <c r="G892" t="s">
        <v>68</v>
      </c>
      <c r="H892" t="s">
        <v>23</v>
      </c>
      <c r="I892" s="4">
        <v>42530</v>
      </c>
      <c r="J892" t="s">
        <v>25</v>
      </c>
      <c r="K892" t="s">
        <v>30</v>
      </c>
      <c r="L892" t="s">
        <v>33</v>
      </c>
      <c r="M892" t="s">
        <v>38</v>
      </c>
      <c r="N892" t="s">
        <v>40</v>
      </c>
      <c r="O892" t="s">
        <v>46</v>
      </c>
      <c r="P892" t="s">
        <v>47</v>
      </c>
      <c r="Q892" t="s">
        <v>52</v>
      </c>
      <c r="R892">
        <v>15</v>
      </c>
    </row>
    <row r="893" spans="1:18" x14ac:dyDescent="0.35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57</v>
      </c>
      <c r="G893" t="s">
        <v>69</v>
      </c>
      <c r="H893" t="s">
        <v>23</v>
      </c>
      <c r="I893" s="4">
        <v>42531</v>
      </c>
      <c r="J893" t="s">
        <v>25</v>
      </c>
      <c r="K893" t="s">
        <v>30</v>
      </c>
      <c r="L893" t="s">
        <v>33</v>
      </c>
      <c r="M893" t="s">
        <v>38</v>
      </c>
      <c r="N893" t="s">
        <v>40</v>
      </c>
      <c r="O893" t="s">
        <v>46</v>
      </c>
      <c r="P893" t="s">
        <v>47</v>
      </c>
      <c r="Q893" t="s">
        <v>52</v>
      </c>
      <c r="R893">
        <v>15</v>
      </c>
    </row>
    <row r="894" spans="1:18" x14ac:dyDescent="0.35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57</v>
      </c>
      <c r="G894" t="s">
        <v>70</v>
      </c>
      <c r="H894" t="s">
        <v>23</v>
      </c>
      <c r="I894" s="4">
        <v>42532</v>
      </c>
      <c r="J894" t="s">
        <v>25</v>
      </c>
      <c r="K894" t="s">
        <v>30</v>
      </c>
      <c r="L894" t="s">
        <v>33</v>
      </c>
      <c r="M894" t="s">
        <v>38</v>
      </c>
      <c r="N894" t="s">
        <v>40</v>
      </c>
      <c r="O894" t="s">
        <v>46</v>
      </c>
      <c r="P894" t="s">
        <v>47</v>
      </c>
      <c r="Q894" t="s">
        <v>52</v>
      </c>
      <c r="R894">
        <v>15</v>
      </c>
    </row>
    <row r="895" spans="1:18" x14ac:dyDescent="0.35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57</v>
      </c>
      <c r="G895" t="s">
        <v>71</v>
      </c>
      <c r="H895" t="s">
        <v>23</v>
      </c>
      <c r="I895" s="4">
        <v>42533</v>
      </c>
      <c r="J895" t="s">
        <v>25</v>
      </c>
      <c r="K895" t="s">
        <v>30</v>
      </c>
      <c r="L895" t="s">
        <v>33</v>
      </c>
      <c r="M895" t="s">
        <v>38</v>
      </c>
      <c r="N895" t="s">
        <v>40</v>
      </c>
      <c r="O895" t="s">
        <v>46</v>
      </c>
      <c r="P895" t="s">
        <v>47</v>
      </c>
      <c r="Q895" t="s">
        <v>52</v>
      </c>
      <c r="R895">
        <v>15</v>
      </c>
    </row>
    <row r="896" spans="1:18" x14ac:dyDescent="0.35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57</v>
      </c>
      <c r="G896" t="s">
        <v>72</v>
      </c>
      <c r="H896" t="s">
        <v>23</v>
      </c>
      <c r="I896" s="4">
        <v>42534</v>
      </c>
      <c r="J896" t="s">
        <v>25</v>
      </c>
      <c r="K896" t="s">
        <v>30</v>
      </c>
      <c r="L896" t="s">
        <v>33</v>
      </c>
      <c r="M896" t="s">
        <v>38</v>
      </c>
      <c r="N896" t="s">
        <v>40</v>
      </c>
      <c r="O896" t="s">
        <v>46</v>
      </c>
      <c r="P896" t="s">
        <v>47</v>
      </c>
      <c r="Q896" t="s">
        <v>52</v>
      </c>
      <c r="R896">
        <v>15</v>
      </c>
    </row>
    <row r="897" spans="1:18" x14ac:dyDescent="0.35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57</v>
      </c>
      <c r="G897" t="s">
        <v>66</v>
      </c>
      <c r="H897" t="s">
        <v>23</v>
      </c>
      <c r="I897" s="4">
        <v>42535</v>
      </c>
      <c r="J897" t="s">
        <v>25</v>
      </c>
      <c r="K897" t="s">
        <v>30</v>
      </c>
      <c r="L897" t="s">
        <v>33</v>
      </c>
      <c r="M897" t="s">
        <v>38</v>
      </c>
      <c r="N897" t="s">
        <v>40</v>
      </c>
      <c r="O897" t="s">
        <v>46</v>
      </c>
      <c r="P897" t="s">
        <v>47</v>
      </c>
      <c r="Q897" t="s">
        <v>52</v>
      </c>
      <c r="R897">
        <v>15</v>
      </c>
    </row>
    <row r="898" spans="1:18" x14ac:dyDescent="0.35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57</v>
      </c>
      <c r="G898" t="s">
        <v>67</v>
      </c>
      <c r="H898" t="s">
        <v>23</v>
      </c>
      <c r="I898" s="4">
        <v>42536</v>
      </c>
      <c r="J898" t="s">
        <v>25</v>
      </c>
      <c r="K898" t="s">
        <v>30</v>
      </c>
      <c r="L898" t="s">
        <v>33</v>
      </c>
      <c r="M898" t="s">
        <v>38</v>
      </c>
      <c r="N898" t="s">
        <v>40</v>
      </c>
      <c r="O898" t="s">
        <v>46</v>
      </c>
      <c r="P898" t="s">
        <v>47</v>
      </c>
      <c r="Q898" t="s">
        <v>52</v>
      </c>
      <c r="R898">
        <v>15</v>
      </c>
    </row>
    <row r="899" spans="1:18" x14ac:dyDescent="0.35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57</v>
      </c>
      <c r="G899" t="s">
        <v>68</v>
      </c>
      <c r="H899" t="s">
        <v>23</v>
      </c>
      <c r="I899" s="4">
        <v>42537</v>
      </c>
      <c r="J899" t="s">
        <v>25</v>
      </c>
      <c r="K899" t="s">
        <v>30</v>
      </c>
      <c r="L899" t="s">
        <v>33</v>
      </c>
      <c r="M899" t="s">
        <v>38</v>
      </c>
      <c r="N899" t="s">
        <v>40</v>
      </c>
      <c r="O899" t="s">
        <v>46</v>
      </c>
      <c r="P899" t="s">
        <v>47</v>
      </c>
      <c r="Q899" t="s">
        <v>52</v>
      </c>
      <c r="R899">
        <v>15</v>
      </c>
    </row>
    <row r="900" spans="1:18" x14ac:dyDescent="0.35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57</v>
      </c>
      <c r="G900" t="s">
        <v>69</v>
      </c>
      <c r="H900" t="s">
        <v>23</v>
      </c>
      <c r="I900" s="4">
        <v>42538</v>
      </c>
      <c r="J900" t="s">
        <v>25</v>
      </c>
      <c r="K900" t="s">
        <v>30</v>
      </c>
      <c r="L900" t="s">
        <v>33</v>
      </c>
      <c r="M900" t="s">
        <v>38</v>
      </c>
      <c r="N900" t="s">
        <v>40</v>
      </c>
      <c r="O900" t="s">
        <v>46</v>
      </c>
      <c r="P900" t="s">
        <v>47</v>
      </c>
      <c r="Q900" t="s">
        <v>52</v>
      </c>
      <c r="R900">
        <v>15</v>
      </c>
    </row>
    <row r="901" spans="1:18" x14ac:dyDescent="0.35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57</v>
      </c>
      <c r="G901" t="s">
        <v>70</v>
      </c>
      <c r="H901" t="s">
        <v>23</v>
      </c>
      <c r="I901" s="4">
        <v>42539</v>
      </c>
      <c r="J901" t="s">
        <v>25</v>
      </c>
      <c r="K901" t="s">
        <v>30</v>
      </c>
      <c r="L901" t="s">
        <v>33</v>
      </c>
      <c r="M901" t="s">
        <v>38</v>
      </c>
      <c r="N901" t="s">
        <v>40</v>
      </c>
      <c r="O901" t="s">
        <v>46</v>
      </c>
      <c r="P901" t="s">
        <v>47</v>
      </c>
      <c r="Q901" t="s">
        <v>52</v>
      </c>
      <c r="R901">
        <v>15</v>
      </c>
    </row>
    <row r="902" spans="1:18" x14ac:dyDescent="0.35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57</v>
      </c>
      <c r="G902" t="s">
        <v>71</v>
      </c>
      <c r="H902" t="s">
        <v>23</v>
      </c>
      <c r="I902" s="4">
        <v>42540</v>
      </c>
      <c r="J902" t="s">
        <v>25</v>
      </c>
      <c r="K902" t="s">
        <v>30</v>
      </c>
      <c r="L902" t="s">
        <v>33</v>
      </c>
      <c r="M902" t="s">
        <v>38</v>
      </c>
      <c r="N902" t="s">
        <v>40</v>
      </c>
      <c r="O902" t="s">
        <v>46</v>
      </c>
      <c r="P902" t="s">
        <v>47</v>
      </c>
      <c r="Q902" t="s">
        <v>52</v>
      </c>
      <c r="R902">
        <v>15</v>
      </c>
    </row>
    <row r="903" spans="1:18" x14ac:dyDescent="0.35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57</v>
      </c>
      <c r="G903" t="s">
        <v>72</v>
      </c>
      <c r="H903" t="s">
        <v>23</v>
      </c>
      <c r="I903" s="4">
        <v>42541</v>
      </c>
      <c r="J903" t="s">
        <v>25</v>
      </c>
      <c r="K903" t="s">
        <v>30</v>
      </c>
      <c r="L903" t="s">
        <v>33</v>
      </c>
      <c r="M903" t="s">
        <v>38</v>
      </c>
      <c r="N903" t="s">
        <v>40</v>
      </c>
      <c r="O903" t="s">
        <v>46</v>
      </c>
      <c r="P903" t="s">
        <v>47</v>
      </c>
      <c r="Q903" t="s">
        <v>52</v>
      </c>
      <c r="R903">
        <v>15</v>
      </c>
    </row>
    <row r="904" spans="1:18" x14ac:dyDescent="0.35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57</v>
      </c>
      <c r="G904" t="s">
        <v>66</v>
      </c>
      <c r="H904" t="s">
        <v>23</v>
      </c>
      <c r="I904" s="4">
        <v>42542</v>
      </c>
      <c r="J904" t="s">
        <v>25</v>
      </c>
      <c r="K904" t="s">
        <v>30</v>
      </c>
      <c r="L904" t="s">
        <v>33</v>
      </c>
      <c r="M904" t="s">
        <v>38</v>
      </c>
      <c r="N904" t="s">
        <v>40</v>
      </c>
      <c r="O904" t="s">
        <v>46</v>
      </c>
      <c r="P904" t="s">
        <v>47</v>
      </c>
      <c r="Q904" t="s">
        <v>52</v>
      </c>
      <c r="R904">
        <v>15</v>
      </c>
    </row>
    <row r="905" spans="1:18" x14ac:dyDescent="0.35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57</v>
      </c>
      <c r="G905" t="s">
        <v>67</v>
      </c>
      <c r="H905" t="s">
        <v>23</v>
      </c>
      <c r="I905" s="4">
        <v>42543</v>
      </c>
      <c r="J905" t="s">
        <v>25</v>
      </c>
      <c r="K905" t="s">
        <v>30</v>
      </c>
      <c r="L905" t="s">
        <v>33</v>
      </c>
      <c r="M905" t="s">
        <v>38</v>
      </c>
      <c r="N905" t="s">
        <v>40</v>
      </c>
      <c r="O905" t="s">
        <v>46</v>
      </c>
      <c r="P905" t="s">
        <v>47</v>
      </c>
      <c r="Q905" t="s">
        <v>52</v>
      </c>
      <c r="R905">
        <v>15</v>
      </c>
    </row>
    <row r="906" spans="1:18" x14ac:dyDescent="0.35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57</v>
      </c>
      <c r="G906" t="s">
        <v>68</v>
      </c>
      <c r="H906" t="s">
        <v>23</v>
      </c>
      <c r="I906" s="4">
        <v>42544</v>
      </c>
      <c r="J906" t="s">
        <v>25</v>
      </c>
      <c r="K906" t="s">
        <v>30</v>
      </c>
      <c r="L906" t="s">
        <v>33</v>
      </c>
      <c r="M906" t="s">
        <v>38</v>
      </c>
      <c r="N906" t="s">
        <v>40</v>
      </c>
      <c r="O906" t="s">
        <v>46</v>
      </c>
      <c r="P906" t="s">
        <v>47</v>
      </c>
      <c r="Q906" t="s">
        <v>52</v>
      </c>
      <c r="R906">
        <v>15</v>
      </c>
    </row>
    <row r="907" spans="1:18" x14ac:dyDescent="0.35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57</v>
      </c>
      <c r="G907" t="s">
        <v>69</v>
      </c>
      <c r="H907" t="s">
        <v>23</v>
      </c>
      <c r="I907" s="4">
        <v>42545</v>
      </c>
      <c r="J907" t="s">
        <v>25</v>
      </c>
      <c r="K907" t="s">
        <v>30</v>
      </c>
      <c r="L907" t="s">
        <v>33</v>
      </c>
      <c r="M907" t="s">
        <v>38</v>
      </c>
      <c r="N907" t="s">
        <v>40</v>
      </c>
      <c r="O907" t="s">
        <v>46</v>
      </c>
      <c r="P907" t="s">
        <v>47</v>
      </c>
      <c r="Q907" t="s">
        <v>52</v>
      </c>
      <c r="R907">
        <v>15</v>
      </c>
    </row>
    <row r="908" spans="1:18" x14ac:dyDescent="0.35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57</v>
      </c>
      <c r="G908" t="s">
        <v>70</v>
      </c>
      <c r="H908" t="s">
        <v>23</v>
      </c>
      <c r="I908" s="4">
        <v>42546</v>
      </c>
      <c r="J908" t="s">
        <v>25</v>
      </c>
      <c r="K908" t="s">
        <v>30</v>
      </c>
      <c r="L908" t="s">
        <v>33</v>
      </c>
      <c r="M908" t="s">
        <v>38</v>
      </c>
      <c r="N908" t="s">
        <v>40</v>
      </c>
      <c r="O908" t="s">
        <v>46</v>
      </c>
      <c r="P908" t="s">
        <v>47</v>
      </c>
      <c r="Q908" t="s">
        <v>52</v>
      </c>
      <c r="R908">
        <v>15</v>
      </c>
    </row>
    <row r="909" spans="1:18" x14ac:dyDescent="0.35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57</v>
      </c>
      <c r="G909" t="s">
        <v>71</v>
      </c>
      <c r="H909" t="s">
        <v>23</v>
      </c>
      <c r="I909" s="4">
        <v>42547</v>
      </c>
      <c r="J909" t="s">
        <v>25</v>
      </c>
      <c r="K909" t="s">
        <v>30</v>
      </c>
      <c r="L909" t="s">
        <v>33</v>
      </c>
      <c r="M909" t="s">
        <v>38</v>
      </c>
      <c r="N909" t="s">
        <v>40</v>
      </c>
      <c r="O909" t="s">
        <v>46</v>
      </c>
      <c r="P909" t="s">
        <v>47</v>
      </c>
      <c r="Q909" t="s">
        <v>52</v>
      </c>
      <c r="R909">
        <v>15</v>
      </c>
    </row>
    <row r="910" spans="1:18" x14ac:dyDescent="0.35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57</v>
      </c>
      <c r="G910" t="s">
        <v>72</v>
      </c>
      <c r="H910" t="s">
        <v>23</v>
      </c>
      <c r="I910" s="4">
        <v>42548</v>
      </c>
      <c r="J910" t="s">
        <v>25</v>
      </c>
      <c r="K910" t="s">
        <v>30</v>
      </c>
      <c r="L910" t="s">
        <v>33</v>
      </c>
      <c r="M910" t="s">
        <v>38</v>
      </c>
      <c r="N910" t="s">
        <v>40</v>
      </c>
      <c r="O910" t="s">
        <v>46</v>
      </c>
      <c r="P910" t="s">
        <v>47</v>
      </c>
      <c r="Q910" t="s">
        <v>52</v>
      </c>
      <c r="R910">
        <v>15</v>
      </c>
    </row>
    <row r="911" spans="1:18" x14ac:dyDescent="0.35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57</v>
      </c>
      <c r="G911" t="s">
        <v>66</v>
      </c>
      <c r="H911" t="s">
        <v>23</v>
      </c>
      <c r="I911" s="4">
        <v>42549</v>
      </c>
      <c r="J911" t="s">
        <v>25</v>
      </c>
      <c r="K911" t="s">
        <v>30</v>
      </c>
      <c r="L911" t="s">
        <v>33</v>
      </c>
      <c r="M911" t="s">
        <v>38</v>
      </c>
      <c r="N911" t="s">
        <v>40</v>
      </c>
      <c r="O911" t="s">
        <v>46</v>
      </c>
      <c r="P911" t="s">
        <v>47</v>
      </c>
      <c r="Q911" t="s">
        <v>52</v>
      </c>
      <c r="R911">
        <v>15</v>
      </c>
    </row>
    <row r="912" spans="1:18" x14ac:dyDescent="0.35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57</v>
      </c>
      <c r="G912" t="s">
        <v>67</v>
      </c>
      <c r="H912" t="s">
        <v>23</v>
      </c>
      <c r="I912" s="4">
        <v>42550</v>
      </c>
      <c r="J912" t="s">
        <v>25</v>
      </c>
      <c r="K912" t="s">
        <v>30</v>
      </c>
      <c r="L912" t="s">
        <v>33</v>
      </c>
      <c r="M912" t="s">
        <v>38</v>
      </c>
      <c r="N912" t="s">
        <v>40</v>
      </c>
      <c r="O912" t="s">
        <v>46</v>
      </c>
      <c r="P912" t="s">
        <v>47</v>
      </c>
      <c r="Q912" t="s">
        <v>52</v>
      </c>
      <c r="R912">
        <v>15</v>
      </c>
    </row>
    <row r="913" spans="1:18" x14ac:dyDescent="0.35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57</v>
      </c>
      <c r="G913" t="s">
        <v>68</v>
      </c>
      <c r="H913" t="s">
        <v>23</v>
      </c>
      <c r="I913" s="4">
        <v>42551</v>
      </c>
      <c r="J913" t="s">
        <v>25</v>
      </c>
      <c r="K913" t="s">
        <v>30</v>
      </c>
      <c r="L913" t="s">
        <v>33</v>
      </c>
      <c r="M913" t="s">
        <v>38</v>
      </c>
      <c r="N913" t="s">
        <v>40</v>
      </c>
      <c r="O913" t="s">
        <v>46</v>
      </c>
      <c r="P913" t="s">
        <v>47</v>
      </c>
      <c r="Q913" t="s">
        <v>52</v>
      </c>
      <c r="R913">
        <v>15</v>
      </c>
    </row>
    <row r="914" spans="1:18" x14ac:dyDescent="0.35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57</v>
      </c>
      <c r="G914" t="s">
        <v>66</v>
      </c>
      <c r="H914" t="s">
        <v>23</v>
      </c>
      <c r="I914" s="4">
        <v>42552</v>
      </c>
      <c r="J914" t="s">
        <v>25</v>
      </c>
      <c r="K914" t="s">
        <v>30</v>
      </c>
      <c r="L914" t="s">
        <v>33</v>
      </c>
      <c r="M914" t="s">
        <v>38</v>
      </c>
      <c r="N914" t="s">
        <v>40</v>
      </c>
      <c r="O914" t="s">
        <v>46</v>
      </c>
      <c r="P914" t="s">
        <v>47</v>
      </c>
      <c r="Q914" t="s">
        <v>52</v>
      </c>
      <c r="R914">
        <v>15</v>
      </c>
    </row>
    <row r="915" spans="1:18" x14ac:dyDescent="0.35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57</v>
      </c>
      <c r="G915" t="s">
        <v>67</v>
      </c>
      <c r="H915" t="s">
        <v>23</v>
      </c>
      <c r="I915" s="4">
        <v>42553</v>
      </c>
      <c r="J915" t="s">
        <v>25</v>
      </c>
      <c r="K915" t="s">
        <v>30</v>
      </c>
      <c r="L915" t="s">
        <v>33</v>
      </c>
      <c r="M915" t="s">
        <v>38</v>
      </c>
      <c r="N915" t="s">
        <v>40</v>
      </c>
      <c r="O915" t="s">
        <v>46</v>
      </c>
      <c r="P915" t="s">
        <v>47</v>
      </c>
      <c r="Q915" t="s">
        <v>52</v>
      </c>
      <c r="R915">
        <v>15</v>
      </c>
    </row>
    <row r="916" spans="1:18" x14ac:dyDescent="0.35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57</v>
      </c>
      <c r="G916" t="s">
        <v>68</v>
      </c>
      <c r="H916" t="s">
        <v>23</v>
      </c>
      <c r="I916" s="4">
        <v>42554</v>
      </c>
      <c r="J916" t="s">
        <v>25</v>
      </c>
      <c r="K916" t="s">
        <v>30</v>
      </c>
      <c r="L916" t="s">
        <v>33</v>
      </c>
      <c r="M916" t="s">
        <v>38</v>
      </c>
      <c r="N916" t="s">
        <v>40</v>
      </c>
      <c r="O916" t="s">
        <v>46</v>
      </c>
      <c r="P916" t="s">
        <v>47</v>
      </c>
      <c r="Q916" t="s">
        <v>52</v>
      </c>
      <c r="R916">
        <v>15</v>
      </c>
    </row>
    <row r="917" spans="1:18" x14ac:dyDescent="0.35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57</v>
      </c>
      <c r="G917" t="s">
        <v>69</v>
      </c>
      <c r="H917" t="s">
        <v>23</v>
      </c>
      <c r="I917" s="4">
        <v>42555</v>
      </c>
      <c r="J917" t="s">
        <v>25</v>
      </c>
      <c r="K917" t="s">
        <v>30</v>
      </c>
      <c r="L917" t="s">
        <v>33</v>
      </c>
      <c r="M917" t="s">
        <v>38</v>
      </c>
      <c r="N917" t="s">
        <v>40</v>
      </c>
      <c r="O917" t="s">
        <v>46</v>
      </c>
      <c r="P917" t="s">
        <v>47</v>
      </c>
      <c r="Q917" t="s">
        <v>52</v>
      </c>
      <c r="R917">
        <v>15</v>
      </c>
    </row>
    <row r="918" spans="1:18" x14ac:dyDescent="0.35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57</v>
      </c>
      <c r="G918" t="s">
        <v>70</v>
      </c>
      <c r="H918" t="s">
        <v>23</v>
      </c>
      <c r="I918" s="4">
        <v>42556</v>
      </c>
      <c r="J918" t="s">
        <v>25</v>
      </c>
      <c r="K918" t="s">
        <v>30</v>
      </c>
      <c r="L918" t="s">
        <v>33</v>
      </c>
      <c r="M918" t="s">
        <v>38</v>
      </c>
      <c r="N918" t="s">
        <v>40</v>
      </c>
      <c r="O918" t="s">
        <v>46</v>
      </c>
      <c r="P918" t="s">
        <v>47</v>
      </c>
      <c r="Q918" t="s">
        <v>52</v>
      </c>
      <c r="R918">
        <v>15</v>
      </c>
    </row>
    <row r="919" spans="1:18" x14ac:dyDescent="0.35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57</v>
      </c>
      <c r="G919" t="s">
        <v>71</v>
      </c>
      <c r="H919" t="s">
        <v>23</v>
      </c>
      <c r="I919" s="4">
        <v>42557</v>
      </c>
      <c r="J919" t="s">
        <v>25</v>
      </c>
      <c r="K919" t="s">
        <v>30</v>
      </c>
      <c r="L919" t="s">
        <v>33</v>
      </c>
      <c r="M919" t="s">
        <v>38</v>
      </c>
      <c r="N919" t="s">
        <v>40</v>
      </c>
      <c r="O919" t="s">
        <v>46</v>
      </c>
      <c r="P919" t="s">
        <v>47</v>
      </c>
      <c r="Q919" t="s">
        <v>52</v>
      </c>
      <c r="R919">
        <v>15</v>
      </c>
    </row>
    <row r="920" spans="1:18" x14ac:dyDescent="0.35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57</v>
      </c>
      <c r="G920" t="s">
        <v>72</v>
      </c>
      <c r="H920" t="s">
        <v>23</v>
      </c>
      <c r="I920" s="4">
        <v>42558</v>
      </c>
      <c r="J920" t="s">
        <v>25</v>
      </c>
      <c r="K920" t="s">
        <v>30</v>
      </c>
      <c r="L920" t="s">
        <v>33</v>
      </c>
      <c r="M920" t="s">
        <v>38</v>
      </c>
      <c r="N920" t="s">
        <v>40</v>
      </c>
      <c r="O920" t="s">
        <v>46</v>
      </c>
      <c r="P920" t="s">
        <v>47</v>
      </c>
      <c r="Q920" t="s">
        <v>52</v>
      </c>
      <c r="R920">
        <v>15</v>
      </c>
    </row>
    <row r="921" spans="1:18" x14ac:dyDescent="0.35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57</v>
      </c>
      <c r="G921" t="s">
        <v>66</v>
      </c>
      <c r="H921" t="s">
        <v>23</v>
      </c>
      <c r="I921" s="4">
        <v>42559</v>
      </c>
      <c r="J921" t="s">
        <v>25</v>
      </c>
      <c r="K921" t="s">
        <v>30</v>
      </c>
      <c r="L921" t="s">
        <v>33</v>
      </c>
      <c r="M921" t="s">
        <v>38</v>
      </c>
      <c r="N921" t="s">
        <v>40</v>
      </c>
      <c r="O921" t="s">
        <v>46</v>
      </c>
      <c r="P921" t="s">
        <v>47</v>
      </c>
      <c r="Q921" t="s">
        <v>52</v>
      </c>
      <c r="R921">
        <v>15</v>
      </c>
    </row>
    <row r="922" spans="1:18" x14ac:dyDescent="0.35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57</v>
      </c>
      <c r="G922" t="s">
        <v>67</v>
      </c>
      <c r="H922" t="s">
        <v>23</v>
      </c>
      <c r="I922" s="4">
        <v>42560</v>
      </c>
      <c r="J922" t="s">
        <v>25</v>
      </c>
      <c r="K922" t="s">
        <v>30</v>
      </c>
      <c r="L922" t="s">
        <v>33</v>
      </c>
      <c r="M922" t="s">
        <v>38</v>
      </c>
      <c r="N922" t="s">
        <v>40</v>
      </c>
      <c r="O922" t="s">
        <v>46</v>
      </c>
      <c r="P922" t="s">
        <v>47</v>
      </c>
      <c r="Q922" t="s">
        <v>52</v>
      </c>
      <c r="R922">
        <v>15</v>
      </c>
    </row>
    <row r="923" spans="1:18" x14ac:dyDescent="0.35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57</v>
      </c>
      <c r="G923" t="s">
        <v>68</v>
      </c>
      <c r="H923" t="s">
        <v>23</v>
      </c>
      <c r="I923" s="4">
        <v>42561</v>
      </c>
      <c r="J923" t="s">
        <v>25</v>
      </c>
      <c r="K923" t="s">
        <v>30</v>
      </c>
      <c r="L923" t="s">
        <v>33</v>
      </c>
      <c r="M923" t="s">
        <v>38</v>
      </c>
      <c r="N923" t="s">
        <v>40</v>
      </c>
      <c r="O923" t="s">
        <v>46</v>
      </c>
      <c r="P923" t="s">
        <v>47</v>
      </c>
      <c r="Q923" t="s">
        <v>52</v>
      </c>
      <c r="R923">
        <v>15</v>
      </c>
    </row>
    <row r="924" spans="1:18" x14ac:dyDescent="0.35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57</v>
      </c>
      <c r="G924" t="s">
        <v>69</v>
      </c>
      <c r="H924" t="s">
        <v>23</v>
      </c>
      <c r="I924" s="4">
        <v>42562</v>
      </c>
      <c r="J924" t="s">
        <v>25</v>
      </c>
      <c r="K924" t="s">
        <v>30</v>
      </c>
      <c r="L924" t="s">
        <v>33</v>
      </c>
      <c r="M924" t="s">
        <v>38</v>
      </c>
      <c r="N924" t="s">
        <v>40</v>
      </c>
      <c r="O924" t="s">
        <v>46</v>
      </c>
      <c r="P924" t="s">
        <v>47</v>
      </c>
      <c r="Q924" t="s">
        <v>52</v>
      </c>
      <c r="R924">
        <v>15</v>
      </c>
    </row>
    <row r="925" spans="1:18" x14ac:dyDescent="0.35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57</v>
      </c>
      <c r="G925" t="s">
        <v>70</v>
      </c>
      <c r="H925" t="s">
        <v>23</v>
      </c>
      <c r="I925" s="4">
        <v>42563</v>
      </c>
      <c r="J925" t="s">
        <v>25</v>
      </c>
      <c r="K925" t="s">
        <v>30</v>
      </c>
      <c r="L925" t="s">
        <v>33</v>
      </c>
      <c r="M925" t="s">
        <v>38</v>
      </c>
      <c r="N925" t="s">
        <v>40</v>
      </c>
      <c r="O925" t="s">
        <v>46</v>
      </c>
      <c r="P925" t="s">
        <v>47</v>
      </c>
      <c r="Q925" t="s">
        <v>52</v>
      </c>
      <c r="R925">
        <v>15</v>
      </c>
    </row>
    <row r="926" spans="1:18" x14ac:dyDescent="0.35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57</v>
      </c>
      <c r="G926" t="s">
        <v>71</v>
      </c>
      <c r="H926" t="s">
        <v>23</v>
      </c>
      <c r="I926" s="4">
        <v>42564</v>
      </c>
      <c r="J926" t="s">
        <v>25</v>
      </c>
      <c r="K926" t="s">
        <v>30</v>
      </c>
      <c r="L926" t="s">
        <v>33</v>
      </c>
      <c r="M926" t="s">
        <v>38</v>
      </c>
      <c r="N926" t="s">
        <v>40</v>
      </c>
      <c r="O926" t="s">
        <v>46</v>
      </c>
      <c r="P926" t="s">
        <v>47</v>
      </c>
      <c r="Q926" t="s">
        <v>52</v>
      </c>
      <c r="R926">
        <v>15</v>
      </c>
    </row>
    <row r="927" spans="1:18" x14ac:dyDescent="0.35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57</v>
      </c>
      <c r="G927" t="s">
        <v>72</v>
      </c>
      <c r="H927" t="s">
        <v>23</v>
      </c>
      <c r="I927" s="4">
        <v>42565</v>
      </c>
      <c r="J927" t="s">
        <v>25</v>
      </c>
      <c r="K927" t="s">
        <v>30</v>
      </c>
      <c r="L927" t="s">
        <v>33</v>
      </c>
      <c r="M927" t="s">
        <v>38</v>
      </c>
      <c r="N927" t="s">
        <v>40</v>
      </c>
      <c r="O927" t="s">
        <v>46</v>
      </c>
      <c r="P927" t="s">
        <v>47</v>
      </c>
      <c r="Q927" t="s">
        <v>52</v>
      </c>
      <c r="R927">
        <v>15</v>
      </c>
    </row>
    <row r="928" spans="1:18" x14ac:dyDescent="0.35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57</v>
      </c>
      <c r="G928" t="s">
        <v>66</v>
      </c>
      <c r="H928" t="s">
        <v>23</v>
      </c>
      <c r="I928" s="4">
        <v>42566</v>
      </c>
      <c r="J928" t="s">
        <v>25</v>
      </c>
      <c r="K928" t="s">
        <v>30</v>
      </c>
      <c r="L928" t="s">
        <v>33</v>
      </c>
      <c r="M928" t="s">
        <v>38</v>
      </c>
      <c r="N928" t="s">
        <v>40</v>
      </c>
      <c r="O928" t="s">
        <v>46</v>
      </c>
      <c r="P928" t="s">
        <v>47</v>
      </c>
      <c r="Q928" t="s">
        <v>52</v>
      </c>
      <c r="R928">
        <v>15</v>
      </c>
    </row>
    <row r="929" spans="1:18" x14ac:dyDescent="0.35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57</v>
      </c>
      <c r="G929" t="s">
        <v>67</v>
      </c>
      <c r="H929" t="s">
        <v>23</v>
      </c>
      <c r="I929" s="4">
        <v>42567</v>
      </c>
      <c r="J929" t="s">
        <v>25</v>
      </c>
      <c r="K929" t="s">
        <v>30</v>
      </c>
      <c r="L929" t="s">
        <v>33</v>
      </c>
      <c r="M929" t="s">
        <v>38</v>
      </c>
      <c r="N929" t="s">
        <v>40</v>
      </c>
      <c r="O929" t="s">
        <v>46</v>
      </c>
      <c r="P929" t="s">
        <v>47</v>
      </c>
      <c r="Q929" t="s">
        <v>52</v>
      </c>
      <c r="R929">
        <v>15</v>
      </c>
    </row>
    <row r="930" spans="1:18" x14ac:dyDescent="0.35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57</v>
      </c>
      <c r="G930" t="s">
        <v>68</v>
      </c>
      <c r="H930" t="s">
        <v>23</v>
      </c>
      <c r="I930" s="4">
        <v>42568</v>
      </c>
      <c r="J930" t="s">
        <v>25</v>
      </c>
      <c r="K930" t="s">
        <v>30</v>
      </c>
      <c r="L930" t="s">
        <v>33</v>
      </c>
      <c r="M930" t="s">
        <v>38</v>
      </c>
      <c r="N930" t="s">
        <v>40</v>
      </c>
      <c r="O930" t="s">
        <v>46</v>
      </c>
      <c r="P930" t="s">
        <v>47</v>
      </c>
      <c r="Q930" t="s">
        <v>52</v>
      </c>
      <c r="R930">
        <v>15</v>
      </c>
    </row>
    <row r="931" spans="1:18" x14ac:dyDescent="0.35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57</v>
      </c>
      <c r="G931" t="s">
        <v>69</v>
      </c>
      <c r="H931" t="s">
        <v>23</v>
      </c>
      <c r="I931" s="4">
        <v>42569</v>
      </c>
      <c r="J931" t="s">
        <v>25</v>
      </c>
      <c r="K931" t="s">
        <v>30</v>
      </c>
      <c r="L931" t="s">
        <v>33</v>
      </c>
      <c r="M931" t="s">
        <v>38</v>
      </c>
      <c r="N931" t="s">
        <v>40</v>
      </c>
      <c r="O931" t="s">
        <v>46</v>
      </c>
      <c r="P931" t="s">
        <v>47</v>
      </c>
      <c r="Q931" t="s">
        <v>52</v>
      </c>
      <c r="R931">
        <v>15</v>
      </c>
    </row>
    <row r="932" spans="1:18" x14ac:dyDescent="0.35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57</v>
      </c>
      <c r="G932" t="s">
        <v>70</v>
      </c>
      <c r="H932" t="s">
        <v>23</v>
      </c>
      <c r="I932" s="4">
        <v>42570</v>
      </c>
      <c r="J932" t="s">
        <v>25</v>
      </c>
      <c r="K932" t="s">
        <v>30</v>
      </c>
      <c r="L932" t="s">
        <v>33</v>
      </c>
      <c r="M932" t="s">
        <v>38</v>
      </c>
      <c r="N932" t="s">
        <v>40</v>
      </c>
      <c r="O932" t="s">
        <v>46</v>
      </c>
      <c r="P932" t="s">
        <v>47</v>
      </c>
      <c r="Q932" t="s">
        <v>52</v>
      </c>
      <c r="R932">
        <v>15</v>
      </c>
    </row>
    <row r="933" spans="1:18" x14ac:dyDescent="0.35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57</v>
      </c>
      <c r="G933" t="s">
        <v>71</v>
      </c>
      <c r="H933" t="s">
        <v>23</v>
      </c>
      <c r="I933" s="4">
        <v>42571</v>
      </c>
      <c r="J933" t="s">
        <v>25</v>
      </c>
      <c r="K933" t="s">
        <v>30</v>
      </c>
      <c r="L933" t="s">
        <v>33</v>
      </c>
      <c r="M933" t="s">
        <v>38</v>
      </c>
      <c r="N933" t="s">
        <v>40</v>
      </c>
      <c r="O933" t="s">
        <v>46</v>
      </c>
      <c r="P933" t="s">
        <v>47</v>
      </c>
      <c r="Q933" t="s">
        <v>52</v>
      </c>
      <c r="R933">
        <v>15</v>
      </c>
    </row>
    <row r="934" spans="1:18" x14ac:dyDescent="0.35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57</v>
      </c>
      <c r="G934" t="s">
        <v>72</v>
      </c>
      <c r="H934" t="s">
        <v>23</v>
      </c>
      <c r="I934" s="4">
        <v>42572</v>
      </c>
      <c r="J934" t="s">
        <v>25</v>
      </c>
      <c r="K934" t="s">
        <v>30</v>
      </c>
      <c r="L934" t="s">
        <v>33</v>
      </c>
      <c r="M934" t="s">
        <v>38</v>
      </c>
      <c r="N934" t="s">
        <v>40</v>
      </c>
      <c r="O934" t="s">
        <v>46</v>
      </c>
      <c r="P934" t="s">
        <v>47</v>
      </c>
      <c r="Q934" t="s">
        <v>52</v>
      </c>
      <c r="R934">
        <v>15</v>
      </c>
    </row>
    <row r="935" spans="1:18" x14ac:dyDescent="0.35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57</v>
      </c>
      <c r="G935" t="s">
        <v>66</v>
      </c>
      <c r="H935" t="s">
        <v>23</v>
      </c>
      <c r="I935" s="4">
        <v>42573</v>
      </c>
      <c r="J935" t="s">
        <v>25</v>
      </c>
      <c r="K935" t="s">
        <v>30</v>
      </c>
      <c r="L935" t="s">
        <v>33</v>
      </c>
      <c r="M935" t="s">
        <v>38</v>
      </c>
      <c r="N935" t="s">
        <v>40</v>
      </c>
      <c r="O935" t="s">
        <v>46</v>
      </c>
      <c r="P935" t="s">
        <v>47</v>
      </c>
      <c r="Q935" t="s">
        <v>52</v>
      </c>
      <c r="R935">
        <v>15</v>
      </c>
    </row>
    <row r="936" spans="1:18" x14ac:dyDescent="0.35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57</v>
      </c>
      <c r="G936" t="s">
        <v>67</v>
      </c>
      <c r="H936" t="s">
        <v>23</v>
      </c>
      <c r="I936" s="4">
        <v>42574</v>
      </c>
      <c r="J936" t="s">
        <v>25</v>
      </c>
      <c r="K936" t="s">
        <v>30</v>
      </c>
      <c r="L936" t="s">
        <v>33</v>
      </c>
      <c r="M936" t="s">
        <v>38</v>
      </c>
      <c r="N936" t="s">
        <v>40</v>
      </c>
      <c r="O936" t="s">
        <v>46</v>
      </c>
      <c r="P936" t="s">
        <v>47</v>
      </c>
      <c r="Q936" t="s">
        <v>52</v>
      </c>
      <c r="R936">
        <v>15</v>
      </c>
    </row>
    <row r="937" spans="1:18" x14ac:dyDescent="0.35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57</v>
      </c>
      <c r="G937" t="s">
        <v>68</v>
      </c>
      <c r="H937" t="s">
        <v>23</v>
      </c>
      <c r="I937" s="4">
        <v>42575</v>
      </c>
      <c r="J937" t="s">
        <v>25</v>
      </c>
      <c r="K937" t="s">
        <v>30</v>
      </c>
      <c r="L937" t="s">
        <v>33</v>
      </c>
      <c r="M937" t="s">
        <v>38</v>
      </c>
      <c r="N937" t="s">
        <v>40</v>
      </c>
      <c r="O937" t="s">
        <v>46</v>
      </c>
      <c r="P937" t="s">
        <v>47</v>
      </c>
      <c r="Q937" t="s">
        <v>52</v>
      </c>
      <c r="R937">
        <v>15</v>
      </c>
    </row>
    <row r="938" spans="1:18" x14ac:dyDescent="0.35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57</v>
      </c>
      <c r="G938" t="s">
        <v>66</v>
      </c>
      <c r="H938" t="s">
        <v>23</v>
      </c>
      <c r="I938" s="4">
        <v>42576</v>
      </c>
      <c r="J938" t="s">
        <v>25</v>
      </c>
      <c r="K938" t="s">
        <v>30</v>
      </c>
      <c r="L938" t="s">
        <v>33</v>
      </c>
      <c r="M938" t="s">
        <v>38</v>
      </c>
      <c r="N938" t="s">
        <v>40</v>
      </c>
      <c r="O938" t="s">
        <v>46</v>
      </c>
      <c r="P938" t="s">
        <v>47</v>
      </c>
      <c r="Q938" t="s">
        <v>52</v>
      </c>
      <c r="R938">
        <v>15</v>
      </c>
    </row>
    <row r="939" spans="1:18" x14ac:dyDescent="0.35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57</v>
      </c>
      <c r="G939" t="s">
        <v>67</v>
      </c>
      <c r="H939" t="s">
        <v>23</v>
      </c>
      <c r="I939" s="4">
        <v>42577</v>
      </c>
      <c r="J939" t="s">
        <v>25</v>
      </c>
      <c r="K939" t="s">
        <v>30</v>
      </c>
      <c r="L939" t="s">
        <v>33</v>
      </c>
      <c r="M939" t="s">
        <v>38</v>
      </c>
      <c r="N939" t="s">
        <v>40</v>
      </c>
      <c r="O939" t="s">
        <v>46</v>
      </c>
      <c r="P939" t="s">
        <v>47</v>
      </c>
      <c r="Q939" t="s">
        <v>52</v>
      </c>
      <c r="R939">
        <v>15</v>
      </c>
    </row>
    <row r="940" spans="1:18" x14ac:dyDescent="0.35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57</v>
      </c>
      <c r="G940" t="s">
        <v>68</v>
      </c>
      <c r="H940" t="s">
        <v>23</v>
      </c>
      <c r="I940" s="4">
        <v>42578</v>
      </c>
      <c r="J940" t="s">
        <v>25</v>
      </c>
      <c r="K940" t="s">
        <v>30</v>
      </c>
      <c r="L940" t="s">
        <v>33</v>
      </c>
      <c r="M940" t="s">
        <v>38</v>
      </c>
      <c r="N940" t="s">
        <v>40</v>
      </c>
      <c r="O940" t="s">
        <v>46</v>
      </c>
      <c r="P940" t="s">
        <v>47</v>
      </c>
      <c r="Q940" t="s">
        <v>52</v>
      </c>
      <c r="R940">
        <v>15</v>
      </c>
    </row>
    <row r="941" spans="1:18" x14ac:dyDescent="0.35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57</v>
      </c>
      <c r="G941" t="s">
        <v>69</v>
      </c>
      <c r="H941" t="s">
        <v>23</v>
      </c>
      <c r="I941" s="4">
        <v>42579</v>
      </c>
      <c r="J941" t="s">
        <v>25</v>
      </c>
      <c r="K941" t="s">
        <v>30</v>
      </c>
      <c r="L941" t="s">
        <v>33</v>
      </c>
      <c r="M941" t="s">
        <v>38</v>
      </c>
      <c r="N941" t="s">
        <v>40</v>
      </c>
      <c r="O941" t="s">
        <v>46</v>
      </c>
      <c r="P941" t="s">
        <v>47</v>
      </c>
      <c r="Q941" t="s">
        <v>52</v>
      </c>
      <c r="R941">
        <v>15</v>
      </c>
    </row>
    <row r="942" spans="1:18" x14ac:dyDescent="0.35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57</v>
      </c>
      <c r="G942" t="s">
        <v>70</v>
      </c>
      <c r="H942" t="s">
        <v>23</v>
      </c>
      <c r="I942" s="4">
        <v>42580</v>
      </c>
      <c r="J942" t="s">
        <v>25</v>
      </c>
      <c r="K942" t="s">
        <v>30</v>
      </c>
      <c r="L942" t="s">
        <v>33</v>
      </c>
      <c r="M942" t="s">
        <v>38</v>
      </c>
      <c r="N942" t="s">
        <v>40</v>
      </c>
      <c r="O942" t="s">
        <v>46</v>
      </c>
      <c r="P942" t="s">
        <v>47</v>
      </c>
      <c r="Q942" t="s">
        <v>52</v>
      </c>
      <c r="R942">
        <v>15</v>
      </c>
    </row>
    <row r="943" spans="1:18" x14ac:dyDescent="0.35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57</v>
      </c>
      <c r="G943" t="s">
        <v>71</v>
      </c>
      <c r="H943" t="s">
        <v>23</v>
      </c>
      <c r="I943" s="4">
        <v>42581</v>
      </c>
      <c r="J943" t="s">
        <v>25</v>
      </c>
      <c r="K943" t="s">
        <v>30</v>
      </c>
      <c r="L943" t="s">
        <v>33</v>
      </c>
      <c r="M943" t="s">
        <v>38</v>
      </c>
      <c r="N943" t="s">
        <v>40</v>
      </c>
      <c r="O943" t="s">
        <v>46</v>
      </c>
      <c r="P943" t="s">
        <v>47</v>
      </c>
      <c r="Q943" t="s">
        <v>52</v>
      </c>
      <c r="R943">
        <v>15</v>
      </c>
    </row>
    <row r="944" spans="1:18" x14ac:dyDescent="0.35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57</v>
      </c>
      <c r="G944" t="s">
        <v>72</v>
      </c>
      <c r="H944" t="s">
        <v>23</v>
      </c>
      <c r="I944" s="4">
        <v>42582</v>
      </c>
      <c r="J944" t="s">
        <v>25</v>
      </c>
      <c r="K944" t="s">
        <v>30</v>
      </c>
      <c r="L944" t="s">
        <v>33</v>
      </c>
      <c r="M944" t="s">
        <v>38</v>
      </c>
      <c r="N944" t="s">
        <v>40</v>
      </c>
      <c r="O944" t="s">
        <v>46</v>
      </c>
      <c r="P944" t="s">
        <v>47</v>
      </c>
      <c r="Q944" t="s">
        <v>52</v>
      </c>
      <c r="R944">
        <v>15</v>
      </c>
    </row>
    <row r="945" spans="1:18" x14ac:dyDescent="0.35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57</v>
      </c>
      <c r="G945" t="s">
        <v>66</v>
      </c>
      <c r="H945" t="s">
        <v>23</v>
      </c>
      <c r="I945" s="4">
        <v>42583</v>
      </c>
      <c r="J945" t="s">
        <v>25</v>
      </c>
      <c r="K945" t="s">
        <v>30</v>
      </c>
      <c r="L945" t="s">
        <v>33</v>
      </c>
      <c r="M945" t="s">
        <v>38</v>
      </c>
      <c r="N945" t="s">
        <v>40</v>
      </c>
      <c r="O945" t="s">
        <v>46</v>
      </c>
      <c r="P945" t="s">
        <v>47</v>
      </c>
      <c r="Q945" t="s">
        <v>52</v>
      </c>
      <c r="R945">
        <v>15</v>
      </c>
    </row>
    <row r="946" spans="1:18" x14ac:dyDescent="0.35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57</v>
      </c>
      <c r="G946" t="s">
        <v>67</v>
      </c>
      <c r="H946" t="s">
        <v>23</v>
      </c>
      <c r="I946" s="4">
        <v>42584</v>
      </c>
      <c r="J946" t="s">
        <v>25</v>
      </c>
      <c r="K946" t="s">
        <v>30</v>
      </c>
      <c r="L946" t="s">
        <v>33</v>
      </c>
      <c r="M946" t="s">
        <v>38</v>
      </c>
      <c r="N946" t="s">
        <v>40</v>
      </c>
      <c r="O946" t="s">
        <v>46</v>
      </c>
      <c r="P946" t="s">
        <v>47</v>
      </c>
      <c r="Q946" t="s">
        <v>52</v>
      </c>
      <c r="R946">
        <v>15</v>
      </c>
    </row>
    <row r="947" spans="1:18" x14ac:dyDescent="0.35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57</v>
      </c>
      <c r="G947" t="s">
        <v>68</v>
      </c>
      <c r="H947" t="s">
        <v>23</v>
      </c>
      <c r="I947" s="4">
        <v>42585</v>
      </c>
      <c r="J947" t="s">
        <v>25</v>
      </c>
      <c r="K947" t="s">
        <v>30</v>
      </c>
      <c r="L947" t="s">
        <v>33</v>
      </c>
      <c r="M947" t="s">
        <v>38</v>
      </c>
      <c r="N947" t="s">
        <v>40</v>
      </c>
      <c r="O947" t="s">
        <v>46</v>
      </c>
      <c r="P947" t="s">
        <v>47</v>
      </c>
      <c r="Q947" t="s">
        <v>52</v>
      </c>
      <c r="R947">
        <v>15</v>
      </c>
    </row>
    <row r="948" spans="1:18" x14ac:dyDescent="0.35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57</v>
      </c>
      <c r="G948" t="s">
        <v>69</v>
      </c>
      <c r="H948" t="s">
        <v>23</v>
      </c>
      <c r="I948" s="4">
        <v>42586</v>
      </c>
      <c r="J948" t="s">
        <v>25</v>
      </c>
      <c r="K948" t="s">
        <v>30</v>
      </c>
      <c r="L948" t="s">
        <v>33</v>
      </c>
      <c r="M948" t="s">
        <v>38</v>
      </c>
      <c r="N948" t="s">
        <v>40</v>
      </c>
      <c r="O948" t="s">
        <v>46</v>
      </c>
      <c r="P948" t="s">
        <v>47</v>
      </c>
      <c r="Q948" t="s">
        <v>52</v>
      </c>
      <c r="R948">
        <v>15</v>
      </c>
    </row>
    <row r="949" spans="1:18" x14ac:dyDescent="0.35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57</v>
      </c>
      <c r="G949" t="s">
        <v>70</v>
      </c>
      <c r="H949" t="s">
        <v>23</v>
      </c>
      <c r="I949" s="4">
        <v>42587</v>
      </c>
      <c r="J949" t="s">
        <v>25</v>
      </c>
      <c r="K949" t="s">
        <v>30</v>
      </c>
      <c r="L949" t="s">
        <v>33</v>
      </c>
      <c r="M949" t="s">
        <v>38</v>
      </c>
      <c r="N949" t="s">
        <v>40</v>
      </c>
      <c r="O949" t="s">
        <v>46</v>
      </c>
      <c r="P949" t="s">
        <v>47</v>
      </c>
      <c r="Q949" t="s">
        <v>52</v>
      </c>
      <c r="R949">
        <v>15</v>
      </c>
    </row>
    <row r="950" spans="1:18" x14ac:dyDescent="0.35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57</v>
      </c>
      <c r="G950" t="s">
        <v>71</v>
      </c>
      <c r="H950" t="s">
        <v>23</v>
      </c>
      <c r="I950" s="4">
        <v>42588</v>
      </c>
      <c r="J950" t="s">
        <v>25</v>
      </c>
      <c r="K950" t="s">
        <v>30</v>
      </c>
      <c r="L950" t="s">
        <v>33</v>
      </c>
      <c r="M950" t="s">
        <v>38</v>
      </c>
      <c r="N950" t="s">
        <v>40</v>
      </c>
      <c r="O950" t="s">
        <v>46</v>
      </c>
      <c r="P950" t="s">
        <v>47</v>
      </c>
      <c r="Q950" t="s">
        <v>52</v>
      </c>
      <c r="R950">
        <v>15</v>
      </c>
    </row>
    <row r="951" spans="1:18" x14ac:dyDescent="0.35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57</v>
      </c>
      <c r="G951" t="s">
        <v>72</v>
      </c>
      <c r="H951" t="s">
        <v>23</v>
      </c>
      <c r="I951" s="4">
        <v>42589</v>
      </c>
      <c r="J951" t="s">
        <v>25</v>
      </c>
      <c r="K951" t="s">
        <v>30</v>
      </c>
      <c r="L951" t="s">
        <v>33</v>
      </c>
      <c r="M951" t="s">
        <v>38</v>
      </c>
      <c r="N951" t="s">
        <v>40</v>
      </c>
      <c r="O951" t="s">
        <v>46</v>
      </c>
      <c r="P951" t="s">
        <v>47</v>
      </c>
      <c r="Q951" t="s">
        <v>52</v>
      </c>
      <c r="R951">
        <v>15</v>
      </c>
    </row>
    <row r="952" spans="1:18" x14ac:dyDescent="0.35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57</v>
      </c>
      <c r="G952" t="s">
        <v>66</v>
      </c>
      <c r="H952" t="s">
        <v>23</v>
      </c>
      <c r="I952" s="4">
        <v>42590</v>
      </c>
      <c r="J952" t="s">
        <v>25</v>
      </c>
      <c r="K952" t="s">
        <v>30</v>
      </c>
      <c r="L952" t="s">
        <v>33</v>
      </c>
      <c r="M952" t="s">
        <v>38</v>
      </c>
      <c r="N952" t="s">
        <v>40</v>
      </c>
      <c r="O952" t="s">
        <v>46</v>
      </c>
      <c r="P952" t="s">
        <v>47</v>
      </c>
      <c r="Q952" t="s">
        <v>52</v>
      </c>
      <c r="R952">
        <v>15</v>
      </c>
    </row>
    <row r="953" spans="1:18" x14ac:dyDescent="0.35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57</v>
      </c>
      <c r="G953" t="s">
        <v>67</v>
      </c>
      <c r="H953" t="s">
        <v>23</v>
      </c>
      <c r="I953" s="4">
        <v>42591</v>
      </c>
      <c r="J953" t="s">
        <v>25</v>
      </c>
      <c r="K953" t="s">
        <v>30</v>
      </c>
      <c r="L953" t="s">
        <v>33</v>
      </c>
      <c r="M953" t="s">
        <v>38</v>
      </c>
      <c r="N953" t="s">
        <v>40</v>
      </c>
      <c r="O953" t="s">
        <v>46</v>
      </c>
      <c r="P953" t="s">
        <v>47</v>
      </c>
      <c r="Q953" t="s">
        <v>52</v>
      </c>
      <c r="R953">
        <v>15</v>
      </c>
    </row>
    <row r="954" spans="1:18" x14ac:dyDescent="0.35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57</v>
      </c>
      <c r="G954" t="s">
        <v>68</v>
      </c>
      <c r="H954" t="s">
        <v>23</v>
      </c>
      <c r="I954" s="4">
        <v>42592</v>
      </c>
      <c r="J954" t="s">
        <v>25</v>
      </c>
      <c r="K954" t="s">
        <v>30</v>
      </c>
      <c r="L954" t="s">
        <v>33</v>
      </c>
      <c r="M954" t="s">
        <v>38</v>
      </c>
      <c r="N954" t="s">
        <v>40</v>
      </c>
      <c r="O954" t="s">
        <v>46</v>
      </c>
      <c r="P954" t="s">
        <v>47</v>
      </c>
      <c r="Q954" t="s">
        <v>52</v>
      </c>
      <c r="R954">
        <v>15</v>
      </c>
    </row>
    <row r="955" spans="1:18" x14ac:dyDescent="0.35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57</v>
      </c>
      <c r="G955" t="s">
        <v>69</v>
      </c>
      <c r="H955" t="s">
        <v>23</v>
      </c>
      <c r="I955" s="4">
        <v>42593</v>
      </c>
      <c r="J955" t="s">
        <v>25</v>
      </c>
      <c r="K955" t="s">
        <v>30</v>
      </c>
      <c r="L955" t="s">
        <v>33</v>
      </c>
      <c r="M955" t="s">
        <v>38</v>
      </c>
      <c r="N955" t="s">
        <v>40</v>
      </c>
      <c r="O955" t="s">
        <v>46</v>
      </c>
      <c r="P955" t="s">
        <v>47</v>
      </c>
      <c r="Q955" t="s">
        <v>52</v>
      </c>
      <c r="R955">
        <v>15</v>
      </c>
    </row>
    <row r="956" spans="1:18" x14ac:dyDescent="0.35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57</v>
      </c>
      <c r="G956" t="s">
        <v>70</v>
      </c>
      <c r="H956" t="s">
        <v>23</v>
      </c>
      <c r="I956" s="4">
        <v>42594</v>
      </c>
      <c r="J956" t="s">
        <v>25</v>
      </c>
      <c r="K956" t="s">
        <v>30</v>
      </c>
      <c r="L956" t="s">
        <v>33</v>
      </c>
      <c r="M956" t="s">
        <v>38</v>
      </c>
      <c r="N956" t="s">
        <v>40</v>
      </c>
      <c r="O956" t="s">
        <v>46</v>
      </c>
      <c r="P956" t="s">
        <v>47</v>
      </c>
      <c r="Q956" t="s">
        <v>52</v>
      </c>
      <c r="R956">
        <v>15</v>
      </c>
    </row>
    <row r="957" spans="1:18" x14ac:dyDescent="0.35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57</v>
      </c>
      <c r="G957" t="s">
        <v>71</v>
      </c>
      <c r="H957" t="s">
        <v>23</v>
      </c>
      <c r="I957" s="4">
        <v>42595</v>
      </c>
      <c r="J957" t="s">
        <v>25</v>
      </c>
      <c r="K957" t="s">
        <v>30</v>
      </c>
      <c r="L957" t="s">
        <v>33</v>
      </c>
      <c r="M957" t="s">
        <v>38</v>
      </c>
      <c r="N957" t="s">
        <v>40</v>
      </c>
      <c r="O957" t="s">
        <v>46</v>
      </c>
      <c r="P957" t="s">
        <v>47</v>
      </c>
      <c r="Q957" t="s">
        <v>52</v>
      </c>
      <c r="R957">
        <v>15</v>
      </c>
    </row>
    <row r="958" spans="1:18" x14ac:dyDescent="0.35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57</v>
      </c>
      <c r="G958" t="s">
        <v>72</v>
      </c>
      <c r="H958" t="s">
        <v>23</v>
      </c>
      <c r="I958" s="4">
        <v>42596</v>
      </c>
      <c r="J958" t="s">
        <v>25</v>
      </c>
      <c r="K958" t="s">
        <v>30</v>
      </c>
      <c r="L958" t="s">
        <v>33</v>
      </c>
      <c r="M958" t="s">
        <v>38</v>
      </c>
      <c r="N958" t="s">
        <v>40</v>
      </c>
      <c r="O958" t="s">
        <v>46</v>
      </c>
      <c r="P958" t="s">
        <v>47</v>
      </c>
      <c r="Q958" t="s">
        <v>52</v>
      </c>
      <c r="R958">
        <v>15</v>
      </c>
    </row>
    <row r="959" spans="1:18" x14ac:dyDescent="0.35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57</v>
      </c>
      <c r="G959" t="s">
        <v>66</v>
      </c>
      <c r="H959" t="s">
        <v>23</v>
      </c>
      <c r="I959" s="4">
        <v>42597</v>
      </c>
      <c r="J959" t="s">
        <v>25</v>
      </c>
      <c r="K959" t="s">
        <v>30</v>
      </c>
      <c r="L959" t="s">
        <v>33</v>
      </c>
      <c r="M959" t="s">
        <v>38</v>
      </c>
      <c r="N959" t="s">
        <v>40</v>
      </c>
      <c r="O959" t="s">
        <v>46</v>
      </c>
      <c r="P959" t="s">
        <v>47</v>
      </c>
      <c r="Q959" t="s">
        <v>52</v>
      </c>
      <c r="R959">
        <v>15</v>
      </c>
    </row>
    <row r="960" spans="1:18" x14ac:dyDescent="0.35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57</v>
      </c>
      <c r="G960" t="s">
        <v>67</v>
      </c>
      <c r="H960" t="s">
        <v>23</v>
      </c>
      <c r="I960" s="4">
        <v>42598</v>
      </c>
      <c r="J960" t="s">
        <v>25</v>
      </c>
      <c r="K960" t="s">
        <v>30</v>
      </c>
      <c r="L960" t="s">
        <v>33</v>
      </c>
      <c r="M960" t="s">
        <v>38</v>
      </c>
      <c r="N960" t="s">
        <v>40</v>
      </c>
      <c r="O960" t="s">
        <v>46</v>
      </c>
      <c r="P960" t="s">
        <v>47</v>
      </c>
      <c r="Q960" t="s">
        <v>52</v>
      </c>
      <c r="R960">
        <v>15</v>
      </c>
    </row>
    <row r="961" spans="1:18" x14ac:dyDescent="0.35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57</v>
      </c>
      <c r="G961" t="s">
        <v>68</v>
      </c>
      <c r="H961" t="s">
        <v>23</v>
      </c>
      <c r="I961" s="4">
        <v>42599</v>
      </c>
      <c r="J961" t="s">
        <v>25</v>
      </c>
      <c r="K961" t="s">
        <v>30</v>
      </c>
      <c r="L961" t="s">
        <v>33</v>
      </c>
      <c r="M961" t="s">
        <v>38</v>
      </c>
      <c r="N961" t="s">
        <v>40</v>
      </c>
      <c r="O961" t="s">
        <v>46</v>
      </c>
      <c r="P961" t="s">
        <v>47</v>
      </c>
      <c r="Q961" t="s">
        <v>52</v>
      </c>
      <c r="R961">
        <v>15</v>
      </c>
    </row>
    <row r="962" spans="1:18" x14ac:dyDescent="0.35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57</v>
      </c>
      <c r="G962" t="s">
        <v>66</v>
      </c>
      <c r="H962" t="s">
        <v>23</v>
      </c>
      <c r="I962" s="4">
        <v>42600</v>
      </c>
      <c r="J962" t="s">
        <v>25</v>
      </c>
      <c r="K962" t="s">
        <v>30</v>
      </c>
      <c r="L962" t="s">
        <v>33</v>
      </c>
      <c r="M962" t="s">
        <v>38</v>
      </c>
      <c r="N962" t="s">
        <v>40</v>
      </c>
      <c r="O962" t="s">
        <v>46</v>
      </c>
      <c r="P962" t="s">
        <v>47</v>
      </c>
      <c r="Q962" t="s">
        <v>52</v>
      </c>
      <c r="R962">
        <v>15</v>
      </c>
    </row>
    <row r="963" spans="1:18" x14ac:dyDescent="0.35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57</v>
      </c>
      <c r="G963" t="s">
        <v>67</v>
      </c>
      <c r="H963" t="s">
        <v>23</v>
      </c>
      <c r="I963" s="4">
        <v>42601</v>
      </c>
      <c r="J963" t="s">
        <v>25</v>
      </c>
      <c r="K963" t="s">
        <v>30</v>
      </c>
      <c r="L963" t="s">
        <v>33</v>
      </c>
      <c r="M963" t="s">
        <v>38</v>
      </c>
      <c r="N963" t="s">
        <v>40</v>
      </c>
      <c r="O963" t="s">
        <v>46</v>
      </c>
      <c r="P963" t="s">
        <v>47</v>
      </c>
      <c r="Q963" t="s">
        <v>52</v>
      </c>
      <c r="R963">
        <v>15</v>
      </c>
    </row>
    <row r="964" spans="1:18" x14ac:dyDescent="0.35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57</v>
      </c>
      <c r="G964" t="s">
        <v>68</v>
      </c>
      <c r="H964" t="s">
        <v>23</v>
      </c>
      <c r="I964" s="4">
        <v>42602</v>
      </c>
      <c r="J964" t="s">
        <v>25</v>
      </c>
      <c r="K964" t="s">
        <v>30</v>
      </c>
      <c r="L964" t="s">
        <v>33</v>
      </c>
      <c r="M964" t="s">
        <v>38</v>
      </c>
      <c r="N964" t="s">
        <v>40</v>
      </c>
      <c r="O964" t="s">
        <v>46</v>
      </c>
      <c r="P964" t="s">
        <v>47</v>
      </c>
      <c r="Q964" t="s">
        <v>52</v>
      </c>
      <c r="R964">
        <v>15</v>
      </c>
    </row>
    <row r="965" spans="1:18" x14ac:dyDescent="0.35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57</v>
      </c>
      <c r="G965" t="s">
        <v>69</v>
      </c>
      <c r="H965" t="s">
        <v>23</v>
      </c>
      <c r="I965" s="4">
        <v>42603</v>
      </c>
      <c r="J965" t="s">
        <v>25</v>
      </c>
      <c r="K965" t="s">
        <v>30</v>
      </c>
      <c r="L965" t="s">
        <v>33</v>
      </c>
      <c r="M965" t="s">
        <v>38</v>
      </c>
      <c r="N965" t="s">
        <v>40</v>
      </c>
      <c r="O965" t="s">
        <v>46</v>
      </c>
      <c r="P965" t="s">
        <v>47</v>
      </c>
      <c r="Q965" t="s">
        <v>52</v>
      </c>
      <c r="R965">
        <v>15</v>
      </c>
    </row>
    <row r="966" spans="1:18" x14ac:dyDescent="0.35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57</v>
      </c>
      <c r="G966" t="s">
        <v>70</v>
      </c>
      <c r="H966" t="s">
        <v>23</v>
      </c>
      <c r="I966" s="4">
        <v>42604</v>
      </c>
      <c r="J966" t="s">
        <v>25</v>
      </c>
      <c r="K966" t="s">
        <v>30</v>
      </c>
      <c r="L966" t="s">
        <v>33</v>
      </c>
      <c r="M966" t="s">
        <v>38</v>
      </c>
      <c r="N966" t="s">
        <v>40</v>
      </c>
      <c r="O966" t="s">
        <v>46</v>
      </c>
      <c r="P966" t="s">
        <v>47</v>
      </c>
      <c r="Q966" t="s">
        <v>52</v>
      </c>
      <c r="R966">
        <v>15</v>
      </c>
    </row>
    <row r="967" spans="1:18" x14ac:dyDescent="0.35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57</v>
      </c>
      <c r="G967" t="s">
        <v>71</v>
      </c>
      <c r="H967" t="s">
        <v>23</v>
      </c>
      <c r="I967" s="4">
        <v>42605</v>
      </c>
      <c r="J967" t="s">
        <v>25</v>
      </c>
      <c r="K967" t="s">
        <v>30</v>
      </c>
      <c r="L967" t="s">
        <v>33</v>
      </c>
      <c r="M967" t="s">
        <v>38</v>
      </c>
      <c r="N967" t="s">
        <v>40</v>
      </c>
      <c r="O967" t="s">
        <v>46</v>
      </c>
      <c r="P967" t="s">
        <v>47</v>
      </c>
      <c r="Q967" t="s">
        <v>52</v>
      </c>
      <c r="R967">
        <v>15</v>
      </c>
    </row>
    <row r="968" spans="1:18" x14ac:dyDescent="0.35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57</v>
      </c>
      <c r="G968" t="s">
        <v>72</v>
      </c>
      <c r="H968" t="s">
        <v>23</v>
      </c>
      <c r="I968" s="4">
        <v>42606</v>
      </c>
      <c r="J968" t="s">
        <v>25</v>
      </c>
      <c r="K968" t="s">
        <v>30</v>
      </c>
      <c r="L968" t="s">
        <v>33</v>
      </c>
      <c r="M968" t="s">
        <v>38</v>
      </c>
      <c r="N968" t="s">
        <v>40</v>
      </c>
      <c r="O968" t="s">
        <v>46</v>
      </c>
      <c r="P968" t="s">
        <v>47</v>
      </c>
      <c r="Q968" t="s">
        <v>52</v>
      </c>
      <c r="R968">
        <v>15</v>
      </c>
    </row>
    <row r="969" spans="1:18" x14ac:dyDescent="0.35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57</v>
      </c>
      <c r="G969" t="s">
        <v>66</v>
      </c>
      <c r="H969" t="s">
        <v>23</v>
      </c>
      <c r="I969" s="4">
        <v>42607</v>
      </c>
      <c r="J969" t="s">
        <v>25</v>
      </c>
      <c r="K969" t="s">
        <v>30</v>
      </c>
      <c r="L969" t="s">
        <v>33</v>
      </c>
      <c r="M969" t="s">
        <v>38</v>
      </c>
      <c r="N969" t="s">
        <v>40</v>
      </c>
      <c r="O969" t="s">
        <v>46</v>
      </c>
      <c r="P969" t="s">
        <v>47</v>
      </c>
      <c r="Q969" t="s">
        <v>52</v>
      </c>
      <c r="R969">
        <v>15</v>
      </c>
    </row>
    <row r="970" spans="1:18" x14ac:dyDescent="0.35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57</v>
      </c>
      <c r="G970" t="s">
        <v>67</v>
      </c>
      <c r="H970" t="s">
        <v>23</v>
      </c>
      <c r="I970" s="4">
        <v>42608</v>
      </c>
      <c r="J970" t="s">
        <v>25</v>
      </c>
      <c r="K970" t="s">
        <v>30</v>
      </c>
      <c r="L970" t="s">
        <v>33</v>
      </c>
      <c r="M970" t="s">
        <v>38</v>
      </c>
      <c r="N970" t="s">
        <v>40</v>
      </c>
      <c r="O970" t="s">
        <v>46</v>
      </c>
      <c r="P970" t="s">
        <v>47</v>
      </c>
      <c r="Q970" t="s">
        <v>52</v>
      </c>
      <c r="R970">
        <v>15</v>
      </c>
    </row>
    <row r="971" spans="1:18" x14ac:dyDescent="0.35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57</v>
      </c>
      <c r="G971" t="s">
        <v>68</v>
      </c>
      <c r="H971" t="s">
        <v>23</v>
      </c>
      <c r="I971" s="4">
        <v>42609</v>
      </c>
      <c r="J971" t="s">
        <v>25</v>
      </c>
      <c r="K971" t="s">
        <v>30</v>
      </c>
      <c r="L971" t="s">
        <v>33</v>
      </c>
      <c r="M971" t="s">
        <v>38</v>
      </c>
      <c r="N971" t="s">
        <v>40</v>
      </c>
      <c r="O971" t="s">
        <v>46</v>
      </c>
      <c r="P971" t="s">
        <v>47</v>
      </c>
      <c r="Q971" t="s">
        <v>52</v>
      </c>
      <c r="R971">
        <v>15</v>
      </c>
    </row>
    <row r="972" spans="1:18" x14ac:dyDescent="0.35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57</v>
      </c>
      <c r="G972" t="s">
        <v>69</v>
      </c>
      <c r="H972" t="s">
        <v>23</v>
      </c>
      <c r="I972" s="4">
        <v>42610</v>
      </c>
      <c r="J972" t="s">
        <v>25</v>
      </c>
      <c r="K972" t="s">
        <v>30</v>
      </c>
      <c r="L972" t="s">
        <v>33</v>
      </c>
      <c r="M972" t="s">
        <v>38</v>
      </c>
      <c r="N972" t="s">
        <v>40</v>
      </c>
      <c r="O972" t="s">
        <v>46</v>
      </c>
      <c r="P972" t="s">
        <v>47</v>
      </c>
      <c r="Q972" t="s">
        <v>52</v>
      </c>
      <c r="R972">
        <v>15</v>
      </c>
    </row>
    <row r="973" spans="1:18" x14ac:dyDescent="0.35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57</v>
      </c>
      <c r="G973" t="s">
        <v>70</v>
      </c>
      <c r="H973" t="s">
        <v>23</v>
      </c>
      <c r="I973" s="4">
        <v>42611</v>
      </c>
      <c r="J973" t="s">
        <v>25</v>
      </c>
      <c r="K973" t="s">
        <v>30</v>
      </c>
      <c r="L973" t="s">
        <v>33</v>
      </c>
      <c r="M973" t="s">
        <v>38</v>
      </c>
      <c r="N973" t="s">
        <v>40</v>
      </c>
      <c r="O973" t="s">
        <v>46</v>
      </c>
      <c r="P973" t="s">
        <v>47</v>
      </c>
      <c r="Q973" t="s">
        <v>52</v>
      </c>
      <c r="R973">
        <v>15</v>
      </c>
    </row>
    <row r="974" spans="1:18" x14ac:dyDescent="0.35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57</v>
      </c>
      <c r="G974" t="s">
        <v>71</v>
      </c>
      <c r="H974" t="s">
        <v>23</v>
      </c>
      <c r="I974" s="4">
        <v>42612</v>
      </c>
      <c r="J974" t="s">
        <v>25</v>
      </c>
      <c r="K974" t="s">
        <v>30</v>
      </c>
      <c r="L974" t="s">
        <v>33</v>
      </c>
      <c r="M974" t="s">
        <v>38</v>
      </c>
      <c r="N974" t="s">
        <v>40</v>
      </c>
      <c r="O974" t="s">
        <v>46</v>
      </c>
      <c r="P974" t="s">
        <v>47</v>
      </c>
      <c r="Q974" t="s">
        <v>52</v>
      </c>
      <c r="R974">
        <v>15</v>
      </c>
    </row>
    <row r="975" spans="1:18" x14ac:dyDescent="0.35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57</v>
      </c>
      <c r="G975" t="s">
        <v>72</v>
      </c>
      <c r="H975" t="s">
        <v>23</v>
      </c>
      <c r="I975" s="4">
        <v>42613</v>
      </c>
      <c r="J975" t="s">
        <v>25</v>
      </c>
      <c r="K975" t="s">
        <v>30</v>
      </c>
      <c r="L975" t="s">
        <v>33</v>
      </c>
      <c r="M975" t="s">
        <v>38</v>
      </c>
      <c r="N975" t="s">
        <v>40</v>
      </c>
      <c r="O975" t="s">
        <v>46</v>
      </c>
      <c r="P975" t="s">
        <v>47</v>
      </c>
      <c r="Q975" t="s">
        <v>52</v>
      </c>
      <c r="R975">
        <v>15</v>
      </c>
    </row>
    <row r="976" spans="1:18" x14ac:dyDescent="0.35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57</v>
      </c>
      <c r="G976" t="s">
        <v>66</v>
      </c>
      <c r="H976" t="s">
        <v>23</v>
      </c>
      <c r="I976" s="4">
        <v>42614</v>
      </c>
      <c r="J976" t="s">
        <v>25</v>
      </c>
      <c r="K976" t="s">
        <v>30</v>
      </c>
      <c r="L976" t="s">
        <v>33</v>
      </c>
      <c r="M976" t="s">
        <v>38</v>
      </c>
      <c r="N976" t="s">
        <v>40</v>
      </c>
      <c r="O976" t="s">
        <v>46</v>
      </c>
      <c r="P976" t="s">
        <v>47</v>
      </c>
      <c r="Q976" t="s">
        <v>52</v>
      </c>
      <c r="R976">
        <v>15</v>
      </c>
    </row>
    <row r="977" spans="1:18" x14ac:dyDescent="0.35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57</v>
      </c>
      <c r="G977" t="s">
        <v>67</v>
      </c>
      <c r="H977" t="s">
        <v>23</v>
      </c>
      <c r="I977" s="4">
        <v>42615</v>
      </c>
      <c r="J977" t="s">
        <v>25</v>
      </c>
      <c r="K977" t="s">
        <v>30</v>
      </c>
      <c r="L977" t="s">
        <v>33</v>
      </c>
      <c r="M977" t="s">
        <v>38</v>
      </c>
      <c r="N977" t="s">
        <v>40</v>
      </c>
      <c r="O977" t="s">
        <v>46</v>
      </c>
      <c r="P977" t="s">
        <v>47</v>
      </c>
      <c r="Q977" t="s">
        <v>52</v>
      </c>
      <c r="R977">
        <v>15</v>
      </c>
    </row>
    <row r="978" spans="1:18" x14ac:dyDescent="0.35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57</v>
      </c>
      <c r="G978" t="s">
        <v>68</v>
      </c>
      <c r="H978" t="s">
        <v>23</v>
      </c>
      <c r="I978" s="4">
        <v>42616</v>
      </c>
      <c r="J978" t="s">
        <v>25</v>
      </c>
      <c r="K978" t="s">
        <v>30</v>
      </c>
      <c r="L978" t="s">
        <v>33</v>
      </c>
      <c r="M978" t="s">
        <v>38</v>
      </c>
      <c r="N978" t="s">
        <v>40</v>
      </c>
      <c r="O978" t="s">
        <v>46</v>
      </c>
      <c r="P978" t="s">
        <v>47</v>
      </c>
      <c r="Q978" t="s">
        <v>52</v>
      </c>
      <c r="R978">
        <v>15</v>
      </c>
    </row>
    <row r="979" spans="1:18" x14ac:dyDescent="0.35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57</v>
      </c>
      <c r="G979" t="s">
        <v>69</v>
      </c>
      <c r="H979" t="s">
        <v>23</v>
      </c>
      <c r="I979" s="4">
        <v>42617</v>
      </c>
      <c r="J979" t="s">
        <v>25</v>
      </c>
      <c r="K979" t="s">
        <v>30</v>
      </c>
      <c r="L979" t="s">
        <v>33</v>
      </c>
      <c r="M979" t="s">
        <v>38</v>
      </c>
      <c r="N979" t="s">
        <v>40</v>
      </c>
      <c r="O979" t="s">
        <v>46</v>
      </c>
      <c r="P979" t="s">
        <v>47</v>
      </c>
      <c r="Q979" t="s">
        <v>52</v>
      </c>
      <c r="R979">
        <v>15</v>
      </c>
    </row>
    <row r="980" spans="1:18" x14ac:dyDescent="0.35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57</v>
      </c>
      <c r="G980" t="s">
        <v>70</v>
      </c>
      <c r="H980" t="s">
        <v>23</v>
      </c>
      <c r="I980" s="4">
        <v>42618</v>
      </c>
      <c r="J980" t="s">
        <v>25</v>
      </c>
      <c r="K980" t="s">
        <v>30</v>
      </c>
      <c r="L980" t="s">
        <v>33</v>
      </c>
      <c r="M980" t="s">
        <v>38</v>
      </c>
      <c r="N980" t="s">
        <v>40</v>
      </c>
      <c r="O980" t="s">
        <v>46</v>
      </c>
      <c r="P980" t="s">
        <v>47</v>
      </c>
      <c r="Q980" t="s">
        <v>52</v>
      </c>
      <c r="R980">
        <v>15</v>
      </c>
    </row>
    <row r="981" spans="1:18" x14ac:dyDescent="0.35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57</v>
      </c>
      <c r="G981" t="s">
        <v>71</v>
      </c>
      <c r="H981" t="s">
        <v>23</v>
      </c>
      <c r="I981" s="4">
        <v>42619</v>
      </c>
      <c r="J981" t="s">
        <v>25</v>
      </c>
      <c r="K981" t="s">
        <v>30</v>
      </c>
      <c r="L981" t="s">
        <v>33</v>
      </c>
      <c r="M981" t="s">
        <v>38</v>
      </c>
      <c r="N981" t="s">
        <v>40</v>
      </c>
      <c r="O981" t="s">
        <v>46</v>
      </c>
      <c r="P981" t="s">
        <v>47</v>
      </c>
      <c r="Q981" t="s">
        <v>52</v>
      </c>
      <c r="R981">
        <v>15</v>
      </c>
    </row>
    <row r="982" spans="1:18" x14ac:dyDescent="0.35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57</v>
      </c>
      <c r="G982" t="s">
        <v>72</v>
      </c>
      <c r="H982" t="s">
        <v>23</v>
      </c>
      <c r="I982" s="4">
        <v>42620</v>
      </c>
      <c r="J982" t="s">
        <v>25</v>
      </c>
      <c r="K982" t="s">
        <v>30</v>
      </c>
      <c r="L982" t="s">
        <v>33</v>
      </c>
      <c r="M982" t="s">
        <v>38</v>
      </c>
      <c r="N982" t="s">
        <v>40</v>
      </c>
      <c r="O982" t="s">
        <v>46</v>
      </c>
      <c r="P982" t="s">
        <v>47</v>
      </c>
      <c r="Q982" t="s">
        <v>52</v>
      </c>
      <c r="R982">
        <v>15</v>
      </c>
    </row>
    <row r="983" spans="1:18" x14ac:dyDescent="0.35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57</v>
      </c>
      <c r="G983" t="s">
        <v>66</v>
      </c>
      <c r="H983" t="s">
        <v>23</v>
      </c>
      <c r="I983" s="4">
        <v>42621</v>
      </c>
      <c r="J983" t="s">
        <v>25</v>
      </c>
      <c r="K983" t="s">
        <v>30</v>
      </c>
      <c r="L983" t="s">
        <v>33</v>
      </c>
      <c r="M983" t="s">
        <v>38</v>
      </c>
      <c r="N983" t="s">
        <v>40</v>
      </c>
      <c r="O983" t="s">
        <v>46</v>
      </c>
      <c r="P983" t="s">
        <v>47</v>
      </c>
      <c r="Q983" t="s">
        <v>52</v>
      </c>
      <c r="R983">
        <v>15</v>
      </c>
    </row>
    <row r="984" spans="1:18" x14ac:dyDescent="0.35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57</v>
      </c>
      <c r="G984" t="s">
        <v>67</v>
      </c>
      <c r="H984" t="s">
        <v>23</v>
      </c>
      <c r="I984" s="4">
        <v>42622</v>
      </c>
      <c r="J984" t="s">
        <v>25</v>
      </c>
      <c r="K984" t="s">
        <v>30</v>
      </c>
      <c r="L984" t="s">
        <v>33</v>
      </c>
      <c r="M984" t="s">
        <v>38</v>
      </c>
      <c r="N984" t="s">
        <v>40</v>
      </c>
      <c r="O984" t="s">
        <v>46</v>
      </c>
      <c r="P984" t="s">
        <v>47</v>
      </c>
      <c r="Q984" t="s">
        <v>52</v>
      </c>
      <c r="R984">
        <v>15</v>
      </c>
    </row>
    <row r="985" spans="1:18" x14ac:dyDescent="0.35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57</v>
      </c>
      <c r="G985" t="s">
        <v>68</v>
      </c>
      <c r="H985" t="s">
        <v>23</v>
      </c>
      <c r="I985" s="4">
        <v>42623</v>
      </c>
      <c r="J985" t="s">
        <v>25</v>
      </c>
      <c r="K985" t="s">
        <v>30</v>
      </c>
      <c r="L985" t="s">
        <v>33</v>
      </c>
      <c r="M985" t="s">
        <v>38</v>
      </c>
      <c r="N985" t="s">
        <v>40</v>
      </c>
      <c r="O985" t="s">
        <v>46</v>
      </c>
      <c r="P985" t="s">
        <v>47</v>
      </c>
      <c r="Q985" t="s">
        <v>52</v>
      </c>
      <c r="R985">
        <v>15</v>
      </c>
    </row>
    <row r="986" spans="1:18" x14ac:dyDescent="0.35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57</v>
      </c>
      <c r="G986" t="s">
        <v>66</v>
      </c>
      <c r="H986" t="s">
        <v>23</v>
      </c>
      <c r="I986" s="4">
        <v>42624</v>
      </c>
      <c r="J986" t="s">
        <v>25</v>
      </c>
      <c r="K986" t="s">
        <v>30</v>
      </c>
      <c r="L986" t="s">
        <v>33</v>
      </c>
      <c r="M986" t="s">
        <v>38</v>
      </c>
      <c r="N986" t="s">
        <v>40</v>
      </c>
      <c r="O986" t="s">
        <v>46</v>
      </c>
      <c r="P986" t="s">
        <v>47</v>
      </c>
      <c r="Q986" t="s">
        <v>52</v>
      </c>
      <c r="R986">
        <v>15</v>
      </c>
    </row>
    <row r="987" spans="1:18" x14ac:dyDescent="0.35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57</v>
      </c>
      <c r="G987" t="s">
        <v>67</v>
      </c>
      <c r="H987" t="s">
        <v>23</v>
      </c>
      <c r="I987" s="4">
        <v>42625</v>
      </c>
      <c r="J987" t="s">
        <v>25</v>
      </c>
      <c r="K987" t="s">
        <v>30</v>
      </c>
      <c r="L987" t="s">
        <v>33</v>
      </c>
      <c r="M987" t="s">
        <v>38</v>
      </c>
      <c r="N987" t="s">
        <v>40</v>
      </c>
      <c r="O987" t="s">
        <v>46</v>
      </c>
      <c r="P987" t="s">
        <v>47</v>
      </c>
      <c r="Q987" t="s">
        <v>52</v>
      </c>
      <c r="R987">
        <v>15</v>
      </c>
    </row>
    <row r="988" spans="1:18" x14ac:dyDescent="0.35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57</v>
      </c>
      <c r="G988" t="s">
        <v>68</v>
      </c>
      <c r="H988" t="s">
        <v>23</v>
      </c>
      <c r="I988" s="4">
        <v>42626</v>
      </c>
      <c r="J988" t="s">
        <v>25</v>
      </c>
      <c r="K988" t="s">
        <v>30</v>
      </c>
      <c r="L988" t="s">
        <v>33</v>
      </c>
      <c r="M988" t="s">
        <v>38</v>
      </c>
      <c r="N988" t="s">
        <v>40</v>
      </c>
      <c r="O988" t="s">
        <v>46</v>
      </c>
      <c r="P988" t="s">
        <v>47</v>
      </c>
      <c r="Q988" t="s">
        <v>52</v>
      </c>
      <c r="R988">
        <v>15</v>
      </c>
    </row>
    <row r="989" spans="1:18" x14ac:dyDescent="0.35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57</v>
      </c>
      <c r="G989" t="s">
        <v>69</v>
      </c>
      <c r="H989" t="s">
        <v>23</v>
      </c>
      <c r="I989" s="4">
        <v>42627</v>
      </c>
      <c r="J989" t="s">
        <v>25</v>
      </c>
      <c r="K989" t="s">
        <v>30</v>
      </c>
      <c r="L989" t="s">
        <v>33</v>
      </c>
      <c r="M989" t="s">
        <v>38</v>
      </c>
      <c r="N989" t="s">
        <v>40</v>
      </c>
      <c r="O989" t="s">
        <v>46</v>
      </c>
      <c r="P989" t="s">
        <v>47</v>
      </c>
      <c r="Q989" t="s">
        <v>52</v>
      </c>
      <c r="R989">
        <v>15</v>
      </c>
    </row>
    <row r="990" spans="1:18" x14ac:dyDescent="0.35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57</v>
      </c>
      <c r="G990" t="s">
        <v>70</v>
      </c>
      <c r="H990" t="s">
        <v>23</v>
      </c>
      <c r="I990" s="4">
        <v>42628</v>
      </c>
      <c r="J990" t="s">
        <v>25</v>
      </c>
      <c r="K990" t="s">
        <v>30</v>
      </c>
      <c r="L990" t="s">
        <v>33</v>
      </c>
      <c r="M990" t="s">
        <v>38</v>
      </c>
      <c r="N990" t="s">
        <v>40</v>
      </c>
      <c r="O990" t="s">
        <v>46</v>
      </c>
      <c r="P990" t="s">
        <v>47</v>
      </c>
      <c r="Q990" t="s">
        <v>52</v>
      </c>
      <c r="R990">
        <v>15</v>
      </c>
    </row>
    <row r="991" spans="1:18" x14ac:dyDescent="0.35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57</v>
      </c>
      <c r="G991" t="s">
        <v>71</v>
      </c>
      <c r="H991" t="s">
        <v>23</v>
      </c>
      <c r="I991" s="4">
        <v>42629</v>
      </c>
      <c r="J991" t="s">
        <v>25</v>
      </c>
      <c r="K991" t="s">
        <v>30</v>
      </c>
      <c r="L991" t="s">
        <v>33</v>
      </c>
      <c r="M991" t="s">
        <v>38</v>
      </c>
      <c r="N991" t="s">
        <v>40</v>
      </c>
      <c r="O991" t="s">
        <v>46</v>
      </c>
      <c r="P991" t="s">
        <v>47</v>
      </c>
      <c r="Q991" t="s">
        <v>52</v>
      </c>
      <c r="R991">
        <v>15</v>
      </c>
    </row>
    <row r="992" spans="1:18" x14ac:dyDescent="0.35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57</v>
      </c>
      <c r="G992" t="s">
        <v>72</v>
      </c>
      <c r="H992" t="s">
        <v>23</v>
      </c>
      <c r="I992" s="4">
        <v>42630</v>
      </c>
      <c r="J992" t="s">
        <v>25</v>
      </c>
      <c r="K992" t="s">
        <v>30</v>
      </c>
      <c r="L992" t="s">
        <v>33</v>
      </c>
      <c r="M992" t="s">
        <v>38</v>
      </c>
      <c r="N992" t="s">
        <v>40</v>
      </c>
      <c r="O992" t="s">
        <v>46</v>
      </c>
      <c r="P992" t="s">
        <v>47</v>
      </c>
      <c r="Q992" t="s">
        <v>52</v>
      </c>
      <c r="R992">
        <v>15</v>
      </c>
    </row>
    <row r="993" spans="1:18" x14ac:dyDescent="0.35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57</v>
      </c>
      <c r="G993" t="s">
        <v>66</v>
      </c>
      <c r="H993" t="s">
        <v>23</v>
      </c>
      <c r="I993" s="4">
        <v>42631</v>
      </c>
      <c r="J993" t="s">
        <v>25</v>
      </c>
      <c r="K993" t="s">
        <v>30</v>
      </c>
      <c r="L993" t="s">
        <v>33</v>
      </c>
      <c r="M993" t="s">
        <v>38</v>
      </c>
      <c r="N993" t="s">
        <v>40</v>
      </c>
      <c r="O993" t="s">
        <v>46</v>
      </c>
      <c r="P993" t="s">
        <v>47</v>
      </c>
      <c r="Q993" t="s">
        <v>52</v>
      </c>
      <c r="R993">
        <v>15</v>
      </c>
    </row>
    <row r="994" spans="1:18" x14ac:dyDescent="0.35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57</v>
      </c>
      <c r="G994" t="s">
        <v>67</v>
      </c>
      <c r="H994" t="s">
        <v>23</v>
      </c>
      <c r="I994" s="4">
        <v>42632</v>
      </c>
      <c r="J994" t="s">
        <v>25</v>
      </c>
      <c r="K994" t="s">
        <v>30</v>
      </c>
      <c r="L994" t="s">
        <v>33</v>
      </c>
      <c r="M994" t="s">
        <v>38</v>
      </c>
      <c r="N994" t="s">
        <v>40</v>
      </c>
      <c r="O994" t="s">
        <v>46</v>
      </c>
      <c r="P994" t="s">
        <v>47</v>
      </c>
      <c r="Q994" t="s">
        <v>52</v>
      </c>
      <c r="R994">
        <v>15</v>
      </c>
    </row>
    <row r="995" spans="1:18" x14ac:dyDescent="0.35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57</v>
      </c>
      <c r="G995" t="s">
        <v>68</v>
      </c>
      <c r="H995" t="s">
        <v>23</v>
      </c>
      <c r="I995" s="4">
        <v>42633</v>
      </c>
      <c r="J995" t="s">
        <v>25</v>
      </c>
      <c r="K995" t="s">
        <v>30</v>
      </c>
      <c r="L995" t="s">
        <v>33</v>
      </c>
      <c r="M995" t="s">
        <v>38</v>
      </c>
      <c r="N995" t="s">
        <v>40</v>
      </c>
      <c r="O995" t="s">
        <v>46</v>
      </c>
      <c r="P995" t="s">
        <v>47</v>
      </c>
      <c r="Q995" t="s">
        <v>52</v>
      </c>
      <c r="R995">
        <v>15</v>
      </c>
    </row>
    <row r="996" spans="1:18" x14ac:dyDescent="0.35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57</v>
      </c>
      <c r="G996" t="s">
        <v>69</v>
      </c>
      <c r="H996" t="s">
        <v>23</v>
      </c>
      <c r="I996" s="4">
        <v>42634</v>
      </c>
      <c r="J996" t="s">
        <v>25</v>
      </c>
      <c r="K996" t="s">
        <v>30</v>
      </c>
      <c r="L996" t="s">
        <v>33</v>
      </c>
      <c r="M996" t="s">
        <v>38</v>
      </c>
      <c r="N996" t="s">
        <v>40</v>
      </c>
      <c r="O996" t="s">
        <v>46</v>
      </c>
      <c r="P996" t="s">
        <v>47</v>
      </c>
      <c r="Q996" t="s">
        <v>52</v>
      </c>
      <c r="R996">
        <v>15</v>
      </c>
    </row>
    <row r="997" spans="1:18" x14ac:dyDescent="0.35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57</v>
      </c>
      <c r="G997" t="s">
        <v>70</v>
      </c>
      <c r="H997" t="s">
        <v>23</v>
      </c>
      <c r="I997" s="4">
        <v>42635</v>
      </c>
      <c r="J997" t="s">
        <v>25</v>
      </c>
      <c r="K997" t="s">
        <v>30</v>
      </c>
      <c r="L997" t="s">
        <v>33</v>
      </c>
      <c r="M997" t="s">
        <v>38</v>
      </c>
      <c r="N997" t="s">
        <v>40</v>
      </c>
      <c r="O997" t="s">
        <v>46</v>
      </c>
      <c r="P997" t="s">
        <v>47</v>
      </c>
      <c r="Q997" t="s">
        <v>52</v>
      </c>
      <c r="R997">
        <v>15</v>
      </c>
    </row>
    <row r="998" spans="1:18" x14ac:dyDescent="0.35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57</v>
      </c>
      <c r="G998" t="s">
        <v>71</v>
      </c>
      <c r="H998" t="s">
        <v>23</v>
      </c>
      <c r="I998" s="4">
        <v>42636</v>
      </c>
      <c r="J998" t="s">
        <v>25</v>
      </c>
      <c r="K998" t="s">
        <v>30</v>
      </c>
      <c r="L998" t="s">
        <v>33</v>
      </c>
      <c r="M998" t="s">
        <v>38</v>
      </c>
      <c r="N998" t="s">
        <v>40</v>
      </c>
      <c r="O998" t="s">
        <v>46</v>
      </c>
      <c r="P998" t="s">
        <v>47</v>
      </c>
      <c r="Q998" t="s">
        <v>52</v>
      </c>
      <c r="R998">
        <v>15</v>
      </c>
    </row>
    <row r="999" spans="1:18" x14ac:dyDescent="0.35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57</v>
      </c>
      <c r="G999" t="s">
        <v>72</v>
      </c>
      <c r="H999" t="s">
        <v>23</v>
      </c>
      <c r="I999" s="4">
        <v>42637</v>
      </c>
      <c r="J999" t="s">
        <v>25</v>
      </c>
      <c r="K999" t="s">
        <v>30</v>
      </c>
      <c r="L999" t="s">
        <v>33</v>
      </c>
      <c r="M999" t="s">
        <v>38</v>
      </c>
      <c r="N999" t="s">
        <v>40</v>
      </c>
      <c r="O999" t="s">
        <v>46</v>
      </c>
      <c r="P999" t="s">
        <v>47</v>
      </c>
      <c r="Q999" t="s">
        <v>52</v>
      </c>
      <c r="R999">
        <v>15</v>
      </c>
    </row>
    <row r="1000" spans="1:18" x14ac:dyDescent="0.35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57</v>
      </c>
      <c r="G1000" t="s">
        <v>66</v>
      </c>
      <c r="H1000" t="s">
        <v>23</v>
      </c>
      <c r="I1000" s="4">
        <v>42638</v>
      </c>
      <c r="J1000" t="s">
        <v>25</v>
      </c>
      <c r="K1000" t="s">
        <v>30</v>
      </c>
      <c r="L1000" t="s">
        <v>33</v>
      </c>
      <c r="M1000" t="s">
        <v>38</v>
      </c>
      <c r="N1000" t="s">
        <v>40</v>
      </c>
      <c r="O1000" t="s">
        <v>46</v>
      </c>
      <c r="P1000" t="s">
        <v>47</v>
      </c>
      <c r="Q1000" t="s">
        <v>52</v>
      </c>
      <c r="R1000">
        <v>15</v>
      </c>
    </row>
    <row r="1001" spans="1:18" x14ac:dyDescent="0.35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57</v>
      </c>
      <c r="G1001" t="s">
        <v>67</v>
      </c>
      <c r="H1001" t="s">
        <v>23</v>
      </c>
      <c r="I1001" s="4">
        <v>42639</v>
      </c>
      <c r="J1001" t="s">
        <v>25</v>
      </c>
      <c r="K1001" t="s">
        <v>30</v>
      </c>
      <c r="L1001" t="s">
        <v>33</v>
      </c>
      <c r="M1001" t="s">
        <v>38</v>
      </c>
      <c r="N1001" t="s">
        <v>40</v>
      </c>
      <c r="O1001" t="s">
        <v>46</v>
      </c>
      <c r="P1001" t="s">
        <v>47</v>
      </c>
      <c r="Q1001" t="s">
        <v>52</v>
      </c>
      <c r="R1001">
        <v>15</v>
      </c>
    </row>
    <row r="1002" spans="1:18" x14ac:dyDescent="0.35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57</v>
      </c>
      <c r="G1002" t="s">
        <v>68</v>
      </c>
      <c r="H1002" t="s">
        <v>23</v>
      </c>
      <c r="I1002" s="4">
        <v>42640</v>
      </c>
      <c r="J1002" t="s">
        <v>25</v>
      </c>
      <c r="K1002" t="s">
        <v>30</v>
      </c>
      <c r="L1002" t="s">
        <v>33</v>
      </c>
      <c r="M1002" t="s">
        <v>38</v>
      </c>
      <c r="N1002" t="s">
        <v>40</v>
      </c>
      <c r="O1002" t="s">
        <v>46</v>
      </c>
      <c r="P1002" t="s">
        <v>47</v>
      </c>
      <c r="Q1002" t="s">
        <v>52</v>
      </c>
      <c r="R1002">
        <v>15</v>
      </c>
    </row>
    <row r="1003" spans="1:18" x14ac:dyDescent="0.35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57</v>
      </c>
      <c r="G1003" t="s">
        <v>69</v>
      </c>
      <c r="H1003" t="s">
        <v>23</v>
      </c>
      <c r="I1003" s="4">
        <v>42641</v>
      </c>
      <c r="J1003" t="s">
        <v>25</v>
      </c>
      <c r="K1003" t="s">
        <v>30</v>
      </c>
      <c r="L1003" t="s">
        <v>33</v>
      </c>
      <c r="M1003" t="s">
        <v>38</v>
      </c>
      <c r="N1003" t="s">
        <v>40</v>
      </c>
      <c r="O1003" t="s">
        <v>46</v>
      </c>
      <c r="P1003" t="s">
        <v>47</v>
      </c>
      <c r="Q1003" t="s">
        <v>52</v>
      </c>
      <c r="R1003">
        <v>15</v>
      </c>
    </row>
    <row r="1004" spans="1:18" x14ac:dyDescent="0.35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57</v>
      </c>
      <c r="G1004" t="s">
        <v>70</v>
      </c>
      <c r="H1004" t="s">
        <v>23</v>
      </c>
      <c r="I1004" s="4">
        <v>42642</v>
      </c>
      <c r="J1004" t="s">
        <v>25</v>
      </c>
      <c r="K1004" t="s">
        <v>30</v>
      </c>
      <c r="L1004" t="s">
        <v>33</v>
      </c>
      <c r="M1004" t="s">
        <v>38</v>
      </c>
      <c r="N1004" t="s">
        <v>40</v>
      </c>
      <c r="O1004" t="s">
        <v>46</v>
      </c>
      <c r="P1004" t="s">
        <v>47</v>
      </c>
      <c r="Q1004" t="s">
        <v>52</v>
      </c>
      <c r="R1004">
        <v>15</v>
      </c>
    </row>
    <row r="1005" spans="1:18" x14ac:dyDescent="0.35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57</v>
      </c>
      <c r="G1005" t="s">
        <v>71</v>
      </c>
      <c r="H1005" t="s">
        <v>23</v>
      </c>
      <c r="I1005" s="4">
        <v>42643</v>
      </c>
      <c r="J1005" t="s">
        <v>25</v>
      </c>
      <c r="K1005" t="s">
        <v>30</v>
      </c>
      <c r="L1005" t="s">
        <v>33</v>
      </c>
      <c r="M1005" t="s">
        <v>38</v>
      </c>
      <c r="N1005" t="s">
        <v>40</v>
      </c>
      <c r="O1005" t="s">
        <v>46</v>
      </c>
      <c r="P1005" t="s">
        <v>47</v>
      </c>
      <c r="Q1005" t="s">
        <v>52</v>
      </c>
      <c r="R1005">
        <v>15</v>
      </c>
    </row>
    <row r="1006" spans="1:18" x14ac:dyDescent="0.35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57</v>
      </c>
      <c r="G1006" t="s">
        <v>72</v>
      </c>
      <c r="H1006" t="s">
        <v>23</v>
      </c>
      <c r="I1006" s="4">
        <v>42644</v>
      </c>
      <c r="J1006" t="s">
        <v>25</v>
      </c>
      <c r="K1006" t="s">
        <v>30</v>
      </c>
      <c r="L1006" t="s">
        <v>33</v>
      </c>
      <c r="M1006" t="s">
        <v>38</v>
      </c>
      <c r="N1006" t="s">
        <v>40</v>
      </c>
      <c r="O1006" t="s">
        <v>46</v>
      </c>
      <c r="P1006" t="s">
        <v>47</v>
      </c>
      <c r="Q1006" t="s">
        <v>52</v>
      </c>
      <c r="R1006">
        <v>15</v>
      </c>
    </row>
    <row r="1007" spans="1:18" x14ac:dyDescent="0.35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57</v>
      </c>
      <c r="G1007" t="s">
        <v>66</v>
      </c>
      <c r="H1007" t="s">
        <v>23</v>
      </c>
      <c r="I1007" s="4">
        <v>42645</v>
      </c>
      <c r="J1007" t="s">
        <v>25</v>
      </c>
      <c r="K1007" t="s">
        <v>30</v>
      </c>
      <c r="L1007" t="s">
        <v>33</v>
      </c>
      <c r="M1007" t="s">
        <v>38</v>
      </c>
      <c r="N1007" t="s">
        <v>40</v>
      </c>
      <c r="O1007" t="s">
        <v>46</v>
      </c>
      <c r="P1007" t="s">
        <v>47</v>
      </c>
      <c r="Q1007" t="s">
        <v>52</v>
      </c>
      <c r="R1007">
        <v>15</v>
      </c>
    </row>
    <row r="1008" spans="1:18" x14ac:dyDescent="0.35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57</v>
      </c>
      <c r="G1008" t="s">
        <v>67</v>
      </c>
      <c r="H1008" t="s">
        <v>23</v>
      </c>
      <c r="I1008" s="4">
        <v>42646</v>
      </c>
      <c r="J1008" t="s">
        <v>25</v>
      </c>
      <c r="K1008" t="s">
        <v>30</v>
      </c>
      <c r="L1008" t="s">
        <v>33</v>
      </c>
      <c r="M1008" t="s">
        <v>38</v>
      </c>
      <c r="N1008" t="s">
        <v>40</v>
      </c>
      <c r="O1008" t="s">
        <v>46</v>
      </c>
      <c r="P1008" t="s">
        <v>47</v>
      </c>
      <c r="Q1008" t="s">
        <v>52</v>
      </c>
      <c r="R1008">
        <v>15</v>
      </c>
    </row>
    <row r="1009" spans="1:18" x14ac:dyDescent="0.35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57</v>
      </c>
      <c r="G1009" t="s">
        <v>68</v>
      </c>
      <c r="H1009" t="s">
        <v>23</v>
      </c>
      <c r="I1009" s="4">
        <v>42647</v>
      </c>
      <c r="J1009" t="s">
        <v>25</v>
      </c>
      <c r="K1009" t="s">
        <v>30</v>
      </c>
      <c r="L1009" t="s">
        <v>33</v>
      </c>
      <c r="M1009" t="s">
        <v>38</v>
      </c>
      <c r="N1009" t="s">
        <v>40</v>
      </c>
      <c r="O1009" t="s">
        <v>46</v>
      </c>
      <c r="P1009" t="s">
        <v>47</v>
      </c>
      <c r="Q1009" t="s">
        <v>52</v>
      </c>
      <c r="R1009">
        <v>15</v>
      </c>
    </row>
    <row r="1010" spans="1:18" x14ac:dyDescent="0.35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57</v>
      </c>
      <c r="G1010" t="s">
        <v>66</v>
      </c>
      <c r="H1010" t="s">
        <v>23</v>
      </c>
      <c r="I1010" s="4">
        <v>42648</v>
      </c>
      <c r="J1010" t="s">
        <v>25</v>
      </c>
      <c r="K1010" t="s">
        <v>30</v>
      </c>
      <c r="L1010" t="s">
        <v>33</v>
      </c>
      <c r="M1010" t="s">
        <v>38</v>
      </c>
      <c r="N1010" t="s">
        <v>40</v>
      </c>
      <c r="O1010" t="s">
        <v>46</v>
      </c>
      <c r="P1010" t="s">
        <v>47</v>
      </c>
      <c r="Q1010" t="s">
        <v>52</v>
      </c>
      <c r="R1010">
        <v>15</v>
      </c>
    </row>
    <row r="1011" spans="1:18" x14ac:dyDescent="0.35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57</v>
      </c>
      <c r="G1011" t="s">
        <v>67</v>
      </c>
      <c r="H1011" t="s">
        <v>23</v>
      </c>
      <c r="I1011" s="4">
        <v>42649</v>
      </c>
      <c r="J1011" t="s">
        <v>25</v>
      </c>
      <c r="K1011" t="s">
        <v>30</v>
      </c>
      <c r="L1011" t="s">
        <v>33</v>
      </c>
      <c r="M1011" t="s">
        <v>38</v>
      </c>
      <c r="N1011" t="s">
        <v>40</v>
      </c>
      <c r="O1011" t="s">
        <v>46</v>
      </c>
      <c r="P1011" t="s">
        <v>47</v>
      </c>
      <c r="Q1011" t="s">
        <v>52</v>
      </c>
      <c r="R1011">
        <v>15</v>
      </c>
    </row>
    <row r="1012" spans="1:18" x14ac:dyDescent="0.35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57</v>
      </c>
      <c r="G1012" t="s">
        <v>68</v>
      </c>
      <c r="H1012" t="s">
        <v>23</v>
      </c>
      <c r="I1012" s="4">
        <v>42650</v>
      </c>
      <c r="J1012" t="s">
        <v>25</v>
      </c>
      <c r="K1012" t="s">
        <v>30</v>
      </c>
      <c r="L1012" t="s">
        <v>33</v>
      </c>
      <c r="M1012" t="s">
        <v>38</v>
      </c>
      <c r="N1012" t="s">
        <v>40</v>
      </c>
      <c r="O1012" t="s">
        <v>46</v>
      </c>
      <c r="P1012" t="s">
        <v>47</v>
      </c>
      <c r="Q1012" t="s">
        <v>52</v>
      </c>
      <c r="R1012">
        <v>15</v>
      </c>
    </row>
    <row r="1013" spans="1:18" x14ac:dyDescent="0.35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57</v>
      </c>
      <c r="G1013" t="s">
        <v>69</v>
      </c>
      <c r="H1013" t="s">
        <v>23</v>
      </c>
      <c r="I1013" s="4">
        <v>42651</v>
      </c>
      <c r="J1013" t="s">
        <v>25</v>
      </c>
      <c r="K1013" t="s">
        <v>30</v>
      </c>
      <c r="L1013" t="s">
        <v>33</v>
      </c>
      <c r="M1013" t="s">
        <v>38</v>
      </c>
      <c r="N1013" t="s">
        <v>40</v>
      </c>
      <c r="O1013" t="s">
        <v>46</v>
      </c>
      <c r="P1013" t="s">
        <v>47</v>
      </c>
      <c r="Q1013" t="s">
        <v>52</v>
      </c>
      <c r="R1013">
        <v>15</v>
      </c>
    </row>
    <row r="1014" spans="1:18" x14ac:dyDescent="0.35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57</v>
      </c>
      <c r="G1014" t="s">
        <v>70</v>
      </c>
      <c r="H1014" t="s">
        <v>23</v>
      </c>
      <c r="I1014" s="4">
        <v>42652</v>
      </c>
      <c r="J1014" t="s">
        <v>25</v>
      </c>
      <c r="K1014" t="s">
        <v>30</v>
      </c>
      <c r="L1014" t="s">
        <v>33</v>
      </c>
      <c r="M1014" t="s">
        <v>38</v>
      </c>
      <c r="N1014" t="s">
        <v>40</v>
      </c>
      <c r="O1014" t="s">
        <v>46</v>
      </c>
      <c r="P1014" t="s">
        <v>47</v>
      </c>
      <c r="Q1014" t="s">
        <v>52</v>
      </c>
      <c r="R1014">
        <v>15</v>
      </c>
    </row>
    <row r="1015" spans="1:18" x14ac:dyDescent="0.35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57</v>
      </c>
      <c r="G1015" t="s">
        <v>71</v>
      </c>
      <c r="H1015" t="s">
        <v>23</v>
      </c>
      <c r="I1015" s="4">
        <v>42653</v>
      </c>
      <c r="J1015" t="s">
        <v>25</v>
      </c>
      <c r="K1015" t="s">
        <v>30</v>
      </c>
      <c r="L1015" t="s">
        <v>33</v>
      </c>
      <c r="M1015" t="s">
        <v>38</v>
      </c>
      <c r="N1015" t="s">
        <v>40</v>
      </c>
      <c r="O1015" t="s">
        <v>46</v>
      </c>
      <c r="P1015" t="s">
        <v>47</v>
      </c>
      <c r="Q1015" t="s">
        <v>52</v>
      </c>
      <c r="R1015">
        <v>15</v>
      </c>
    </row>
    <row r="1016" spans="1:18" x14ac:dyDescent="0.35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57</v>
      </c>
      <c r="G1016" t="s">
        <v>72</v>
      </c>
      <c r="H1016" t="s">
        <v>23</v>
      </c>
      <c r="I1016" s="4">
        <v>42654</v>
      </c>
      <c r="J1016" t="s">
        <v>25</v>
      </c>
      <c r="K1016" t="s">
        <v>30</v>
      </c>
      <c r="L1016" t="s">
        <v>33</v>
      </c>
      <c r="M1016" t="s">
        <v>38</v>
      </c>
      <c r="N1016" t="s">
        <v>40</v>
      </c>
      <c r="O1016" t="s">
        <v>46</v>
      </c>
      <c r="P1016" t="s">
        <v>47</v>
      </c>
      <c r="Q1016" t="s">
        <v>52</v>
      </c>
      <c r="R1016">
        <v>15</v>
      </c>
    </row>
    <row r="1017" spans="1:18" x14ac:dyDescent="0.35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57</v>
      </c>
      <c r="G1017" t="s">
        <v>66</v>
      </c>
      <c r="H1017" t="s">
        <v>23</v>
      </c>
      <c r="I1017" s="4">
        <v>42655</v>
      </c>
      <c r="J1017" t="s">
        <v>25</v>
      </c>
      <c r="K1017" t="s">
        <v>30</v>
      </c>
      <c r="L1017" t="s">
        <v>33</v>
      </c>
      <c r="M1017" t="s">
        <v>38</v>
      </c>
      <c r="N1017" t="s">
        <v>40</v>
      </c>
      <c r="O1017" t="s">
        <v>46</v>
      </c>
      <c r="P1017" t="s">
        <v>47</v>
      </c>
      <c r="Q1017" t="s">
        <v>52</v>
      </c>
      <c r="R1017">
        <v>15</v>
      </c>
    </row>
    <row r="1018" spans="1:18" x14ac:dyDescent="0.35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57</v>
      </c>
      <c r="G1018" t="s">
        <v>67</v>
      </c>
      <c r="H1018" t="s">
        <v>23</v>
      </c>
      <c r="I1018" s="4">
        <v>42656</v>
      </c>
      <c r="J1018" t="s">
        <v>25</v>
      </c>
      <c r="K1018" t="s">
        <v>30</v>
      </c>
      <c r="L1018" t="s">
        <v>33</v>
      </c>
      <c r="M1018" t="s">
        <v>38</v>
      </c>
      <c r="N1018" t="s">
        <v>40</v>
      </c>
      <c r="O1018" t="s">
        <v>46</v>
      </c>
      <c r="P1018" t="s">
        <v>47</v>
      </c>
      <c r="Q1018" t="s">
        <v>52</v>
      </c>
      <c r="R1018">
        <v>15</v>
      </c>
    </row>
    <row r="1019" spans="1:18" x14ac:dyDescent="0.35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57</v>
      </c>
      <c r="G1019" t="s">
        <v>68</v>
      </c>
      <c r="H1019" t="s">
        <v>23</v>
      </c>
      <c r="I1019" s="4">
        <v>42657</v>
      </c>
      <c r="J1019" t="s">
        <v>25</v>
      </c>
      <c r="K1019" t="s">
        <v>30</v>
      </c>
      <c r="L1019" t="s">
        <v>33</v>
      </c>
      <c r="M1019" t="s">
        <v>38</v>
      </c>
      <c r="N1019" t="s">
        <v>40</v>
      </c>
      <c r="O1019" t="s">
        <v>46</v>
      </c>
      <c r="P1019" t="s">
        <v>47</v>
      </c>
      <c r="Q1019" t="s">
        <v>52</v>
      </c>
      <c r="R1019">
        <v>15</v>
      </c>
    </row>
    <row r="1020" spans="1:18" x14ac:dyDescent="0.35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57</v>
      </c>
      <c r="G1020" t="s">
        <v>69</v>
      </c>
      <c r="H1020" t="s">
        <v>23</v>
      </c>
      <c r="I1020" s="4">
        <v>42658</v>
      </c>
      <c r="J1020" t="s">
        <v>25</v>
      </c>
      <c r="K1020" t="s">
        <v>30</v>
      </c>
      <c r="L1020" t="s">
        <v>33</v>
      </c>
      <c r="M1020" t="s">
        <v>38</v>
      </c>
      <c r="N1020" t="s">
        <v>40</v>
      </c>
      <c r="O1020" t="s">
        <v>46</v>
      </c>
      <c r="P1020" t="s">
        <v>47</v>
      </c>
      <c r="Q1020" t="s">
        <v>52</v>
      </c>
      <c r="R1020">
        <v>15</v>
      </c>
    </row>
    <row r="1021" spans="1:18" x14ac:dyDescent="0.35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57</v>
      </c>
      <c r="G1021" t="s">
        <v>70</v>
      </c>
      <c r="H1021" t="s">
        <v>23</v>
      </c>
      <c r="I1021" s="4">
        <v>42659</v>
      </c>
      <c r="J1021" t="s">
        <v>25</v>
      </c>
      <c r="K1021" t="s">
        <v>30</v>
      </c>
      <c r="L1021" t="s">
        <v>33</v>
      </c>
      <c r="M1021" t="s">
        <v>38</v>
      </c>
      <c r="N1021" t="s">
        <v>40</v>
      </c>
      <c r="O1021" t="s">
        <v>46</v>
      </c>
      <c r="P1021" t="s">
        <v>47</v>
      </c>
      <c r="Q1021" t="s">
        <v>52</v>
      </c>
      <c r="R1021">
        <v>15</v>
      </c>
    </row>
    <row r="1022" spans="1:18" x14ac:dyDescent="0.35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57</v>
      </c>
      <c r="G1022" t="s">
        <v>71</v>
      </c>
      <c r="H1022" t="s">
        <v>23</v>
      </c>
      <c r="I1022" s="4">
        <v>42660</v>
      </c>
      <c r="J1022" t="s">
        <v>25</v>
      </c>
      <c r="K1022" t="s">
        <v>30</v>
      </c>
      <c r="L1022" t="s">
        <v>33</v>
      </c>
      <c r="M1022" t="s">
        <v>38</v>
      </c>
      <c r="N1022" t="s">
        <v>40</v>
      </c>
      <c r="O1022" t="s">
        <v>46</v>
      </c>
      <c r="P1022" t="s">
        <v>47</v>
      </c>
      <c r="Q1022" t="s">
        <v>52</v>
      </c>
      <c r="R1022">
        <v>15</v>
      </c>
    </row>
    <row r="1023" spans="1:18" x14ac:dyDescent="0.35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57</v>
      </c>
      <c r="G1023" t="s">
        <v>72</v>
      </c>
      <c r="H1023" t="s">
        <v>23</v>
      </c>
      <c r="I1023" s="4">
        <v>42661</v>
      </c>
      <c r="J1023" t="s">
        <v>25</v>
      </c>
      <c r="K1023" t="s">
        <v>30</v>
      </c>
      <c r="L1023" t="s">
        <v>33</v>
      </c>
      <c r="M1023" t="s">
        <v>38</v>
      </c>
      <c r="N1023" t="s">
        <v>40</v>
      </c>
      <c r="O1023" t="s">
        <v>46</v>
      </c>
      <c r="P1023" t="s">
        <v>47</v>
      </c>
      <c r="Q1023" t="s">
        <v>52</v>
      </c>
      <c r="R1023">
        <v>15</v>
      </c>
    </row>
    <row r="1024" spans="1:18" x14ac:dyDescent="0.35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57</v>
      </c>
      <c r="G1024" t="s">
        <v>66</v>
      </c>
      <c r="H1024" t="s">
        <v>23</v>
      </c>
      <c r="I1024" s="4">
        <v>42662</v>
      </c>
      <c r="J1024" t="s">
        <v>25</v>
      </c>
      <c r="K1024" t="s">
        <v>30</v>
      </c>
      <c r="L1024" t="s">
        <v>33</v>
      </c>
      <c r="M1024" t="s">
        <v>38</v>
      </c>
      <c r="N1024" t="s">
        <v>40</v>
      </c>
      <c r="O1024" t="s">
        <v>46</v>
      </c>
      <c r="P1024" t="s">
        <v>47</v>
      </c>
      <c r="Q1024" t="s">
        <v>52</v>
      </c>
      <c r="R1024">
        <v>15</v>
      </c>
    </row>
    <row r="1025" spans="1:18" x14ac:dyDescent="0.35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57</v>
      </c>
      <c r="G1025" t="s">
        <v>67</v>
      </c>
      <c r="H1025" t="s">
        <v>23</v>
      </c>
      <c r="I1025" s="4">
        <v>42663</v>
      </c>
      <c r="J1025" t="s">
        <v>25</v>
      </c>
      <c r="K1025" t="s">
        <v>30</v>
      </c>
      <c r="L1025" t="s">
        <v>33</v>
      </c>
      <c r="M1025" t="s">
        <v>38</v>
      </c>
      <c r="N1025" t="s">
        <v>40</v>
      </c>
      <c r="O1025" t="s">
        <v>46</v>
      </c>
      <c r="P1025" t="s">
        <v>47</v>
      </c>
      <c r="Q1025" t="s">
        <v>52</v>
      </c>
      <c r="R1025">
        <v>15</v>
      </c>
    </row>
    <row r="1026" spans="1:18" x14ac:dyDescent="0.35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57</v>
      </c>
      <c r="G1026" t="s">
        <v>68</v>
      </c>
      <c r="H1026" t="s">
        <v>23</v>
      </c>
      <c r="I1026" s="4">
        <v>42664</v>
      </c>
      <c r="J1026" t="s">
        <v>25</v>
      </c>
      <c r="K1026" t="s">
        <v>30</v>
      </c>
      <c r="L1026" t="s">
        <v>33</v>
      </c>
      <c r="M1026" t="s">
        <v>38</v>
      </c>
      <c r="N1026" t="s">
        <v>40</v>
      </c>
      <c r="O1026" t="s">
        <v>46</v>
      </c>
      <c r="P1026" t="s">
        <v>47</v>
      </c>
      <c r="Q1026" t="s">
        <v>52</v>
      </c>
      <c r="R1026">
        <v>15</v>
      </c>
    </row>
    <row r="1027" spans="1:18" x14ac:dyDescent="0.35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57</v>
      </c>
      <c r="G1027" t="s">
        <v>69</v>
      </c>
      <c r="H1027" t="s">
        <v>23</v>
      </c>
      <c r="I1027" s="4">
        <v>42665</v>
      </c>
      <c r="J1027" t="s">
        <v>25</v>
      </c>
      <c r="K1027" t="s">
        <v>30</v>
      </c>
      <c r="L1027" t="s">
        <v>33</v>
      </c>
      <c r="M1027" t="s">
        <v>38</v>
      </c>
      <c r="N1027" t="s">
        <v>40</v>
      </c>
      <c r="O1027" t="s">
        <v>46</v>
      </c>
      <c r="P1027" t="s">
        <v>47</v>
      </c>
      <c r="Q1027" t="s">
        <v>52</v>
      </c>
      <c r="R1027">
        <v>15</v>
      </c>
    </row>
    <row r="1028" spans="1:18" x14ac:dyDescent="0.35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57</v>
      </c>
      <c r="G1028" t="s">
        <v>70</v>
      </c>
      <c r="H1028" t="s">
        <v>23</v>
      </c>
      <c r="I1028" s="4">
        <v>42666</v>
      </c>
      <c r="J1028" t="s">
        <v>25</v>
      </c>
      <c r="K1028" t="s">
        <v>30</v>
      </c>
      <c r="L1028" t="s">
        <v>33</v>
      </c>
      <c r="M1028" t="s">
        <v>38</v>
      </c>
      <c r="N1028" t="s">
        <v>40</v>
      </c>
      <c r="O1028" t="s">
        <v>46</v>
      </c>
      <c r="P1028" t="s">
        <v>47</v>
      </c>
      <c r="Q1028" t="s">
        <v>52</v>
      </c>
      <c r="R1028">
        <v>15</v>
      </c>
    </row>
    <row r="1029" spans="1:18" x14ac:dyDescent="0.35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57</v>
      </c>
      <c r="G1029" t="s">
        <v>71</v>
      </c>
      <c r="H1029" t="s">
        <v>23</v>
      </c>
      <c r="I1029" s="4">
        <v>42667</v>
      </c>
      <c r="J1029" t="s">
        <v>25</v>
      </c>
      <c r="K1029" t="s">
        <v>30</v>
      </c>
      <c r="L1029" t="s">
        <v>33</v>
      </c>
      <c r="M1029" t="s">
        <v>38</v>
      </c>
      <c r="N1029" t="s">
        <v>40</v>
      </c>
      <c r="O1029" t="s">
        <v>46</v>
      </c>
      <c r="P1029" t="s">
        <v>47</v>
      </c>
      <c r="Q1029" t="s">
        <v>52</v>
      </c>
      <c r="R1029">
        <v>15</v>
      </c>
    </row>
    <row r="1030" spans="1:18" x14ac:dyDescent="0.35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57</v>
      </c>
      <c r="G1030" t="s">
        <v>72</v>
      </c>
      <c r="H1030" t="s">
        <v>23</v>
      </c>
      <c r="I1030" s="4">
        <v>42668</v>
      </c>
      <c r="J1030" t="s">
        <v>25</v>
      </c>
      <c r="K1030" t="s">
        <v>30</v>
      </c>
      <c r="L1030" t="s">
        <v>33</v>
      </c>
      <c r="M1030" t="s">
        <v>38</v>
      </c>
      <c r="N1030" t="s">
        <v>40</v>
      </c>
      <c r="O1030" t="s">
        <v>46</v>
      </c>
      <c r="P1030" t="s">
        <v>47</v>
      </c>
      <c r="Q1030" t="s">
        <v>52</v>
      </c>
      <c r="R1030">
        <v>15</v>
      </c>
    </row>
    <row r="1031" spans="1:18" x14ac:dyDescent="0.35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57</v>
      </c>
      <c r="G1031" t="s">
        <v>66</v>
      </c>
      <c r="H1031" t="s">
        <v>23</v>
      </c>
      <c r="I1031" s="4">
        <v>42669</v>
      </c>
      <c r="J1031" t="s">
        <v>25</v>
      </c>
      <c r="K1031" t="s">
        <v>30</v>
      </c>
      <c r="L1031" t="s">
        <v>33</v>
      </c>
      <c r="M1031" t="s">
        <v>38</v>
      </c>
      <c r="N1031" t="s">
        <v>40</v>
      </c>
      <c r="O1031" t="s">
        <v>46</v>
      </c>
      <c r="P1031" t="s">
        <v>47</v>
      </c>
      <c r="Q1031" t="s">
        <v>52</v>
      </c>
      <c r="R1031">
        <v>15</v>
      </c>
    </row>
    <row r="1032" spans="1:18" x14ac:dyDescent="0.35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57</v>
      </c>
      <c r="G1032" t="s">
        <v>67</v>
      </c>
      <c r="H1032" t="s">
        <v>23</v>
      </c>
      <c r="I1032" s="4">
        <v>42670</v>
      </c>
      <c r="J1032" t="s">
        <v>25</v>
      </c>
      <c r="K1032" t="s">
        <v>30</v>
      </c>
      <c r="L1032" t="s">
        <v>33</v>
      </c>
      <c r="M1032" t="s">
        <v>38</v>
      </c>
      <c r="N1032" t="s">
        <v>40</v>
      </c>
      <c r="O1032" t="s">
        <v>46</v>
      </c>
      <c r="P1032" t="s">
        <v>47</v>
      </c>
      <c r="Q1032" t="s">
        <v>52</v>
      </c>
      <c r="R1032">
        <v>15</v>
      </c>
    </row>
    <row r="1033" spans="1:18" x14ac:dyDescent="0.35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57</v>
      </c>
      <c r="G1033" t="s">
        <v>68</v>
      </c>
      <c r="H1033" t="s">
        <v>23</v>
      </c>
      <c r="I1033" s="4">
        <v>42671</v>
      </c>
      <c r="J1033" t="s">
        <v>25</v>
      </c>
      <c r="K1033" t="s">
        <v>30</v>
      </c>
      <c r="L1033" t="s">
        <v>33</v>
      </c>
      <c r="M1033" t="s">
        <v>38</v>
      </c>
      <c r="N1033" t="s">
        <v>40</v>
      </c>
      <c r="O1033" t="s">
        <v>46</v>
      </c>
      <c r="P1033" t="s">
        <v>47</v>
      </c>
      <c r="Q1033" t="s">
        <v>52</v>
      </c>
      <c r="R1033">
        <v>15</v>
      </c>
    </row>
    <row r="1034" spans="1:18" x14ac:dyDescent="0.35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57</v>
      </c>
      <c r="G1034" t="s">
        <v>66</v>
      </c>
      <c r="H1034" t="s">
        <v>23</v>
      </c>
      <c r="I1034" s="4">
        <v>42672</v>
      </c>
      <c r="J1034" t="s">
        <v>25</v>
      </c>
      <c r="K1034" t="s">
        <v>30</v>
      </c>
      <c r="L1034" t="s">
        <v>33</v>
      </c>
      <c r="M1034" t="s">
        <v>38</v>
      </c>
      <c r="N1034" t="s">
        <v>40</v>
      </c>
      <c r="O1034" t="s">
        <v>46</v>
      </c>
      <c r="P1034" t="s">
        <v>47</v>
      </c>
      <c r="Q1034" t="s">
        <v>52</v>
      </c>
      <c r="R1034">
        <v>15</v>
      </c>
    </row>
    <row r="1035" spans="1:18" x14ac:dyDescent="0.35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57</v>
      </c>
      <c r="G1035" t="s">
        <v>67</v>
      </c>
      <c r="H1035" t="s">
        <v>23</v>
      </c>
      <c r="I1035" s="4">
        <v>42673</v>
      </c>
      <c r="J1035" t="s">
        <v>25</v>
      </c>
      <c r="K1035" t="s">
        <v>30</v>
      </c>
      <c r="L1035" t="s">
        <v>33</v>
      </c>
      <c r="M1035" t="s">
        <v>38</v>
      </c>
      <c r="N1035" t="s">
        <v>40</v>
      </c>
      <c r="O1035" t="s">
        <v>46</v>
      </c>
      <c r="P1035" t="s">
        <v>47</v>
      </c>
      <c r="Q1035" t="s">
        <v>52</v>
      </c>
      <c r="R1035">
        <v>15</v>
      </c>
    </row>
    <row r="1036" spans="1:18" x14ac:dyDescent="0.35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57</v>
      </c>
      <c r="G1036" t="s">
        <v>68</v>
      </c>
      <c r="H1036" t="s">
        <v>23</v>
      </c>
      <c r="I1036" s="4">
        <v>42674</v>
      </c>
      <c r="J1036" t="s">
        <v>25</v>
      </c>
      <c r="K1036" t="s">
        <v>30</v>
      </c>
      <c r="L1036" t="s">
        <v>33</v>
      </c>
      <c r="M1036" t="s">
        <v>38</v>
      </c>
      <c r="N1036" t="s">
        <v>40</v>
      </c>
      <c r="O1036" t="s">
        <v>46</v>
      </c>
      <c r="P1036" t="s">
        <v>47</v>
      </c>
      <c r="Q1036" t="s">
        <v>52</v>
      </c>
      <c r="R1036">
        <v>15</v>
      </c>
    </row>
    <row r="1037" spans="1:18" x14ac:dyDescent="0.35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57</v>
      </c>
      <c r="G1037" t="s">
        <v>69</v>
      </c>
      <c r="H1037" t="s">
        <v>23</v>
      </c>
      <c r="I1037" s="4">
        <v>42675</v>
      </c>
      <c r="J1037" t="s">
        <v>25</v>
      </c>
      <c r="K1037" t="s">
        <v>30</v>
      </c>
      <c r="L1037" t="s">
        <v>33</v>
      </c>
      <c r="M1037" t="s">
        <v>38</v>
      </c>
      <c r="N1037" t="s">
        <v>40</v>
      </c>
      <c r="O1037" t="s">
        <v>46</v>
      </c>
      <c r="P1037" t="s">
        <v>47</v>
      </c>
      <c r="Q1037" t="s">
        <v>52</v>
      </c>
      <c r="R1037">
        <v>15</v>
      </c>
    </row>
    <row r="1038" spans="1:18" x14ac:dyDescent="0.35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57</v>
      </c>
      <c r="G1038" t="s">
        <v>70</v>
      </c>
      <c r="H1038" t="s">
        <v>23</v>
      </c>
      <c r="I1038" s="4">
        <v>42676</v>
      </c>
      <c r="J1038" t="s">
        <v>25</v>
      </c>
      <c r="K1038" t="s">
        <v>30</v>
      </c>
      <c r="L1038" t="s">
        <v>33</v>
      </c>
      <c r="M1038" t="s">
        <v>38</v>
      </c>
      <c r="N1038" t="s">
        <v>40</v>
      </c>
      <c r="O1038" t="s">
        <v>46</v>
      </c>
      <c r="P1038" t="s">
        <v>47</v>
      </c>
      <c r="Q1038" t="s">
        <v>52</v>
      </c>
      <c r="R1038">
        <v>15</v>
      </c>
    </row>
    <row r="1039" spans="1:18" x14ac:dyDescent="0.35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57</v>
      </c>
      <c r="G1039" t="s">
        <v>71</v>
      </c>
      <c r="H1039" t="s">
        <v>23</v>
      </c>
      <c r="I1039" s="4">
        <v>42677</v>
      </c>
      <c r="J1039" t="s">
        <v>25</v>
      </c>
      <c r="K1039" t="s">
        <v>30</v>
      </c>
      <c r="L1039" t="s">
        <v>33</v>
      </c>
      <c r="M1039" t="s">
        <v>38</v>
      </c>
      <c r="N1039" t="s">
        <v>40</v>
      </c>
      <c r="O1039" t="s">
        <v>46</v>
      </c>
      <c r="P1039" t="s">
        <v>47</v>
      </c>
      <c r="Q1039" t="s">
        <v>52</v>
      </c>
      <c r="R1039">
        <v>15</v>
      </c>
    </row>
    <row r="1040" spans="1:18" x14ac:dyDescent="0.35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57</v>
      </c>
      <c r="G1040" t="s">
        <v>72</v>
      </c>
      <c r="H1040" t="s">
        <v>23</v>
      </c>
      <c r="I1040" s="4">
        <v>42678</v>
      </c>
      <c r="J1040" t="s">
        <v>25</v>
      </c>
      <c r="K1040" t="s">
        <v>30</v>
      </c>
      <c r="L1040" t="s">
        <v>33</v>
      </c>
      <c r="M1040" t="s">
        <v>38</v>
      </c>
      <c r="N1040" t="s">
        <v>40</v>
      </c>
      <c r="O1040" t="s">
        <v>46</v>
      </c>
      <c r="P1040" t="s">
        <v>47</v>
      </c>
      <c r="Q1040" t="s">
        <v>52</v>
      </c>
      <c r="R1040">
        <v>15</v>
      </c>
    </row>
    <row r="1041" spans="1:18" x14ac:dyDescent="0.35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57</v>
      </c>
      <c r="G1041" t="s">
        <v>66</v>
      </c>
      <c r="H1041" t="s">
        <v>23</v>
      </c>
      <c r="I1041" s="4">
        <v>42679</v>
      </c>
      <c r="J1041" t="s">
        <v>25</v>
      </c>
      <c r="K1041" t="s">
        <v>30</v>
      </c>
      <c r="L1041" t="s">
        <v>33</v>
      </c>
      <c r="M1041" t="s">
        <v>38</v>
      </c>
      <c r="N1041" t="s">
        <v>40</v>
      </c>
      <c r="O1041" t="s">
        <v>46</v>
      </c>
      <c r="P1041" t="s">
        <v>47</v>
      </c>
      <c r="Q1041" t="s">
        <v>52</v>
      </c>
      <c r="R1041">
        <v>15</v>
      </c>
    </row>
    <row r="1042" spans="1:18" x14ac:dyDescent="0.35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57</v>
      </c>
      <c r="G1042" t="s">
        <v>67</v>
      </c>
      <c r="H1042" t="s">
        <v>23</v>
      </c>
      <c r="I1042" s="4">
        <v>42680</v>
      </c>
      <c r="J1042" t="s">
        <v>25</v>
      </c>
      <c r="K1042" t="s">
        <v>30</v>
      </c>
      <c r="L1042" t="s">
        <v>33</v>
      </c>
      <c r="M1042" t="s">
        <v>38</v>
      </c>
      <c r="N1042" t="s">
        <v>40</v>
      </c>
      <c r="O1042" t="s">
        <v>46</v>
      </c>
      <c r="P1042" t="s">
        <v>47</v>
      </c>
      <c r="Q1042" t="s">
        <v>52</v>
      </c>
      <c r="R1042">
        <v>15</v>
      </c>
    </row>
    <row r="1043" spans="1:18" x14ac:dyDescent="0.35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57</v>
      </c>
      <c r="G1043" t="s">
        <v>68</v>
      </c>
      <c r="H1043" t="s">
        <v>23</v>
      </c>
      <c r="I1043" s="4">
        <v>42681</v>
      </c>
      <c r="J1043" t="s">
        <v>25</v>
      </c>
      <c r="K1043" t="s">
        <v>30</v>
      </c>
      <c r="L1043" t="s">
        <v>33</v>
      </c>
      <c r="M1043" t="s">
        <v>38</v>
      </c>
      <c r="N1043" t="s">
        <v>40</v>
      </c>
      <c r="O1043" t="s">
        <v>46</v>
      </c>
      <c r="P1043" t="s">
        <v>47</v>
      </c>
      <c r="Q1043" t="s">
        <v>52</v>
      </c>
      <c r="R1043">
        <v>15</v>
      </c>
    </row>
    <row r="1044" spans="1:18" x14ac:dyDescent="0.35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57</v>
      </c>
      <c r="G1044" t="s">
        <v>69</v>
      </c>
      <c r="H1044" t="s">
        <v>23</v>
      </c>
      <c r="I1044" s="4">
        <v>42682</v>
      </c>
      <c r="J1044" t="s">
        <v>25</v>
      </c>
      <c r="K1044" t="s">
        <v>30</v>
      </c>
      <c r="L1044" t="s">
        <v>33</v>
      </c>
      <c r="M1044" t="s">
        <v>38</v>
      </c>
      <c r="N1044" t="s">
        <v>40</v>
      </c>
      <c r="O1044" t="s">
        <v>46</v>
      </c>
      <c r="P1044" t="s">
        <v>47</v>
      </c>
      <c r="Q1044" t="s">
        <v>52</v>
      </c>
      <c r="R1044">
        <v>15</v>
      </c>
    </row>
    <row r="1045" spans="1:18" x14ac:dyDescent="0.35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57</v>
      </c>
      <c r="G1045" t="s">
        <v>70</v>
      </c>
      <c r="H1045" t="s">
        <v>23</v>
      </c>
      <c r="I1045" s="4">
        <v>42683</v>
      </c>
      <c r="J1045" t="s">
        <v>25</v>
      </c>
      <c r="K1045" t="s">
        <v>30</v>
      </c>
      <c r="L1045" t="s">
        <v>33</v>
      </c>
      <c r="M1045" t="s">
        <v>38</v>
      </c>
      <c r="N1045" t="s">
        <v>40</v>
      </c>
      <c r="O1045" t="s">
        <v>46</v>
      </c>
      <c r="P1045" t="s">
        <v>47</v>
      </c>
      <c r="Q1045" t="s">
        <v>52</v>
      </c>
      <c r="R1045">
        <v>15</v>
      </c>
    </row>
    <row r="1046" spans="1:18" x14ac:dyDescent="0.35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57</v>
      </c>
      <c r="G1046" t="s">
        <v>71</v>
      </c>
      <c r="H1046" t="s">
        <v>23</v>
      </c>
      <c r="I1046" s="4">
        <v>42684</v>
      </c>
      <c r="J1046" t="s">
        <v>25</v>
      </c>
      <c r="K1046" t="s">
        <v>30</v>
      </c>
      <c r="L1046" t="s">
        <v>33</v>
      </c>
      <c r="M1046" t="s">
        <v>38</v>
      </c>
      <c r="N1046" t="s">
        <v>40</v>
      </c>
      <c r="O1046" t="s">
        <v>46</v>
      </c>
      <c r="P1046" t="s">
        <v>47</v>
      </c>
      <c r="Q1046" t="s">
        <v>52</v>
      </c>
      <c r="R1046">
        <v>15</v>
      </c>
    </row>
    <row r="1047" spans="1:18" x14ac:dyDescent="0.35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57</v>
      </c>
      <c r="G1047" t="s">
        <v>72</v>
      </c>
      <c r="H1047" t="s">
        <v>23</v>
      </c>
      <c r="I1047" s="4">
        <v>42685</v>
      </c>
      <c r="J1047" t="s">
        <v>25</v>
      </c>
      <c r="K1047" t="s">
        <v>30</v>
      </c>
      <c r="L1047" t="s">
        <v>33</v>
      </c>
      <c r="M1047" t="s">
        <v>38</v>
      </c>
      <c r="N1047" t="s">
        <v>40</v>
      </c>
      <c r="O1047" t="s">
        <v>46</v>
      </c>
      <c r="P1047" t="s">
        <v>47</v>
      </c>
      <c r="Q1047" t="s">
        <v>52</v>
      </c>
      <c r="R1047">
        <v>15</v>
      </c>
    </row>
    <row r="1048" spans="1:18" x14ac:dyDescent="0.35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57</v>
      </c>
      <c r="G1048" t="s">
        <v>66</v>
      </c>
      <c r="H1048" t="s">
        <v>23</v>
      </c>
      <c r="I1048" s="4">
        <v>42686</v>
      </c>
      <c r="J1048" t="s">
        <v>25</v>
      </c>
      <c r="K1048" t="s">
        <v>30</v>
      </c>
      <c r="L1048" t="s">
        <v>33</v>
      </c>
      <c r="M1048" t="s">
        <v>38</v>
      </c>
      <c r="N1048" t="s">
        <v>40</v>
      </c>
      <c r="O1048" t="s">
        <v>46</v>
      </c>
      <c r="P1048" t="s">
        <v>47</v>
      </c>
      <c r="Q1048" t="s">
        <v>52</v>
      </c>
      <c r="R1048">
        <v>15</v>
      </c>
    </row>
    <row r="1049" spans="1:18" x14ac:dyDescent="0.35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57</v>
      </c>
      <c r="G1049" t="s">
        <v>67</v>
      </c>
      <c r="H1049" t="s">
        <v>23</v>
      </c>
      <c r="I1049" s="4">
        <v>42687</v>
      </c>
      <c r="J1049" t="s">
        <v>25</v>
      </c>
      <c r="K1049" t="s">
        <v>30</v>
      </c>
      <c r="L1049" t="s">
        <v>33</v>
      </c>
      <c r="M1049" t="s">
        <v>38</v>
      </c>
      <c r="N1049" t="s">
        <v>40</v>
      </c>
      <c r="O1049" t="s">
        <v>46</v>
      </c>
      <c r="P1049" t="s">
        <v>47</v>
      </c>
      <c r="Q1049" t="s">
        <v>52</v>
      </c>
      <c r="R1049">
        <v>15</v>
      </c>
    </row>
    <row r="1050" spans="1:18" x14ac:dyDescent="0.35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57</v>
      </c>
      <c r="G1050" t="s">
        <v>68</v>
      </c>
      <c r="H1050" t="s">
        <v>23</v>
      </c>
      <c r="I1050" s="4">
        <v>42688</v>
      </c>
      <c r="J1050" t="s">
        <v>25</v>
      </c>
      <c r="K1050" t="s">
        <v>30</v>
      </c>
      <c r="L1050" t="s">
        <v>33</v>
      </c>
      <c r="M1050" t="s">
        <v>38</v>
      </c>
      <c r="N1050" t="s">
        <v>40</v>
      </c>
      <c r="O1050" t="s">
        <v>46</v>
      </c>
      <c r="P1050" t="s">
        <v>47</v>
      </c>
      <c r="Q1050" t="s">
        <v>52</v>
      </c>
      <c r="R1050">
        <v>15</v>
      </c>
    </row>
    <row r="1051" spans="1:18" x14ac:dyDescent="0.35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57</v>
      </c>
      <c r="G1051" t="s">
        <v>69</v>
      </c>
      <c r="H1051" t="s">
        <v>23</v>
      </c>
      <c r="I1051" s="4">
        <v>42689</v>
      </c>
      <c r="J1051" t="s">
        <v>25</v>
      </c>
      <c r="K1051" t="s">
        <v>30</v>
      </c>
      <c r="L1051" t="s">
        <v>33</v>
      </c>
      <c r="M1051" t="s">
        <v>38</v>
      </c>
      <c r="N1051" t="s">
        <v>40</v>
      </c>
      <c r="O1051" t="s">
        <v>46</v>
      </c>
      <c r="P1051" t="s">
        <v>47</v>
      </c>
      <c r="Q1051" t="s">
        <v>52</v>
      </c>
      <c r="R1051">
        <v>15</v>
      </c>
    </row>
    <row r="1052" spans="1:18" x14ac:dyDescent="0.35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57</v>
      </c>
      <c r="G1052" t="s">
        <v>70</v>
      </c>
      <c r="H1052" t="s">
        <v>23</v>
      </c>
      <c r="I1052" s="4">
        <v>42690</v>
      </c>
      <c r="J1052" t="s">
        <v>25</v>
      </c>
      <c r="K1052" t="s">
        <v>30</v>
      </c>
      <c r="L1052" t="s">
        <v>33</v>
      </c>
      <c r="M1052" t="s">
        <v>38</v>
      </c>
      <c r="N1052" t="s">
        <v>40</v>
      </c>
      <c r="O1052" t="s">
        <v>46</v>
      </c>
      <c r="P1052" t="s">
        <v>47</v>
      </c>
      <c r="Q1052" t="s">
        <v>52</v>
      </c>
      <c r="R1052">
        <v>15</v>
      </c>
    </row>
    <row r="1053" spans="1:18" x14ac:dyDescent="0.35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57</v>
      </c>
      <c r="G1053" t="s">
        <v>71</v>
      </c>
      <c r="H1053" t="s">
        <v>23</v>
      </c>
      <c r="I1053" s="4">
        <v>42691</v>
      </c>
      <c r="J1053" t="s">
        <v>25</v>
      </c>
      <c r="K1053" t="s">
        <v>30</v>
      </c>
      <c r="L1053" t="s">
        <v>33</v>
      </c>
      <c r="M1053" t="s">
        <v>38</v>
      </c>
      <c r="N1053" t="s">
        <v>40</v>
      </c>
      <c r="O1053" t="s">
        <v>46</v>
      </c>
      <c r="P1053" t="s">
        <v>47</v>
      </c>
      <c r="Q1053" t="s">
        <v>52</v>
      </c>
      <c r="R1053">
        <v>15</v>
      </c>
    </row>
    <row r="1054" spans="1:18" x14ac:dyDescent="0.35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57</v>
      </c>
      <c r="G1054" t="s">
        <v>72</v>
      </c>
      <c r="H1054" t="s">
        <v>23</v>
      </c>
      <c r="I1054" s="4">
        <v>42692</v>
      </c>
      <c r="J1054" t="s">
        <v>25</v>
      </c>
      <c r="K1054" t="s">
        <v>30</v>
      </c>
      <c r="L1054" t="s">
        <v>33</v>
      </c>
      <c r="M1054" t="s">
        <v>38</v>
      </c>
      <c r="N1054" t="s">
        <v>40</v>
      </c>
      <c r="O1054" t="s">
        <v>46</v>
      </c>
      <c r="P1054" t="s">
        <v>47</v>
      </c>
      <c r="Q1054" t="s">
        <v>52</v>
      </c>
      <c r="R1054">
        <v>15</v>
      </c>
    </row>
    <row r="1055" spans="1:18" x14ac:dyDescent="0.35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57</v>
      </c>
      <c r="G1055" t="s">
        <v>66</v>
      </c>
      <c r="H1055" t="s">
        <v>23</v>
      </c>
      <c r="I1055" s="4">
        <v>42693</v>
      </c>
      <c r="J1055" t="s">
        <v>25</v>
      </c>
      <c r="K1055" t="s">
        <v>30</v>
      </c>
      <c r="L1055" t="s">
        <v>33</v>
      </c>
      <c r="M1055" t="s">
        <v>38</v>
      </c>
      <c r="N1055" t="s">
        <v>40</v>
      </c>
      <c r="O1055" t="s">
        <v>46</v>
      </c>
      <c r="P1055" t="s">
        <v>47</v>
      </c>
      <c r="Q1055" t="s">
        <v>52</v>
      </c>
      <c r="R1055">
        <v>15</v>
      </c>
    </row>
    <row r="1056" spans="1:18" x14ac:dyDescent="0.35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57</v>
      </c>
      <c r="G1056" t="s">
        <v>67</v>
      </c>
      <c r="H1056" t="s">
        <v>23</v>
      </c>
      <c r="I1056" s="4">
        <v>42694</v>
      </c>
      <c r="J1056" t="s">
        <v>25</v>
      </c>
      <c r="K1056" t="s">
        <v>30</v>
      </c>
      <c r="L1056" t="s">
        <v>33</v>
      </c>
      <c r="M1056" t="s">
        <v>38</v>
      </c>
      <c r="N1056" t="s">
        <v>40</v>
      </c>
      <c r="O1056" t="s">
        <v>46</v>
      </c>
      <c r="P1056" t="s">
        <v>47</v>
      </c>
      <c r="Q1056" t="s">
        <v>52</v>
      </c>
      <c r="R1056">
        <v>15</v>
      </c>
    </row>
    <row r="1057" spans="1:18" x14ac:dyDescent="0.35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57</v>
      </c>
      <c r="G1057" t="s">
        <v>68</v>
      </c>
      <c r="H1057" t="s">
        <v>23</v>
      </c>
      <c r="I1057" s="4">
        <v>42695</v>
      </c>
      <c r="J1057" t="s">
        <v>25</v>
      </c>
      <c r="K1057" t="s">
        <v>30</v>
      </c>
      <c r="L1057" t="s">
        <v>33</v>
      </c>
      <c r="M1057" t="s">
        <v>38</v>
      </c>
      <c r="N1057" t="s">
        <v>40</v>
      </c>
      <c r="O1057" t="s">
        <v>46</v>
      </c>
      <c r="P1057" t="s">
        <v>47</v>
      </c>
      <c r="Q1057" t="s">
        <v>52</v>
      </c>
      <c r="R1057">
        <v>15</v>
      </c>
    </row>
    <row r="1058" spans="1:18" x14ac:dyDescent="0.35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57</v>
      </c>
      <c r="G1058" t="s">
        <v>66</v>
      </c>
      <c r="H1058" t="s">
        <v>23</v>
      </c>
      <c r="I1058" s="4">
        <v>42696</v>
      </c>
      <c r="J1058" t="s">
        <v>25</v>
      </c>
      <c r="K1058" t="s">
        <v>30</v>
      </c>
      <c r="L1058" t="s">
        <v>33</v>
      </c>
      <c r="M1058" t="s">
        <v>38</v>
      </c>
      <c r="N1058" t="s">
        <v>40</v>
      </c>
      <c r="O1058" t="s">
        <v>46</v>
      </c>
      <c r="P1058" t="s">
        <v>47</v>
      </c>
      <c r="Q1058" t="s">
        <v>52</v>
      </c>
      <c r="R1058">
        <v>15</v>
      </c>
    </row>
    <row r="1059" spans="1:18" x14ac:dyDescent="0.35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57</v>
      </c>
      <c r="G1059" t="s">
        <v>67</v>
      </c>
      <c r="H1059" t="s">
        <v>23</v>
      </c>
      <c r="I1059" s="4">
        <v>42697</v>
      </c>
      <c r="J1059" t="s">
        <v>25</v>
      </c>
      <c r="K1059" t="s">
        <v>30</v>
      </c>
      <c r="L1059" t="s">
        <v>33</v>
      </c>
      <c r="M1059" t="s">
        <v>38</v>
      </c>
      <c r="N1059" t="s">
        <v>40</v>
      </c>
      <c r="O1059" t="s">
        <v>46</v>
      </c>
      <c r="P1059" t="s">
        <v>47</v>
      </c>
      <c r="Q1059" t="s">
        <v>52</v>
      </c>
      <c r="R1059">
        <v>15</v>
      </c>
    </row>
    <row r="1060" spans="1:18" x14ac:dyDescent="0.35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57</v>
      </c>
      <c r="G1060" t="s">
        <v>68</v>
      </c>
      <c r="H1060" t="s">
        <v>23</v>
      </c>
      <c r="I1060" s="4">
        <v>42698</v>
      </c>
      <c r="J1060" t="s">
        <v>25</v>
      </c>
      <c r="K1060" t="s">
        <v>30</v>
      </c>
      <c r="L1060" t="s">
        <v>33</v>
      </c>
      <c r="M1060" t="s">
        <v>38</v>
      </c>
      <c r="N1060" t="s">
        <v>40</v>
      </c>
      <c r="O1060" t="s">
        <v>46</v>
      </c>
      <c r="P1060" t="s">
        <v>47</v>
      </c>
      <c r="Q1060" t="s">
        <v>52</v>
      </c>
      <c r="R1060">
        <v>15</v>
      </c>
    </row>
    <row r="1061" spans="1:18" x14ac:dyDescent="0.35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57</v>
      </c>
      <c r="G1061" t="s">
        <v>69</v>
      </c>
      <c r="H1061" t="s">
        <v>23</v>
      </c>
      <c r="I1061" s="4">
        <v>42699</v>
      </c>
      <c r="J1061" t="s">
        <v>25</v>
      </c>
      <c r="K1061" t="s">
        <v>30</v>
      </c>
      <c r="L1061" t="s">
        <v>33</v>
      </c>
      <c r="M1061" t="s">
        <v>38</v>
      </c>
      <c r="N1061" t="s">
        <v>40</v>
      </c>
      <c r="O1061" t="s">
        <v>46</v>
      </c>
      <c r="P1061" t="s">
        <v>47</v>
      </c>
      <c r="Q1061" t="s">
        <v>52</v>
      </c>
      <c r="R1061">
        <v>15</v>
      </c>
    </row>
    <row r="1062" spans="1:18" x14ac:dyDescent="0.35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57</v>
      </c>
      <c r="G1062" t="s">
        <v>70</v>
      </c>
      <c r="H1062" t="s">
        <v>23</v>
      </c>
      <c r="I1062" s="4">
        <v>42700</v>
      </c>
      <c r="J1062" t="s">
        <v>25</v>
      </c>
      <c r="K1062" t="s">
        <v>30</v>
      </c>
      <c r="L1062" t="s">
        <v>33</v>
      </c>
      <c r="M1062" t="s">
        <v>38</v>
      </c>
      <c r="N1062" t="s">
        <v>40</v>
      </c>
      <c r="O1062" t="s">
        <v>46</v>
      </c>
      <c r="P1062" t="s">
        <v>47</v>
      </c>
      <c r="Q1062" t="s">
        <v>52</v>
      </c>
      <c r="R1062">
        <v>15</v>
      </c>
    </row>
    <row r="1063" spans="1:18" x14ac:dyDescent="0.35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57</v>
      </c>
      <c r="G1063" t="s">
        <v>71</v>
      </c>
      <c r="H1063" t="s">
        <v>23</v>
      </c>
      <c r="I1063" s="4">
        <v>42701</v>
      </c>
      <c r="J1063" t="s">
        <v>25</v>
      </c>
      <c r="K1063" t="s">
        <v>30</v>
      </c>
      <c r="L1063" t="s">
        <v>33</v>
      </c>
      <c r="M1063" t="s">
        <v>38</v>
      </c>
      <c r="N1063" t="s">
        <v>40</v>
      </c>
      <c r="O1063" t="s">
        <v>46</v>
      </c>
      <c r="P1063" t="s">
        <v>47</v>
      </c>
      <c r="Q1063" t="s">
        <v>52</v>
      </c>
      <c r="R1063">
        <v>15</v>
      </c>
    </row>
    <row r="1064" spans="1:18" x14ac:dyDescent="0.35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57</v>
      </c>
      <c r="G1064" t="s">
        <v>72</v>
      </c>
      <c r="H1064" t="s">
        <v>23</v>
      </c>
      <c r="I1064" s="4">
        <v>42702</v>
      </c>
      <c r="J1064" t="s">
        <v>25</v>
      </c>
      <c r="K1064" t="s">
        <v>30</v>
      </c>
      <c r="L1064" t="s">
        <v>33</v>
      </c>
      <c r="M1064" t="s">
        <v>38</v>
      </c>
      <c r="N1064" t="s">
        <v>40</v>
      </c>
      <c r="O1064" t="s">
        <v>46</v>
      </c>
      <c r="P1064" t="s">
        <v>47</v>
      </c>
      <c r="Q1064" t="s">
        <v>52</v>
      </c>
      <c r="R1064">
        <v>15</v>
      </c>
    </row>
    <row r="1065" spans="1:18" x14ac:dyDescent="0.35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57</v>
      </c>
      <c r="G1065" t="s">
        <v>66</v>
      </c>
      <c r="H1065" t="s">
        <v>23</v>
      </c>
      <c r="I1065" s="4">
        <v>42703</v>
      </c>
      <c r="J1065" t="s">
        <v>25</v>
      </c>
      <c r="K1065" t="s">
        <v>30</v>
      </c>
      <c r="L1065" t="s">
        <v>33</v>
      </c>
      <c r="M1065" t="s">
        <v>38</v>
      </c>
      <c r="N1065" t="s">
        <v>40</v>
      </c>
      <c r="O1065" t="s">
        <v>46</v>
      </c>
      <c r="P1065" t="s">
        <v>47</v>
      </c>
      <c r="Q1065" t="s">
        <v>52</v>
      </c>
      <c r="R1065">
        <v>15</v>
      </c>
    </row>
    <row r="1066" spans="1:18" x14ac:dyDescent="0.35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57</v>
      </c>
      <c r="G1066" t="s">
        <v>67</v>
      </c>
      <c r="H1066" t="s">
        <v>23</v>
      </c>
      <c r="I1066" s="4">
        <v>42704</v>
      </c>
      <c r="J1066" t="s">
        <v>25</v>
      </c>
      <c r="K1066" t="s">
        <v>30</v>
      </c>
      <c r="L1066" t="s">
        <v>33</v>
      </c>
      <c r="M1066" t="s">
        <v>38</v>
      </c>
      <c r="N1066" t="s">
        <v>40</v>
      </c>
      <c r="O1066" t="s">
        <v>46</v>
      </c>
      <c r="P1066" t="s">
        <v>47</v>
      </c>
      <c r="Q1066" t="s">
        <v>52</v>
      </c>
      <c r="R1066">
        <v>15</v>
      </c>
    </row>
    <row r="1067" spans="1:18" x14ac:dyDescent="0.35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57</v>
      </c>
      <c r="G1067" t="s">
        <v>68</v>
      </c>
      <c r="H1067" t="s">
        <v>23</v>
      </c>
      <c r="I1067" s="4">
        <v>42705</v>
      </c>
      <c r="J1067" t="s">
        <v>25</v>
      </c>
      <c r="K1067" t="s">
        <v>30</v>
      </c>
      <c r="L1067" t="s">
        <v>33</v>
      </c>
      <c r="M1067" t="s">
        <v>38</v>
      </c>
      <c r="N1067" t="s">
        <v>40</v>
      </c>
      <c r="O1067" t="s">
        <v>46</v>
      </c>
      <c r="P1067" t="s">
        <v>47</v>
      </c>
      <c r="Q1067" t="s">
        <v>52</v>
      </c>
      <c r="R1067">
        <v>15</v>
      </c>
    </row>
    <row r="1068" spans="1:18" x14ac:dyDescent="0.35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57</v>
      </c>
      <c r="G1068" t="s">
        <v>69</v>
      </c>
      <c r="H1068" t="s">
        <v>23</v>
      </c>
      <c r="I1068" s="4">
        <v>42706</v>
      </c>
      <c r="J1068" t="s">
        <v>25</v>
      </c>
      <c r="K1068" t="s">
        <v>30</v>
      </c>
      <c r="L1068" t="s">
        <v>33</v>
      </c>
      <c r="M1068" t="s">
        <v>38</v>
      </c>
      <c r="N1068" t="s">
        <v>40</v>
      </c>
      <c r="O1068" t="s">
        <v>46</v>
      </c>
      <c r="P1068" t="s">
        <v>47</v>
      </c>
      <c r="Q1068" t="s">
        <v>52</v>
      </c>
      <c r="R1068">
        <v>15</v>
      </c>
    </row>
    <row r="1069" spans="1:18" x14ac:dyDescent="0.35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57</v>
      </c>
      <c r="G1069" t="s">
        <v>70</v>
      </c>
      <c r="H1069" t="s">
        <v>23</v>
      </c>
      <c r="I1069" s="4">
        <v>42707</v>
      </c>
      <c r="J1069" t="s">
        <v>25</v>
      </c>
      <c r="K1069" t="s">
        <v>30</v>
      </c>
      <c r="L1069" t="s">
        <v>33</v>
      </c>
      <c r="M1069" t="s">
        <v>38</v>
      </c>
      <c r="N1069" t="s">
        <v>40</v>
      </c>
      <c r="O1069" t="s">
        <v>46</v>
      </c>
      <c r="P1069" t="s">
        <v>47</v>
      </c>
      <c r="Q1069" t="s">
        <v>52</v>
      </c>
      <c r="R1069">
        <v>15</v>
      </c>
    </row>
    <row r="1070" spans="1:18" x14ac:dyDescent="0.35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57</v>
      </c>
      <c r="G1070" t="s">
        <v>71</v>
      </c>
      <c r="H1070" t="s">
        <v>23</v>
      </c>
      <c r="I1070" s="4">
        <v>42708</v>
      </c>
      <c r="J1070" t="s">
        <v>25</v>
      </c>
      <c r="K1070" t="s">
        <v>30</v>
      </c>
      <c r="L1070" t="s">
        <v>33</v>
      </c>
      <c r="M1070" t="s">
        <v>38</v>
      </c>
      <c r="N1070" t="s">
        <v>40</v>
      </c>
      <c r="O1070" t="s">
        <v>46</v>
      </c>
      <c r="P1070" t="s">
        <v>47</v>
      </c>
      <c r="Q1070" t="s">
        <v>52</v>
      </c>
      <c r="R1070">
        <v>15</v>
      </c>
    </row>
    <row r="1071" spans="1:18" x14ac:dyDescent="0.35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57</v>
      </c>
      <c r="G1071" t="s">
        <v>72</v>
      </c>
      <c r="H1071" t="s">
        <v>23</v>
      </c>
      <c r="I1071" s="4">
        <v>42709</v>
      </c>
      <c r="J1071" t="s">
        <v>25</v>
      </c>
      <c r="K1071" t="s">
        <v>30</v>
      </c>
      <c r="L1071" t="s">
        <v>33</v>
      </c>
      <c r="M1071" t="s">
        <v>38</v>
      </c>
      <c r="N1071" t="s">
        <v>40</v>
      </c>
      <c r="O1071" t="s">
        <v>46</v>
      </c>
      <c r="P1071" t="s">
        <v>47</v>
      </c>
      <c r="Q1071" t="s">
        <v>52</v>
      </c>
      <c r="R1071">
        <v>15</v>
      </c>
    </row>
    <row r="1072" spans="1:18" x14ac:dyDescent="0.35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57</v>
      </c>
      <c r="G1072" t="s">
        <v>66</v>
      </c>
      <c r="H1072" t="s">
        <v>23</v>
      </c>
      <c r="I1072" s="4">
        <v>42710</v>
      </c>
      <c r="J1072" t="s">
        <v>25</v>
      </c>
      <c r="K1072" t="s">
        <v>30</v>
      </c>
      <c r="L1072" t="s">
        <v>33</v>
      </c>
      <c r="M1072" t="s">
        <v>38</v>
      </c>
      <c r="N1072" t="s">
        <v>40</v>
      </c>
      <c r="O1072" t="s">
        <v>46</v>
      </c>
      <c r="P1072" t="s">
        <v>47</v>
      </c>
      <c r="Q1072" t="s">
        <v>52</v>
      </c>
      <c r="R1072">
        <v>15</v>
      </c>
    </row>
    <row r="1073" spans="1:18" x14ac:dyDescent="0.35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57</v>
      </c>
      <c r="G1073" t="s">
        <v>67</v>
      </c>
      <c r="H1073" t="s">
        <v>23</v>
      </c>
      <c r="I1073" s="4">
        <v>42711</v>
      </c>
      <c r="J1073" t="s">
        <v>25</v>
      </c>
      <c r="K1073" t="s">
        <v>30</v>
      </c>
      <c r="L1073" t="s">
        <v>33</v>
      </c>
      <c r="M1073" t="s">
        <v>38</v>
      </c>
      <c r="N1073" t="s">
        <v>40</v>
      </c>
      <c r="O1073" t="s">
        <v>46</v>
      </c>
      <c r="P1073" t="s">
        <v>47</v>
      </c>
      <c r="Q1073" t="s">
        <v>52</v>
      </c>
      <c r="R1073">
        <v>15</v>
      </c>
    </row>
    <row r="1074" spans="1:18" x14ac:dyDescent="0.35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57</v>
      </c>
      <c r="G1074" t="s">
        <v>68</v>
      </c>
      <c r="H1074" t="s">
        <v>23</v>
      </c>
      <c r="I1074" s="4">
        <v>42712</v>
      </c>
      <c r="J1074" t="s">
        <v>25</v>
      </c>
      <c r="K1074" t="s">
        <v>30</v>
      </c>
      <c r="L1074" t="s">
        <v>33</v>
      </c>
      <c r="M1074" t="s">
        <v>38</v>
      </c>
      <c r="N1074" t="s">
        <v>40</v>
      </c>
      <c r="O1074" t="s">
        <v>46</v>
      </c>
      <c r="P1074" t="s">
        <v>47</v>
      </c>
      <c r="Q1074" t="s">
        <v>52</v>
      </c>
      <c r="R1074">
        <v>15</v>
      </c>
    </row>
    <row r="1075" spans="1:18" x14ac:dyDescent="0.35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57</v>
      </c>
      <c r="G1075" t="s">
        <v>69</v>
      </c>
      <c r="H1075" t="s">
        <v>23</v>
      </c>
      <c r="I1075" s="4">
        <v>42713</v>
      </c>
      <c r="J1075" t="s">
        <v>25</v>
      </c>
      <c r="K1075" t="s">
        <v>30</v>
      </c>
      <c r="L1075" t="s">
        <v>33</v>
      </c>
      <c r="M1075" t="s">
        <v>38</v>
      </c>
      <c r="N1075" t="s">
        <v>40</v>
      </c>
      <c r="O1075" t="s">
        <v>46</v>
      </c>
      <c r="P1075" t="s">
        <v>47</v>
      </c>
      <c r="Q1075" t="s">
        <v>52</v>
      </c>
      <c r="R1075">
        <v>15</v>
      </c>
    </row>
    <row r="1076" spans="1:18" x14ac:dyDescent="0.35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57</v>
      </c>
      <c r="G1076" t="s">
        <v>70</v>
      </c>
      <c r="H1076" t="s">
        <v>23</v>
      </c>
      <c r="I1076" s="4">
        <v>42714</v>
      </c>
      <c r="J1076" t="s">
        <v>25</v>
      </c>
      <c r="K1076" t="s">
        <v>30</v>
      </c>
      <c r="L1076" t="s">
        <v>33</v>
      </c>
      <c r="M1076" t="s">
        <v>38</v>
      </c>
      <c r="N1076" t="s">
        <v>40</v>
      </c>
      <c r="O1076" t="s">
        <v>46</v>
      </c>
      <c r="P1076" t="s">
        <v>47</v>
      </c>
      <c r="Q1076" t="s">
        <v>52</v>
      </c>
      <c r="R1076">
        <v>15</v>
      </c>
    </row>
    <row r="1077" spans="1:18" x14ac:dyDescent="0.35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57</v>
      </c>
      <c r="G1077" t="s">
        <v>71</v>
      </c>
      <c r="H1077" t="s">
        <v>23</v>
      </c>
      <c r="I1077" s="4">
        <v>42715</v>
      </c>
      <c r="J1077" t="s">
        <v>25</v>
      </c>
      <c r="K1077" t="s">
        <v>30</v>
      </c>
      <c r="L1077" t="s">
        <v>33</v>
      </c>
      <c r="M1077" t="s">
        <v>38</v>
      </c>
      <c r="N1077" t="s">
        <v>40</v>
      </c>
      <c r="O1077" t="s">
        <v>46</v>
      </c>
      <c r="P1077" t="s">
        <v>47</v>
      </c>
      <c r="Q1077" t="s">
        <v>52</v>
      </c>
      <c r="R1077">
        <v>15</v>
      </c>
    </row>
    <row r="1078" spans="1:18" x14ac:dyDescent="0.35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57</v>
      </c>
      <c r="G1078" t="s">
        <v>72</v>
      </c>
      <c r="H1078" t="s">
        <v>23</v>
      </c>
      <c r="I1078" s="4">
        <v>42716</v>
      </c>
      <c r="J1078" t="s">
        <v>25</v>
      </c>
      <c r="K1078" t="s">
        <v>30</v>
      </c>
      <c r="L1078" t="s">
        <v>33</v>
      </c>
      <c r="M1078" t="s">
        <v>38</v>
      </c>
      <c r="N1078" t="s">
        <v>40</v>
      </c>
      <c r="O1078" t="s">
        <v>46</v>
      </c>
      <c r="P1078" t="s">
        <v>47</v>
      </c>
      <c r="Q1078" t="s">
        <v>52</v>
      </c>
      <c r="R1078">
        <v>15</v>
      </c>
    </row>
    <row r="1079" spans="1:18" x14ac:dyDescent="0.35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57</v>
      </c>
      <c r="G1079" t="s">
        <v>66</v>
      </c>
      <c r="H1079" t="s">
        <v>23</v>
      </c>
      <c r="I1079" s="4">
        <v>42717</v>
      </c>
      <c r="J1079" t="s">
        <v>25</v>
      </c>
      <c r="K1079" t="s">
        <v>30</v>
      </c>
      <c r="L1079" t="s">
        <v>33</v>
      </c>
      <c r="M1079" t="s">
        <v>38</v>
      </c>
      <c r="N1079" t="s">
        <v>40</v>
      </c>
      <c r="O1079" t="s">
        <v>46</v>
      </c>
      <c r="P1079" t="s">
        <v>47</v>
      </c>
      <c r="Q1079" t="s">
        <v>52</v>
      </c>
      <c r="R1079">
        <v>15</v>
      </c>
    </row>
    <row r="1080" spans="1:18" x14ac:dyDescent="0.35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57</v>
      </c>
      <c r="G1080" t="s">
        <v>67</v>
      </c>
      <c r="H1080" t="s">
        <v>23</v>
      </c>
      <c r="I1080" s="4">
        <v>42718</v>
      </c>
      <c r="J1080" t="s">
        <v>25</v>
      </c>
      <c r="K1080" t="s">
        <v>30</v>
      </c>
      <c r="L1080" t="s">
        <v>33</v>
      </c>
      <c r="M1080" t="s">
        <v>38</v>
      </c>
      <c r="N1080" t="s">
        <v>40</v>
      </c>
      <c r="O1080" t="s">
        <v>46</v>
      </c>
      <c r="P1080" t="s">
        <v>47</v>
      </c>
      <c r="Q1080" t="s">
        <v>52</v>
      </c>
      <c r="R1080">
        <v>15</v>
      </c>
    </row>
    <row r="1081" spans="1:18" x14ac:dyDescent="0.35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57</v>
      </c>
      <c r="G1081" t="s">
        <v>68</v>
      </c>
      <c r="H1081" t="s">
        <v>23</v>
      </c>
      <c r="I1081" s="4">
        <v>42719</v>
      </c>
      <c r="J1081" t="s">
        <v>25</v>
      </c>
      <c r="K1081" t="s">
        <v>30</v>
      </c>
      <c r="L1081" t="s">
        <v>33</v>
      </c>
      <c r="M1081" t="s">
        <v>38</v>
      </c>
      <c r="N1081" t="s">
        <v>40</v>
      </c>
      <c r="O1081" t="s">
        <v>46</v>
      </c>
      <c r="P1081" t="s">
        <v>47</v>
      </c>
      <c r="Q1081" t="s">
        <v>52</v>
      </c>
      <c r="R1081">
        <v>15</v>
      </c>
    </row>
    <row r="1082" spans="1:18" x14ac:dyDescent="0.35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57</v>
      </c>
      <c r="G1082" t="s">
        <v>66</v>
      </c>
      <c r="H1082" t="s">
        <v>23</v>
      </c>
      <c r="I1082" s="4">
        <v>42720</v>
      </c>
      <c r="J1082" t="s">
        <v>25</v>
      </c>
      <c r="K1082" t="s">
        <v>30</v>
      </c>
      <c r="L1082" t="s">
        <v>33</v>
      </c>
      <c r="M1082" t="s">
        <v>38</v>
      </c>
      <c r="N1082" t="s">
        <v>40</v>
      </c>
      <c r="O1082" t="s">
        <v>46</v>
      </c>
      <c r="P1082" t="s">
        <v>47</v>
      </c>
      <c r="Q1082" t="s">
        <v>52</v>
      </c>
      <c r="R1082">
        <v>15</v>
      </c>
    </row>
    <row r="1083" spans="1:18" x14ac:dyDescent="0.35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57</v>
      </c>
      <c r="G1083" t="s">
        <v>67</v>
      </c>
      <c r="H1083" t="s">
        <v>23</v>
      </c>
      <c r="I1083" s="4">
        <v>42721</v>
      </c>
      <c r="J1083" t="s">
        <v>25</v>
      </c>
      <c r="K1083" t="s">
        <v>30</v>
      </c>
      <c r="L1083" t="s">
        <v>33</v>
      </c>
      <c r="M1083" t="s">
        <v>38</v>
      </c>
      <c r="N1083" t="s">
        <v>40</v>
      </c>
      <c r="O1083" t="s">
        <v>46</v>
      </c>
      <c r="P1083" t="s">
        <v>47</v>
      </c>
      <c r="Q1083" t="s">
        <v>52</v>
      </c>
      <c r="R1083">
        <v>15</v>
      </c>
    </row>
    <row r="1084" spans="1:18" x14ac:dyDescent="0.35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57</v>
      </c>
      <c r="G1084" t="s">
        <v>68</v>
      </c>
      <c r="H1084" t="s">
        <v>23</v>
      </c>
      <c r="I1084" s="4">
        <v>42722</v>
      </c>
      <c r="J1084" t="s">
        <v>25</v>
      </c>
      <c r="K1084" t="s">
        <v>30</v>
      </c>
      <c r="L1084" t="s">
        <v>33</v>
      </c>
      <c r="M1084" t="s">
        <v>38</v>
      </c>
      <c r="N1084" t="s">
        <v>40</v>
      </c>
      <c r="O1084" t="s">
        <v>46</v>
      </c>
      <c r="P1084" t="s">
        <v>47</v>
      </c>
      <c r="Q1084" t="s">
        <v>52</v>
      </c>
      <c r="R1084">
        <v>15</v>
      </c>
    </row>
    <row r="1085" spans="1:18" x14ac:dyDescent="0.35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57</v>
      </c>
      <c r="G1085" t="s">
        <v>69</v>
      </c>
      <c r="H1085" t="s">
        <v>23</v>
      </c>
      <c r="I1085" s="4">
        <v>42723</v>
      </c>
      <c r="J1085" t="s">
        <v>25</v>
      </c>
      <c r="K1085" t="s">
        <v>30</v>
      </c>
      <c r="L1085" t="s">
        <v>33</v>
      </c>
      <c r="M1085" t="s">
        <v>38</v>
      </c>
      <c r="N1085" t="s">
        <v>40</v>
      </c>
      <c r="O1085" t="s">
        <v>46</v>
      </c>
      <c r="P1085" t="s">
        <v>47</v>
      </c>
      <c r="Q1085" t="s">
        <v>52</v>
      </c>
      <c r="R1085">
        <v>15</v>
      </c>
    </row>
    <row r="1086" spans="1:18" x14ac:dyDescent="0.35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57</v>
      </c>
      <c r="G1086" t="s">
        <v>70</v>
      </c>
      <c r="H1086" t="s">
        <v>23</v>
      </c>
      <c r="I1086" s="4">
        <v>42724</v>
      </c>
      <c r="J1086" t="s">
        <v>25</v>
      </c>
      <c r="K1086" t="s">
        <v>30</v>
      </c>
      <c r="L1086" t="s">
        <v>33</v>
      </c>
      <c r="M1086" t="s">
        <v>38</v>
      </c>
      <c r="N1086" t="s">
        <v>40</v>
      </c>
      <c r="O1086" t="s">
        <v>46</v>
      </c>
      <c r="P1086" t="s">
        <v>47</v>
      </c>
      <c r="Q1086" t="s">
        <v>52</v>
      </c>
      <c r="R1086">
        <v>15</v>
      </c>
    </row>
    <row r="1087" spans="1:18" x14ac:dyDescent="0.35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57</v>
      </c>
      <c r="G1087" t="s">
        <v>71</v>
      </c>
      <c r="H1087" t="s">
        <v>23</v>
      </c>
      <c r="I1087" s="4">
        <v>42725</v>
      </c>
      <c r="J1087" t="s">
        <v>25</v>
      </c>
      <c r="K1087" t="s">
        <v>30</v>
      </c>
      <c r="L1087" t="s">
        <v>33</v>
      </c>
      <c r="M1087" t="s">
        <v>38</v>
      </c>
      <c r="N1087" t="s">
        <v>40</v>
      </c>
      <c r="O1087" t="s">
        <v>46</v>
      </c>
      <c r="P1087" t="s">
        <v>47</v>
      </c>
      <c r="Q1087" t="s">
        <v>52</v>
      </c>
      <c r="R1087">
        <v>15</v>
      </c>
    </row>
    <row r="1088" spans="1:18" x14ac:dyDescent="0.35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57</v>
      </c>
      <c r="G1088" t="s">
        <v>72</v>
      </c>
      <c r="H1088" t="s">
        <v>23</v>
      </c>
      <c r="I1088" s="4">
        <v>42726</v>
      </c>
      <c r="J1088" t="s">
        <v>25</v>
      </c>
      <c r="K1088" t="s">
        <v>30</v>
      </c>
      <c r="L1088" t="s">
        <v>33</v>
      </c>
      <c r="M1088" t="s">
        <v>38</v>
      </c>
      <c r="N1088" t="s">
        <v>40</v>
      </c>
      <c r="O1088" t="s">
        <v>46</v>
      </c>
      <c r="P1088" t="s">
        <v>47</v>
      </c>
      <c r="Q1088" t="s">
        <v>52</v>
      </c>
      <c r="R1088">
        <v>15</v>
      </c>
    </row>
    <row r="1089" spans="1:18" x14ac:dyDescent="0.35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57</v>
      </c>
      <c r="G1089" t="s">
        <v>66</v>
      </c>
      <c r="H1089" t="s">
        <v>23</v>
      </c>
      <c r="I1089" s="4">
        <v>42727</v>
      </c>
      <c r="J1089" t="s">
        <v>25</v>
      </c>
      <c r="K1089" t="s">
        <v>30</v>
      </c>
      <c r="L1089" t="s">
        <v>33</v>
      </c>
      <c r="M1089" t="s">
        <v>38</v>
      </c>
      <c r="N1089" t="s">
        <v>40</v>
      </c>
      <c r="O1089" t="s">
        <v>46</v>
      </c>
      <c r="P1089" t="s">
        <v>47</v>
      </c>
      <c r="Q1089" t="s">
        <v>52</v>
      </c>
      <c r="R1089">
        <v>15</v>
      </c>
    </row>
    <row r="1090" spans="1:18" x14ac:dyDescent="0.35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57</v>
      </c>
      <c r="G1090" t="s">
        <v>67</v>
      </c>
      <c r="H1090" t="s">
        <v>23</v>
      </c>
      <c r="I1090" s="4">
        <v>42728</v>
      </c>
      <c r="J1090" t="s">
        <v>25</v>
      </c>
      <c r="K1090" t="s">
        <v>30</v>
      </c>
      <c r="L1090" t="s">
        <v>33</v>
      </c>
      <c r="M1090" t="s">
        <v>38</v>
      </c>
      <c r="N1090" t="s">
        <v>40</v>
      </c>
      <c r="O1090" t="s">
        <v>46</v>
      </c>
      <c r="P1090" t="s">
        <v>47</v>
      </c>
      <c r="Q1090" t="s">
        <v>52</v>
      </c>
      <c r="R1090">
        <v>15</v>
      </c>
    </row>
    <row r="1091" spans="1:18" x14ac:dyDescent="0.35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57</v>
      </c>
      <c r="G1091" t="s">
        <v>68</v>
      </c>
      <c r="H1091" t="s">
        <v>23</v>
      </c>
      <c r="I1091" s="4">
        <v>42729</v>
      </c>
      <c r="J1091" t="s">
        <v>25</v>
      </c>
      <c r="K1091" t="s">
        <v>30</v>
      </c>
      <c r="L1091" t="s">
        <v>33</v>
      </c>
      <c r="M1091" t="s">
        <v>38</v>
      </c>
      <c r="N1091" t="s">
        <v>40</v>
      </c>
      <c r="O1091" t="s">
        <v>46</v>
      </c>
      <c r="P1091" t="s">
        <v>47</v>
      </c>
      <c r="Q1091" t="s">
        <v>52</v>
      </c>
      <c r="R1091">
        <v>15</v>
      </c>
    </row>
    <row r="1092" spans="1:18" x14ac:dyDescent="0.35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57</v>
      </c>
      <c r="G1092" t="s">
        <v>69</v>
      </c>
      <c r="H1092" t="s">
        <v>23</v>
      </c>
      <c r="I1092" s="4">
        <v>42730</v>
      </c>
      <c r="J1092" t="s">
        <v>25</v>
      </c>
      <c r="K1092" t="s">
        <v>30</v>
      </c>
      <c r="L1092" t="s">
        <v>33</v>
      </c>
      <c r="M1092" t="s">
        <v>38</v>
      </c>
      <c r="N1092" t="s">
        <v>40</v>
      </c>
      <c r="O1092" t="s">
        <v>46</v>
      </c>
      <c r="P1092" t="s">
        <v>47</v>
      </c>
      <c r="Q1092" t="s">
        <v>52</v>
      </c>
      <c r="R1092">
        <v>15</v>
      </c>
    </row>
    <row r="1093" spans="1:18" x14ac:dyDescent="0.35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57</v>
      </c>
      <c r="G1093" t="s">
        <v>70</v>
      </c>
      <c r="H1093" t="s">
        <v>23</v>
      </c>
      <c r="I1093" s="4">
        <v>42731</v>
      </c>
      <c r="J1093" t="s">
        <v>25</v>
      </c>
      <c r="K1093" t="s">
        <v>30</v>
      </c>
      <c r="L1093" t="s">
        <v>33</v>
      </c>
      <c r="M1093" t="s">
        <v>38</v>
      </c>
      <c r="N1093" t="s">
        <v>40</v>
      </c>
      <c r="O1093" t="s">
        <v>46</v>
      </c>
      <c r="P1093" t="s">
        <v>47</v>
      </c>
      <c r="Q1093" t="s">
        <v>52</v>
      </c>
      <c r="R1093">
        <v>15</v>
      </c>
    </row>
    <row r="1094" spans="1:18" x14ac:dyDescent="0.35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57</v>
      </c>
      <c r="G1094" t="s">
        <v>71</v>
      </c>
      <c r="H1094" t="s">
        <v>23</v>
      </c>
      <c r="I1094" s="4">
        <v>42732</v>
      </c>
      <c r="J1094" t="s">
        <v>25</v>
      </c>
      <c r="K1094" t="s">
        <v>30</v>
      </c>
      <c r="L1094" t="s">
        <v>33</v>
      </c>
      <c r="M1094" t="s">
        <v>38</v>
      </c>
      <c r="N1094" t="s">
        <v>40</v>
      </c>
      <c r="O1094" t="s">
        <v>46</v>
      </c>
      <c r="P1094" t="s">
        <v>47</v>
      </c>
      <c r="Q1094" t="s">
        <v>52</v>
      </c>
      <c r="R1094">
        <v>15</v>
      </c>
    </row>
    <row r="1095" spans="1:18" x14ac:dyDescent="0.35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57</v>
      </c>
      <c r="G1095" t="s">
        <v>72</v>
      </c>
      <c r="H1095" t="s">
        <v>23</v>
      </c>
      <c r="I1095" s="4">
        <v>42733</v>
      </c>
      <c r="J1095" t="s">
        <v>25</v>
      </c>
      <c r="K1095" t="s">
        <v>30</v>
      </c>
      <c r="L1095" t="s">
        <v>33</v>
      </c>
      <c r="M1095" t="s">
        <v>38</v>
      </c>
      <c r="N1095" t="s">
        <v>40</v>
      </c>
      <c r="O1095" t="s">
        <v>46</v>
      </c>
      <c r="P1095" t="s">
        <v>47</v>
      </c>
      <c r="Q1095" t="s">
        <v>52</v>
      </c>
      <c r="R1095">
        <v>15</v>
      </c>
    </row>
    <row r="1096" spans="1:18" x14ac:dyDescent="0.35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57</v>
      </c>
      <c r="G1096" t="s">
        <v>66</v>
      </c>
      <c r="H1096" t="s">
        <v>23</v>
      </c>
      <c r="I1096" s="4">
        <v>42734</v>
      </c>
      <c r="J1096" t="s">
        <v>25</v>
      </c>
      <c r="K1096" t="s">
        <v>30</v>
      </c>
      <c r="L1096" t="s">
        <v>33</v>
      </c>
      <c r="M1096" t="s">
        <v>38</v>
      </c>
      <c r="N1096" t="s">
        <v>40</v>
      </c>
      <c r="O1096" t="s">
        <v>46</v>
      </c>
      <c r="P1096" t="s">
        <v>47</v>
      </c>
      <c r="Q1096" t="s">
        <v>52</v>
      </c>
      <c r="R1096">
        <v>15</v>
      </c>
    </row>
    <row r="1097" spans="1:18" x14ac:dyDescent="0.35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57</v>
      </c>
      <c r="G1097" t="s">
        <v>67</v>
      </c>
      <c r="H1097" t="s">
        <v>23</v>
      </c>
      <c r="I1097" s="4">
        <v>42735</v>
      </c>
      <c r="J1097" t="s">
        <v>25</v>
      </c>
      <c r="K1097" t="s">
        <v>30</v>
      </c>
      <c r="L1097" t="s">
        <v>33</v>
      </c>
      <c r="M1097" t="s">
        <v>38</v>
      </c>
      <c r="N1097" t="s">
        <v>40</v>
      </c>
      <c r="O1097" t="s">
        <v>46</v>
      </c>
      <c r="P1097" t="s">
        <v>47</v>
      </c>
      <c r="Q1097" t="s">
        <v>52</v>
      </c>
      <c r="R1097">
        <v>15</v>
      </c>
    </row>
    <row r="1098" spans="1:18" x14ac:dyDescent="0.35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57</v>
      </c>
      <c r="G1098" t="s">
        <v>68</v>
      </c>
      <c r="H1098" t="s">
        <v>23</v>
      </c>
      <c r="I1098" s="4">
        <v>42736</v>
      </c>
      <c r="J1098" t="s">
        <v>25</v>
      </c>
      <c r="K1098" t="s">
        <v>30</v>
      </c>
      <c r="L1098" t="s">
        <v>33</v>
      </c>
      <c r="M1098" t="s">
        <v>38</v>
      </c>
      <c r="N1098" t="s">
        <v>40</v>
      </c>
      <c r="O1098" t="s">
        <v>46</v>
      </c>
      <c r="P1098" t="s">
        <v>47</v>
      </c>
      <c r="Q1098" t="s">
        <v>52</v>
      </c>
      <c r="R1098">
        <v>15</v>
      </c>
    </row>
    <row r="1099" spans="1:18" x14ac:dyDescent="0.35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57</v>
      </c>
      <c r="G1099" t="s">
        <v>69</v>
      </c>
      <c r="H1099" t="s">
        <v>23</v>
      </c>
      <c r="I1099" s="4">
        <v>42737</v>
      </c>
      <c r="J1099" t="s">
        <v>25</v>
      </c>
      <c r="K1099" t="s">
        <v>30</v>
      </c>
      <c r="L1099" t="s">
        <v>33</v>
      </c>
      <c r="M1099" t="s">
        <v>38</v>
      </c>
      <c r="N1099" t="s">
        <v>40</v>
      </c>
      <c r="O1099" t="s">
        <v>46</v>
      </c>
      <c r="P1099" t="s">
        <v>47</v>
      </c>
      <c r="Q1099" t="s">
        <v>52</v>
      </c>
      <c r="R1099">
        <v>15</v>
      </c>
    </row>
    <row r="1100" spans="1:18" x14ac:dyDescent="0.35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57</v>
      </c>
      <c r="G1100" t="s">
        <v>70</v>
      </c>
      <c r="H1100" t="s">
        <v>23</v>
      </c>
      <c r="I1100" s="4">
        <v>42738</v>
      </c>
      <c r="J1100" t="s">
        <v>25</v>
      </c>
      <c r="K1100" t="s">
        <v>30</v>
      </c>
      <c r="L1100" t="s">
        <v>33</v>
      </c>
      <c r="M1100" t="s">
        <v>38</v>
      </c>
      <c r="N1100" t="s">
        <v>40</v>
      </c>
      <c r="O1100" t="s">
        <v>46</v>
      </c>
      <c r="P1100" t="s">
        <v>47</v>
      </c>
      <c r="Q1100" t="s">
        <v>52</v>
      </c>
      <c r="R1100">
        <v>15</v>
      </c>
    </row>
    <row r="1101" spans="1:18" x14ac:dyDescent="0.35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57</v>
      </c>
      <c r="G1101" t="s">
        <v>71</v>
      </c>
      <c r="H1101" t="s">
        <v>23</v>
      </c>
      <c r="I1101" s="4">
        <v>42739</v>
      </c>
      <c r="J1101" t="s">
        <v>25</v>
      </c>
      <c r="K1101" t="s">
        <v>30</v>
      </c>
      <c r="L1101" t="s">
        <v>33</v>
      </c>
      <c r="M1101" t="s">
        <v>38</v>
      </c>
      <c r="N1101" t="s">
        <v>40</v>
      </c>
      <c r="O1101" t="s">
        <v>46</v>
      </c>
      <c r="P1101" t="s">
        <v>47</v>
      </c>
      <c r="Q1101" t="s">
        <v>52</v>
      </c>
      <c r="R1101">
        <v>15</v>
      </c>
    </row>
    <row r="1102" spans="1:18" x14ac:dyDescent="0.35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57</v>
      </c>
      <c r="G1102" t="s">
        <v>72</v>
      </c>
      <c r="H1102" t="s">
        <v>23</v>
      </c>
      <c r="I1102" s="4">
        <v>42740</v>
      </c>
      <c r="J1102" t="s">
        <v>25</v>
      </c>
      <c r="K1102" t="s">
        <v>30</v>
      </c>
      <c r="L1102" t="s">
        <v>33</v>
      </c>
      <c r="M1102" t="s">
        <v>38</v>
      </c>
      <c r="N1102" t="s">
        <v>40</v>
      </c>
      <c r="O1102" t="s">
        <v>46</v>
      </c>
      <c r="P1102" t="s">
        <v>47</v>
      </c>
      <c r="Q1102" t="s">
        <v>52</v>
      </c>
      <c r="R1102">
        <v>15</v>
      </c>
    </row>
    <row r="1103" spans="1:18" x14ac:dyDescent="0.35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57</v>
      </c>
      <c r="G1103" t="s">
        <v>66</v>
      </c>
      <c r="H1103" t="s">
        <v>23</v>
      </c>
      <c r="I1103" s="4">
        <v>42741</v>
      </c>
      <c r="J1103" t="s">
        <v>25</v>
      </c>
      <c r="K1103" t="s">
        <v>30</v>
      </c>
      <c r="L1103" t="s">
        <v>33</v>
      </c>
      <c r="M1103" t="s">
        <v>38</v>
      </c>
      <c r="N1103" t="s">
        <v>40</v>
      </c>
      <c r="O1103" t="s">
        <v>46</v>
      </c>
      <c r="P1103" t="s">
        <v>47</v>
      </c>
      <c r="Q1103" t="s">
        <v>52</v>
      </c>
      <c r="R1103">
        <v>15</v>
      </c>
    </row>
    <row r="1104" spans="1:18" x14ac:dyDescent="0.35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57</v>
      </c>
      <c r="G1104" t="s">
        <v>67</v>
      </c>
      <c r="H1104" t="s">
        <v>23</v>
      </c>
      <c r="I1104" s="4">
        <v>42742</v>
      </c>
      <c r="J1104" t="s">
        <v>25</v>
      </c>
      <c r="K1104" t="s">
        <v>30</v>
      </c>
      <c r="L1104" t="s">
        <v>33</v>
      </c>
      <c r="M1104" t="s">
        <v>38</v>
      </c>
      <c r="N1104" t="s">
        <v>40</v>
      </c>
      <c r="O1104" t="s">
        <v>46</v>
      </c>
      <c r="P1104" t="s">
        <v>47</v>
      </c>
      <c r="Q1104" t="s">
        <v>52</v>
      </c>
      <c r="R1104">
        <v>15</v>
      </c>
    </row>
    <row r="1105" spans="1:18" x14ac:dyDescent="0.35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57</v>
      </c>
      <c r="G1105" t="s">
        <v>68</v>
      </c>
      <c r="H1105" t="s">
        <v>23</v>
      </c>
      <c r="I1105" s="4">
        <v>42743</v>
      </c>
      <c r="J1105" t="s">
        <v>25</v>
      </c>
      <c r="K1105" t="s">
        <v>30</v>
      </c>
      <c r="L1105" t="s">
        <v>33</v>
      </c>
      <c r="M1105" t="s">
        <v>38</v>
      </c>
      <c r="N1105" t="s">
        <v>40</v>
      </c>
      <c r="O1105" t="s">
        <v>46</v>
      </c>
      <c r="P1105" t="s">
        <v>47</v>
      </c>
      <c r="Q1105" t="s">
        <v>52</v>
      </c>
      <c r="R1105">
        <v>15</v>
      </c>
    </row>
    <row r="1106" spans="1:18" x14ac:dyDescent="0.35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57</v>
      </c>
      <c r="G1106" t="s">
        <v>66</v>
      </c>
      <c r="H1106" t="s">
        <v>23</v>
      </c>
      <c r="I1106" s="4">
        <v>42744</v>
      </c>
      <c r="J1106" t="s">
        <v>25</v>
      </c>
      <c r="K1106" t="s">
        <v>30</v>
      </c>
      <c r="L1106" t="s">
        <v>33</v>
      </c>
      <c r="M1106" t="s">
        <v>38</v>
      </c>
      <c r="N1106" t="s">
        <v>40</v>
      </c>
      <c r="O1106" t="s">
        <v>46</v>
      </c>
      <c r="P1106" t="s">
        <v>47</v>
      </c>
      <c r="Q1106" t="s">
        <v>52</v>
      </c>
      <c r="R1106">
        <v>15</v>
      </c>
    </row>
    <row r="1107" spans="1:18" x14ac:dyDescent="0.35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57</v>
      </c>
      <c r="G1107" t="s">
        <v>67</v>
      </c>
      <c r="H1107" t="s">
        <v>23</v>
      </c>
      <c r="I1107" s="4">
        <v>42745</v>
      </c>
      <c r="J1107" t="s">
        <v>25</v>
      </c>
      <c r="K1107" t="s">
        <v>30</v>
      </c>
      <c r="L1107" t="s">
        <v>33</v>
      </c>
      <c r="M1107" t="s">
        <v>38</v>
      </c>
      <c r="N1107" t="s">
        <v>40</v>
      </c>
      <c r="O1107" t="s">
        <v>46</v>
      </c>
      <c r="P1107" t="s">
        <v>47</v>
      </c>
      <c r="Q1107" t="s">
        <v>52</v>
      </c>
      <c r="R1107">
        <v>15</v>
      </c>
    </row>
    <row r="1108" spans="1:18" x14ac:dyDescent="0.35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57</v>
      </c>
      <c r="G1108" t="s">
        <v>68</v>
      </c>
      <c r="H1108" t="s">
        <v>23</v>
      </c>
      <c r="I1108" s="4">
        <v>42746</v>
      </c>
      <c r="J1108" t="s">
        <v>25</v>
      </c>
      <c r="K1108" t="s">
        <v>30</v>
      </c>
      <c r="L1108" t="s">
        <v>33</v>
      </c>
      <c r="M1108" t="s">
        <v>38</v>
      </c>
      <c r="N1108" t="s">
        <v>40</v>
      </c>
      <c r="O1108" t="s">
        <v>46</v>
      </c>
      <c r="P1108" t="s">
        <v>47</v>
      </c>
      <c r="Q1108" t="s">
        <v>52</v>
      </c>
      <c r="R1108">
        <v>15</v>
      </c>
    </row>
    <row r="1109" spans="1:18" x14ac:dyDescent="0.35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57</v>
      </c>
      <c r="G1109" t="s">
        <v>69</v>
      </c>
      <c r="H1109" t="s">
        <v>23</v>
      </c>
      <c r="I1109" s="4">
        <v>42747</v>
      </c>
      <c r="J1109" t="s">
        <v>25</v>
      </c>
      <c r="K1109" t="s">
        <v>30</v>
      </c>
      <c r="L1109" t="s">
        <v>33</v>
      </c>
      <c r="M1109" t="s">
        <v>38</v>
      </c>
      <c r="N1109" t="s">
        <v>40</v>
      </c>
      <c r="O1109" t="s">
        <v>46</v>
      </c>
      <c r="P1109" t="s">
        <v>47</v>
      </c>
      <c r="Q1109" t="s">
        <v>52</v>
      </c>
      <c r="R1109">
        <v>15</v>
      </c>
    </row>
    <row r="1110" spans="1:18" x14ac:dyDescent="0.35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57</v>
      </c>
      <c r="G1110" t="s">
        <v>70</v>
      </c>
      <c r="H1110" t="s">
        <v>23</v>
      </c>
      <c r="I1110" s="4">
        <v>42748</v>
      </c>
      <c r="J1110" t="s">
        <v>25</v>
      </c>
      <c r="K1110" t="s">
        <v>30</v>
      </c>
      <c r="L1110" t="s">
        <v>33</v>
      </c>
      <c r="M1110" t="s">
        <v>38</v>
      </c>
      <c r="N1110" t="s">
        <v>40</v>
      </c>
      <c r="O1110" t="s">
        <v>46</v>
      </c>
      <c r="P1110" t="s">
        <v>47</v>
      </c>
      <c r="Q1110" t="s">
        <v>52</v>
      </c>
      <c r="R1110">
        <v>15</v>
      </c>
    </row>
    <row r="1111" spans="1:18" x14ac:dyDescent="0.35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57</v>
      </c>
      <c r="G1111" t="s">
        <v>71</v>
      </c>
      <c r="H1111" t="s">
        <v>23</v>
      </c>
      <c r="I1111" s="4">
        <v>42749</v>
      </c>
      <c r="J1111" t="s">
        <v>25</v>
      </c>
      <c r="K1111" t="s">
        <v>30</v>
      </c>
      <c r="L1111" t="s">
        <v>33</v>
      </c>
      <c r="M1111" t="s">
        <v>38</v>
      </c>
      <c r="N1111" t="s">
        <v>40</v>
      </c>
      <c r="O1111" t="s">
        <v>46</v>
      </c>
      <c r="P1111" t="s">
        <v>47</v>
      </c>
      <c r="Q1111" t="s">
        <v>52</v>
      </c>
      <c r="R1111">
        <v>15</v>
      </c>
    </row>
    <row r="1112" spans="1:18" x14ac:dyDescent="0.35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57</v>
      </c>
      <c r="G1112" t="s">
        <v>72</v>
      </c>
      <c r="H1112" t="s">
        <v>23</v>
      </c>
      <c r="I1112" s="4">
        <v>42750</v>
      </c>
      <c r="J1112" t="s">
        <v>25</v>
      </c>
      <c r="K1112" t="s">
        <v>30</v>
      </c>
      <c r="L1112" t="s">
        <v>33</v>
      </c>
      <c r="M1112" t="s">
        <v>38</v>
      </c>
      <c r="N1112" t="s">
        <v>40</v>
      </c>
      <c r="O1112" t="s">
        <v>46</v>
      </c>
      <c r="P1112" t="s">
        <v>47</v>
      </c>
      <c r="Q1112" t="s">
        <v>52</v>
      </c>
      <c r="R1112">
        <v>15</v>
      </c>
    </row>
    <row r="1113" spans="1:18" x14ac:dyDescent="0.35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57</v>
      </c>
      <c r="G1113" t="s">
        <v>66</v>
      </c>
      <c r="H1113" t="s">
        <v>23</v>
      </c>
      <c r="I1113" s="4">
        <v>42751</v>
      </c>
      <c r="J1113" t="s">
        <v>25</v>
      </c>
      <c r="K1113" t="s">
        <v>30</v>
      </c>
      <c r="L1113" t="s">
        <v>33</v>
      </c>
      <c r="M1113" t="s">
        <v>38</v>
      </c>
      <c r="N1113" t="s">
        <v>40</v>
      </c>
      <c r="O1113" t="s">
        <v>46</v>
      </c>
      <c r="P1113" t="s">
        <v>47</v>
      </c>
      <c r="Q1113" t="s">
        <v>52</v>
      </c>
      <c r="R1113">
        <v>15</v>
      </c>
    </row>
    <row r="1114" spans="1:18" x14ac:dyDescent="0.35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57</v>
      </c>
      <c r="G1114" t="s">
        <v>67</v>
      </c>
      <c r="H1114" t="s">
        <v>23</v>
      </c>
      <c r="I1114" s="4">
        <v>42752</v>
      </c>
      <c r="J1114" t="s">
        <v>25</v>
      </c>
      <c r="K1114" t="s">
        <v>30</v>
      </c>
      <c r="L1114" t="s">
        <v>33</v>
      </c>
      <c r="M1114" t="s">
        <v>38</v>
      </c>
      <c r="N1114" t="s">
        <v>40</v>
      </c>
      <c r="O1114" t="s">
        <v>46</v>
      </c>
      <c r="P1114" t="s">
        <v>47</v>
      </c>
      <c r="Q1114" t="s">
        <v>52</v>
      </c>
      <c r="R1114">
        <v>15</v>
      </c>
    </row>
    <row r="1115" spans="1:18" x14ac:dyDescent="0.35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57</v>
      </c>
      <c r="G1115" t="s">
        <v>68</v>
      </c>
      <c r="H1115" t="s">
        <v>23</v>
      </c>
      <c r="I1115" s="4">
        <v>42753</v>
      </c>
      <c r="J1115" t="s">
        <v>25</v>
      </c>
      <c r="K1115" t="s">
        <v>30</v>
      </c>
      <c r="L1115" t="s">
        <v>33</v>
      </c>
      <c r="M1115" t="s">
        <v>38</v>
      </c>
      <c r="N1115" t="s">
        <v>40</v>
      </c>
      <c r="O1115" t="s">
        <v>46</v>
      </c>
      <c r="P1115" t="s">
        <v>47</v>
      </c>
      <c r="Q1115" t="s">
        <v>52</v>
      </c>
      <c r="R1115">
        <v>15</v>
      </c>
    </row>
    <row r="1116" spans="1:18" x14ac:dyDescent="0.35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57</v>
      </c>
      <c r="G1116" t="s">
        <v>69</v>
      </c>
      <c r="H1116" t="s">
        <v>23</v>
      </c>
      <c r="I1116" s="4">
        <v>42754</v>
      </c>
      <c r="J1116" t="s">
        <v>25</v>
      </c>
      <c r="K1116" t="s">
        <v>30</v>
      </c>
      <c r="L1116" t="s">
        <v>33</v>
      </c>
      <c r="M1116" t="s">
        <v>38</v>
      </c>
      <c r="N1116" t="s">
        <v>40</v>
      </c>
      <c r="O1116" t="s">
        <v>46</v>
      </c>
      <c r="P1116" t="s">
        <v>47</v>
      </c>
      <c r="Q1116" t="s">
        <v>52</v>
      </c>
      <c r="R1116">
        <v>15</v>
      </c>
    </row>
    <row r="1117" spans="1:18" x14ac:dyDescent="0.35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57</v>
      </c>
      <c r="G1117" t="s">
        <v>70</v>
      </c>
      <c r="H1117" t="s">
        <v>23</v>
      </c>
      <c r="I1117" s="4">
        <v>42755</v>
      </c>
      <c r="J1117" t="s">
        <v>25</v>
      </c>
      <c r="K1117" t="s">
        <v>30</v>
      </c>
      <c r="L1117" t="s">
        <v>33</v>
      </c>
      <c r="M1117" t="s">
        <v>38</v>
      </c>
      <c r="N1117" t="s">
        <v>40</v>
      </c>
      <c r="O1117" t="s">
        <v>46</v>
      </c>
      <c r="P1117" t="s">
        <v>47</v>
      </c>
      <c r="Q1117" t="s">
        <v>52</v>
      </c>
      <c r="R1117">
        <v>15</v>
      </c>
    </row>
    <row r="1118" spans="1:18" x14ac:dyDescent="0.35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57</v>
      </c>
      <c r="G1118" t="s">
        <v>71</v>
      </c>
      <c r="H1118" t="s">
        <v>23</v>
      </c>
      <c r="I1118" s="4">
        <v>42756</v>
      </c>
      <c r="J1118" t="s">
        <v>25</v>
      </c>
      <c r="K1118" t="s">
        <v>30</v>
      </c>
      <c r="L1118" t="s">
        <v>33</v>
      </c>
      <c r="M1118" t="s">
        <v>38</v>
      </c>
      <c r="N1118" t="s">
        <v>40</v>
      </c>
      <c r="O1118" t="s">
        <v>46</v>
      </c>
      <c r="P1118" t="s">
        <v>47</v>
      </c>
      <c r="Q1118" t="s">
        <v>52</v>
      </c>
      <c r="R1118">
        <v>15</v>
      </c>
    </row>
    <row r="1119" spans="1:18" x14ac:dyDescent="0.35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57</v>
      </c>
      <c r="G1119" t="s">
        <v>72</v>
      </c>
      <c r="H1119" t="s">
        <v>23</v>
      </c>
      <c r="I1119" s="4">
        <v>42757</v>
      </c>
      <c r="J1119" t="s">
        <v>25</v>
      </c>
      <c r="K1119" t="s">
        <v>30</v>
      </c>
      <c r="L1119" t="s">
        <v>33</v>
      </c>
      <c r="M1119" t="s">
        <v>38</v>
      </c>
      <c r="N1119" t="s">
        <v>40</v>
      </c>
      <c r="O1119" t="s">
        <v>46</v>
      </c>
      <c r="P1119" t="s">
        <v>47</v>
      </c>
      <c r="Q1119" t="s">
        <v>52</v>
      </c>
      <c r="R1119">
        <v>15</v>
      </c>
    </row>
    <row r="1120" spans="1:18" x14ac:dyDescent="0.35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57</v>
      </c>
      <c r="G1120" t="s">
        <v>66</v>
      </c>
      <c r="H1120" t="s">
        <v>23</v>
      </c>
      <c r="I1120" s="4">
        <v>42758</v>
      </c>
      <c r="J1120" t="s">
        <v>25</v>
      </c>
      <c r="K1120" t="s">
        <v>30</v>
      </c>
      <c r="L1120" t="s">
        <v>33</v>
      </c>
      <c r="M1120" t="s">
        <v>38</v>
      </c>
      <c r="N1120" t="s">
        <v>40</v>
      </c>
      <c r="O1120" t="s">
        <v>46</v>
      </c>
      <c r="P1120" t="s">
        <v>47</v>
      </c>
      <c r="Q1120" t="s">
        <v>52</v>
      </c>
      <c r="R1120">
        <v>15</v>
      </c>
    </row>
    <row r="1121" spans="1:18" x14ac:dyDescent="0.35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57</v>
      </c>
      <c r="G1121" t="s">
        <v>67</v>
      </c>
      <c r="H1121" t="s">
        <v>23</v>
      </c>
      <c r="I1121" s="4">
        <v>42759</v>
      </c>
      <c r="J1121" t="s">
        <v>25</v>
      </c>
      <c r="K1121" t="s">
        <v>30</v>
      </c>
      <c r="L1121" t="s">
        <v>33</v>
      </c>
      <c r="M1121" t="s">
        <v>38</v>
      </c>
      <c r="N1121" t="s">
        <v>40</v>
      </c>
      <c r="O1121" t="s">
        <v>46</v>
      </c>
      <c r="P1121" t="s">
        <v>47</v>
      </c>
      <c r="Q1121" t="s">
        <v>52</v>
      </c>
      <c r="R1121">
        <v>15</v>
      </c>
    </row>
    <row r="1122" spans="1:18" x14ac:dyDescent="0.35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57</v>
      </c>
      <c r="G1122" t="s">
        <v>68</v>
      </c>
      <c r="H1122" t="s">
        <v>23</v>
      </c>
      <c r="I1122" s="4">
        <v>42760</v>
      </c>
      <c r="J1122" t="s">
        <v>25</v>
      </c>
      <c r="K1122" t="s">
        <v>30</v>
      </c>
      <c r="L1122" t="s">
        <v>33</v>
      </c>
      <c r="M1122" t="s">
        <v>38</v>
      </c>
      <c r="N1122" t="s">
        <v>40</v>
      </c>
      <c r="O1122" t="s">
        <v>46</v>
      </c>
      <c r="P1122" t="s">
        <v>47</v>
      </c>
      <c r="Q1122" t="s">
        <v>52</v>
      </c>
      <c r="R1122">
        <v>15</v>
      </c>
    </row>
    <row r="1123" spans="1:18" x14ac:dyDescent="0.35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57</v>
      </c>
      <c r="G1123" t="s">
        <v>69</v>
      </c>
      <c r="H1123" t="s">
        <v>23</v>
      </c>
      <c r="I1123" s="4">
        <v>42761</v>
      </c>
      <c r="J1123" t="s">
        <v>25</v>
      </c>
      <c r="K1123" t="s">
        <v>30</v>
      </c>
      <c r="L1123" t="s">
        <v>33</v>
      </c>
      <c r="M1123" t="s">
        <v>38</v>
      </c>
      <c r="N1123" t="s">
        <v>40</v>
      </c>
      <c r="O1123" t="s">
        <v>46</v>
      </c>
      <c r="P1123" t="s">
        <v>47</v>
      </c>
      <c r="Q1123" t="s">
        <v>52</v>
      </c>
      <c r="R1123">
        <v>15</v>
      </c>
    </row>
    <row r="1124" spans="1:18" x14ac:dyDescent="0.35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57</v>
      </c>
      <c r="G1124" t="s">
        <v>70</v>
      </c>
      <c r="H1124" t="s">
        <v>23</v>
      </c>
      <c r="I1124" s="4">
        <v>42762</v>
      </c>
      <c r="J1124" t="s">
        <v>25</v>
      </c>
      <c r="K1124" t="s">
        <v>30</v>
      </c>
      <c r="L1124" t="s">
        <v>33</v>
      </c>
      <c r="M1124" t="s">
        <v>38</v>
      </c>
      <c r="N1124" t="s">
        <v>40</v>
      </c>
      <c r="O1124" t="s">
        <v>46</v>
      </c>
      <c r="P1124" t="s">
        <v>47</v>
      </c>
      <c r="Q1124" t="s">
        <v>52</v>
      </c>
      <c r="R1124">
        <v>15</v>
      </c>
    </row>
    <row r="1125" spans="1:18" x14ac:dyDescent="0.35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57</v>
      </c>
      <c r="G1125" t="s">
        <v>71</v>
      </c>
      <c r="H1125" t="s">
        <v>23</v>
      </c>
      <c r="I1125" s="4">
        <v>42763</v>
      </c>
      <c r="J1125" t="s">
        <v>25</v>
      </c>
      <c r="K1125" t="s">
        <v>30</v>
      </c>
      <c r="L1125" t="s">
        <v>33</v>
      </c>
      <c r="M1125" t="s">
        <v>38</v>
      </c>
      <c r="N1125" t="s">
        <v>40</v>
      </c>
      <c r="O1125" t="s">
        <v>46</v>
      </c>
      <c r="P1125" t="s">
        <v>47</v>
      </c>
      <c r="Q1125" t="s">
        <v>52</v>
      </c>
      <c r="R1125">
        <v>15</v>
      </c>
    </row>
    <row r="1126" spans="1:18" x14ac:dyDescent="0.35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57</v>
      </c>
      <c r="G1126" t="s">
        <v>72</v>
      </c>
      <c r="H1126" t="s">
        <v>23</v>
      </c>
      <c r="I1126" s="4">
        <v>42764</v>
      </c>
      <c r="J1126" t="s">
        <v>25</v>
      </c>
      <c r="K1126" t="s">
        <v>30</v>
      </c>
      <c r="L1126" t="s">
        <v>33</v>
      </c>
      <c r="M1126" t="s">
        <v>38</v>
      </c>
      <c r="N1126" t="s">
        <v>40</v>
      </c>
      <c r="O1126" t="s">
        <v>46</v>
      </c>
      <c r="P1126" t="s">
        <v>47</v>
      </c>
      <c r="Q1126" t="s">
        <v>52</v>
      </c>
      <c r="R1126">
        <v>15</v>
      </c>
    </row>
    <row r="1127" spans="1:18" x14ac:dyDescent="0.35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57</v>
      </c>
      <c r="G1127" t="s">
        <v>66</v>
      </c>
      <c r="H1127" t="s">
        <v>23</v>
      </c>
      <c r="I1127" s="4">
        <v>42765</v>
      </c>
      <c r="J1127" t="s">
        <v>25</v>
      </c>
      <c r="K1127" t="s">
        <v>30</v>
      </c>
      <c r="L1127" t="s">
        <v>33</v>
      </c>
      <c r="M1127" t="s">
        <v>38</v>
      </c>
      <c r="N1127" t="s">
        <v>40</v>
      </c>
      <c r="O1127" t="s">
        <v>46</v>
      </c>
      <c r="P1127" t="s">
        <v>47</v>
      </c>
      <c r="Q1127" t="s">
        <v>52</v>
      </c>
      <c r="R1127">
        <v>15</v>
      </c>
    </row>
    <row r="1128" spans="1:18" x14ac:dyDescent="0.35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57</v>
      </c>
      <c r="G1128" t="s">
        <v>67</v>
      </c>
      <c r="H1128" t="s">
        <v>23</v>
      </c>
      <c r="I1128" s="4">
        <v>42766</v>
      </c>
      <c r="J1128" t="s">
        <v>25</v>
      </c>
      <c r="K1128" t="s">
        <v>30</v>
      </c>
      <c r="L1128" t="s">
        <v>33</v>
      </c>
      <c r="M1128" t="s">
        <v>38</v>
      </c>
      <c r="N1128" t="s">
        <v>40</v>
      </c>
      <c r="O1128" t="s">
        <v>46</v>
      </c>
      <c r="P1128" t="s">
        <v>47</v>
      </c>
      <c r="Q1128" t="s">
        <v>52</v>
      </c>
      <c r="R1128">
        <v>15</v>
      </c>
    </row>
    <row r="1129" spans="1:18" x14ac:dyDescent="0.35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57</v>
      </c>
      <c r="G1129" t="s">
        <v>68</v>
      </c>
      <c r="H1129" t="s">
        <v>23</v>
      </c>
      <c r="I1129" s="4">
        <v>42767</v>
      </c>
      <c r="J1129" t="s">
        <v>25</v>
      </c>
      <c r="K1129" t="s">
        <v>30</v>
      </c>
      <c r="L1129" t="s">
        <v>33</v>
      </c>
      <c r="M1129" t="s">
        <v>38</v>
      </c>
      <c r="N1129" t="s">
        <v>40</v>
      </c>
      <c r="O1129" t="s">
        <v>46</v>
      </c>
      <c r="P1129" t="s">
        <v>47</v>
      </c>
      <c r="Q1129" t="s">
        <v>52</v>
      </c>
      <c r="R1129">
        <v>15</v>
      </c>
    </row>
    <row r="1130" spans="1:18" x14ac:dyDescent="0.35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57</v>
      </c>
      <c r="G1130" t="s">
        <v>66</v>
      </c>
      <c r="H1130" t="s">
        <v>23</v>
      </c>
      <c r="I1130" s="4">
        <v>42768</v>
      </c>
      <c r="J1130" t="s">
        <v>25</v>
      </c>
      <c r="K1130" t="s">
        <v>30</v>
      </c>
      <c r="L1130" t="s">
        <v>33</v>
      </c>
      <c r="M1130" t="s">
        <v>38</v>
      </c>
      <c r="N1130" t="s">
        <v>40</v>
      </c>
      <c r="O1130" t="s">
        <v>46</v>
      </c>
      <c r="P1130" t="s">
        <v>47</v>
      </c>
      <c r="Q1130" t="s">
        <v>52</v>
      </c>
      <c r="R1130">
        <v>15</v>
      </c>
    </row>
    <row r="1131" spans="1:18" x14ac:dyDescent="0.35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57</v>
      </c>
      <c r="G1131" t="s">
        <v>67</v>
      </c>
      <c r="H1131" t="s">
        <v>23</v>
      </c>
      <c r="I1131" s="4">
        <v>42769</v>
      </c>
      <c r="J1131" t="s">
        <v>25</v>
      </c>
      <c r="K1131" t="s">
        <v>30</v>
      </c>
      <c r="L1131" t="s">
        <v>33</v>
      </c>
      <c r="M1131" t="s">
        <v>38</v>
      </c>
      <c r="N1131" t="s">
        <v>40</v>
      </c>
      <c r="O1131" t="s">
        <v>46</v>
      </c>
      <c r="P1131" t="s">
        <v>47</v>
      </c>
      <c r="Q1131" t="s">
        <v>52</v>
      </c>
      <c r="R1131">
        <v>15</v>
      </c>
    </row>
    <row r="1132" spans="1:18" x14ac:dyDescent="0.35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57</v>
      </c>
      <c r="G1132" t="s">
        <v>68</v>
      </c>
      <c r="H1132" t="s">
        <v>23</v>
      </c>
      <c r="I1132" s="4">
        <v>42770</v>
      </c>
      <c r="J1132" t="s">
        <v>25</v>
      </c>
      <c r="K1132" t="s">
        <v>30</v>
      </c>
      <c r="L1132" t="s">
        <v>33</v>
      </c>
      <c r="M1132" t="s">
        <v>38</v>
      </c>
      <c r="N1132" t="s">
        <v>40</v>
      </c>
      <c r="O1132" t="s">
        <v>46</v>
      </c>
      <c r="P1132" t="s">
        <v>47</v>
      </c>
      <c r="Q1132" t="s">
        <v>52</v>
      </c>
      <c r="R1132">
        <v>15</v>
      </c>
    </row>
    <row r="1133" spans="1:18" x14ac:dyDescent="0.35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57</v>
      </c>
      <c r="G1133" t="s">
        <v>69</v>
      </c>
      <c r="H1133" t="s">
        <v>23</v>
      </c>
      <c r="I1133" s="4">
        <v>42771</v>
      </c>
      <c r="J1133" t="s">
        <v>25</v>
      </c>
      <c r="K1133" t="s">
        <v>30</v>
      </c>
      <c r="L1133" t="s">
        <v>33</v>
      </c>
      <c r="M1133" t="s">
        <v>38</v>
      </c>
      <c r="N1133" t="s">
        <v>40</v>
      </c>
      <c r="O1133" t="s">
        <v>46</v>
      </c>
      <c r="P1133" t="s">
        <v>47</v>
      </c>
      <c r="Q1133" t="s">
        <v>52</v>
      </c>
      <c r="R1133">
        <v>15</v>
      </c>
    </row>
    <row r="1134" spans="1:18" x14ac:dyDescent="0.35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57</v>
      </c>
      <c r="G1134" t="s">
        <v>70</v>
      </c>
      <c r="H1134" t="s">
        <v>23</v>
      </c>
      <c r="I1134" s="4">
        <v>42772</v>
      </c>
      <c r="J1134" t="s">
        <v>25</v>
      </c>
      <c r="K1134" t="s">
        <v>30</v>
      </c>
      <c r="L1134" t="s">
        <v>33</v>
      </c>
      <c r="M1134" t="s">
        <v>38</v>
      </c>
      <c r="N1134" t="s">
        <v>40</v>
      </c>
      <c r="O1134" t="s">
        <v>46</v>
      </c>
      <c r="P1134" t="s">
        <v>47</v>
      </c>
      <c r="Q1134" t="s">
        <v>52</v>
      </c>
      <c r="R1134">
        <v>15</v>
      </c>
    </row>
    <row r="1135" spans="1:18" x14ac:dyDescent="0.35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57</v>
      </c>
      <c r="G1135" t="s">
        <v>71</v>
      </c>
      <c r="H1135" t="s">
        <v>23</v>
      </c>
      <c r="I1135" s="4">
        <v>42773</v>
      </c>
      <c r="J1135" t="s">
        <v>25</v>
      </c>
      <c r="K1135" t="s">
        <v>30</v>
      </c>
      <c r="L1135" t="s">
        <v>33</v>
      </c>
      <c r="M1135" t="s">
        <v>38</v>
      </c>
      <c r="N1135" t="s">
        <v>40</v>
      </c>
      <c r="O1135" t="s">
        <v>46</v>
      </c>
      <c r="P1135" t="s">
        <v>47</v>
      </c>
      <c r="Q1135" t="s">
        <v>52</v>
      </c>
      <c r="R1135">
        <v>15</v>
      </c>
    </row>
    <row r="1136" spans="1:18" x14ac:dyDescent="0.35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57</v>
      </c>
      <c r="G1136" t="s">
        <v>72</v>
      </c>
      <c r="H1136" t="s">
        <v>23</v>
      </c>
      <c r="I1136" s="4">
        <v>42774</v>
      </c>
      <c r="J1136" t="s">
        <v>25</v>
      </c>
      <c r="K1136" t="s">
        <v>30</v>
      </c>
      <c r="L1136" t="s">
        <v>33</v>
      </c>
      <c r="M1136" t="s">
        <v>38</v>
      </c>
      <c r="N1136" t="s">
        <v>40</v>
      </c>
      <c r="O1136" t="s">
        <v>46</v>
      </c>
      <c r="P1136" t="s">
        <v>47</v>
      </c>
      <c r="Q1136" t="s">
        <v>52</v>
      </c>
      <c r="R1136">
        <v>15</v>
      </c>
    </row>
    <row r="1137" spans="1:18" x14ac:dyDescent="0.35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57</v>
      </c>
      <c r="G1137" t="s">
        <v>66</v>
      </c>
      <c r="H1137" t="s">
        <v>23</v>
      </c>
      <c r="I1137" s="4">
        <v>42775</v>
      </c>
      <c r="J1137" t="s">
        <v>25</v>
      </c>
      <c r="K1137" t="s">
        <v>30</v>
      </c>
      <c r="L1137" t="s">
        <v>33</v>
      </c>
      <c r="M1137" t="s">
        <v>38</v>
      </c>
      <c r="N1137" t="s">
        <v>40</v>
      </c>
      <c r="O1137" t="s">
        <v>46</v>
      </c>
      <c r="P1137" t="s">
        <v>47</v>
      </c>
      <c r="Q1137" t="s">
        <v>52</v>
      </c>
      <c r="R1137">
        <v>15</v>
      </c>
    </row>
    <row r="1138" spans="1:18" x14ac:dyDescent="0.35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57</v>
      </c>
      <c r="G1138" t="s">
        <v>67</v>
      </c>
      <c r="H1138" t="s">
        <v>23</v>
      </c>
      <c r="I1138" s="4">
        <v>42776</v>
      </c>
      <c r="J1138" t="s">
        <v>25</v>
      </c>
      <c r="K1138" t="s">
        <v>30</v>
      </c>
      <c r="L1138" t="s">
        <v>33</v>
      </c>
      <c r="M1138" t="s">
        <v>38</v>
      </c>
      <c r="N1138" t="s">
        <v>40</v>
      </c>
      <c r="O1138" t="s">
        <v>46</v>
      </c>
      <c r="P1138" t="s">
        <v>47</v>
      </c>
      <c r="Q1138" t="s">
        <v>52</v>
      </c>
      <c r="R1138">
        <v>15</v>
      </c>
    </row>
    <row r="1139" spans="1:18" x14ac:dyDescent="0.35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57</v>
      </c>
      <c r="G1139" t="s">
        <v>68</v>
      </c>
      <c r="H1139" t="s">
        <v>23</v>
      </c>
      <c r="I1139" s="4">
        <v>42777</v>
      </c>
      <c r="J1139" t="s">
        <v>25</v>
      </c>
      <c r="K1139" t="s">
        <v>30</v>
      </c>
      <c r="L1139" t="s">
        <v>33</v>
      </c>
      <c r="M1139" t="s">
        <v>38</v>
      </c>
      <c r="N1139" t="s">
        <v>40</v>
      </c>
      <c r="O1139" t="s">
        <v>46</v>
      </c>
      <c r="P1139" t="s">
        <v>47</v>
      </c>
      <c r="Q1139" t="s">
        <v>52</v>
      </c>
      <c r="R1139">
        <v>15</v>
      </c>
    </row>
    <row r="1140" spans="1:18" x14ac:dyDescent="0.35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57</v>
      </c>
      <c r="G1140" t="s">
        <v>69</v>
      </c>
      <c r="H1140" t="s">
        <v>23</v>
      </c>
      <c r="I1140" s="4">
        <v>42778</v>
      </c>
      <c r="J1140" t="s">
        <v>25</v>
      </c>
      <c r="K1140" t="s">
        <v>30</v>
      </c>
      <c r="L1140" t="s">
        <v>33</v>
      </c>
      <c r="M1140" t="s">
        <v>38</v>
      </c>
      <c r="N1140" t="s">
        <v>40</v>
      </c>
      <c r="O1140" t="s">
        <v>46</v>
      </c>
      <c r="P1140" t="s">
        <v>47</v>
      </c>
      <c r="Q1140" t="s">
        <v>52</v>
      </c>
      <c r="R1140">
        <v>15</v>
      </c>
    </row>
    <row r="1141" spans="1:18" x14ac:dyDescent="0.35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57</v>
      </c>
      <c r="G1141" t="s">
        <v>70</v>
      </c>
      <c r="H1141" t="s">
        <v>23</v>
      </c>
      <c r="I1141" s="4">
        <v>42779</v>
      </c>
      <c r="J1141" t="s">
        <v>25</v>
      </c>
      <c r="K1141" t="s">
        <v>30</v>
      </c>
      <c r="L1141" t="s">
        <v>33</v>
      </c>
      <c r="M1141" t="s">
        <v>38</v>
      </c>
      <c r="N1141" t="s">
        <v>40</v>
      </c>
      <c r="O1141" t="s">
        <v>46</v>
      </c>
      <c r="P1141" t="s">
        <v>47</v>
      </c>
      <c r="Q1141" t="s">
        <v>52</v>
      </c>
      <c r="R1141">
        <v>15</v>
      </c>
    </row>
    <row r="1142" spans="1:18" x14ac:dyDescent="0.35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57</v>
      </c>
      <c r="G1142" t="s">
        <v>71</v>
      </c>
      <c r="H1142" t="s">
        <v>23</v>
      </c>
      <c r="I1142" s="4">
        <v>42780</v>
      </c>
      <c r="J1142" t="s">
        <v>25</v>
      </c>
      <c r="K1142" t="s">
        <v>30</v>
      </c>
      <c r="L1142" t="s">
        <v>33</v>
      </c>
      <c r="M1142" t="s">
        <v>38</v>
      </c>
      <c r="N1142" t="s">
        <v>40</v>
      </c>
      <c r="O1142" t="s">
        <v>46</v>
      </c>
      <c r="P1142" t="s">
        <v>47</v>
      </c>
      <c r="Q1142" t="s">
        <v>52</v>
      </c>
      <c r="R1142">
        <v>15</v>
      </c>
    </row>
    <row r="1143" spans="1:18" x14ac:dyDescent="0.35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57</v>
      </c>
      <c r="G1143" t="s">
        <v>72</v>
      </c>
      <c r="H1143" t="s">
        <v>23</v>
      </c>
      <c r="I1143" s="4">
        <v>42781</v>
      </c>
      <c r="J1143" t="s">
        <v>25</v>
      </c>
      <c r="K1143" t="s">
        <v>30</v>
      </c>
      <c r="L1143" t="s">
        <v>33</v>
      </c>
      <c r="M1143" t="s">
        <v>38</v>
      </c>
      <c r="N1143" t="s">
        <v>40</v>
      </c>
      <c r="O1143" t="s">
        <v>46</v>
      </c>
      <c r="P1143" t="s">
        <v>47</v>
      </c>
      <c r="Q1143" t="s">
        <v>52</v>
      </c>
      <c r="R1143">
        <v>15</v>
      </c>
    </row>
    <row r="1144" spans="1:18" x14ac:dyDescent="0.35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57</v>
      </c>
      <c r="G1144" t="s">
        <v>66</v>
      </c>
      <c r="H1144" t="s">
        <v>23</v>
      </c>
      <c r="I1144" s="4">
        <v>42782</v>
      </c>
      <c r="J1144" t="s">
        <v>25</v>
      </c>
      <c r="K1144" t="s">
        <v>30</v>
      </c>
      <c r="L1144" t="s">
        <v>33</v>
      </c>
      <c r="M1144" t="s">
        <v>38</v>
      </c>
      <c r="N1144" t="s">
        <v>40</v>
      </c>
      <c r="O1144" t="s">
        <v>46</v>
      </c>
      <c r="P1144" t="s">
        <v>47</v>
      </c>
      <c r="Q1144" t="s">
        <v>52</v>
      </c>
      <c r="R1144">
        <v>15</v>
      </c>
    </row>
    <row r="1145" spans="1:18" x14ac:dyDescent="0.35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57</v>
      </c>
      <c r="G1145" t="s">
        <v>67</v>
      </c>
      <c r="H1145" t="s">
        <v>23</v>
      </c>
      <c r="I1145" s="4">
        <v>42783</v>
      </c>
      <c r="J1145" t="s">
        <v>25</v>
      </c>
      <c r="K1145" t="s">
        <v>30</v>
      </c>
      <c r="L1145" t="s">
        <v>33</v>
      </c>
      <c r="M1145" t="s">
        <v>38</v>
      </c>
      <c r="N1145" t="s">
        <v>40</v>
      </c>
      <c r="O1145" t="s">
        <v>46</v>
      </c>
      <c r="P1145" t="s">
        <v>47</v>
      </c>
      <c r="Q1145" t="s">
        <v>52</v>
      </c>
      <c r="R1145">
        <v>15</v>
      </c>
    </row>
    <row r="1146" spans="1:18" x14ac:dyDescent="0.35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57</v>
      </c>
      <c r="G1146" t="s">
        <v>68</v>
      </c>
      <c r="H1146" t="s">
        <v>23</v>
      </c>
      <c r="I1146" s="4">
        <v>42784</v>
      </c>
      <c r="J1146" t="s">
        <v>25</v>
      </c>
      <c r="K1146" t="s">
        <v>30</v>
      </c>
      <c r="L1146" t="s">
        <v>33</v>
      </c>
      <c r="M1146" t="s">
        <v>38</v>
      </c>
      <c r="N1146" t="s">
        <v>40</v>
      </c>
      <c r="O1146" t="s">
        <v>46</v>
      </c>
      <c r="P1146" t="s">
        <v>47</v>
      </c>
      <c r="Q1146" t="s">
        <v>52</v>
      </c>
      <c r="R1146">
        <v>15</v>
      </c>
    </row>
    <row r="1147" spans="1:18" x14ac:dyDescent="0.35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57</v>
      </c>
      <c r="G1147" t="s">
        <v>69</v>
      </c>
      <c r="H1147" t="s">
        <v>23</v>
      </c>
      <c r="I1147" s="4">
        <v>42785</v>
      </c>
      <c r="J1147" t="s">
        <v>25</v>
      </c>
      <c r="K1147" t="s">
        <v>30</v>
      </c>
      <c r="L1147" t="s">
        <v>33</v>
      </c>
      <c r="M1147" t="s">
        <v>38</v>
      </c>
      <c r="N1147" t="s">
        <v>40</v>
      </c>
      <c r="O1147" t="s">
        <v>46</v>
      </c>
      <c r="P1147" t="s">
        <v>47</v>
      </c>
      <c r="Q1147" t="s">
        <v>52</v>
      </c>
      <c r="R1147">
        <v>15</v>
      </c>
    </row>
    <row r="1148" spans="1:18" x14ac:dyDescent="0.35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57</v>
      </c>
      <c r="G1148" t="s">
        <v>70</v>
      </c>
      <c r="H1148" t="s">
        <v>23</v>
      </c>
      <c r="I1148" s="4">
        <v>42786</v>
      </c>
      <c r="J1148" t="s">
        <v>25</v>
      </c>
      <c r="K1148" t="s">
        <v>30</v>
      </c>
      <c r="L1148" t="s">
        <v>33</v>
      </c>
      <c r="M1148" t="s">
        <v>38</v>
      </c>
      <c r="N1148" t="s">
        <v>40</v>
      </c>
      <c r="O1148" t="s">
        <v>46</v>
      </c>
      <c r="P1148" t="s">
        <v>47</v>
      </c>
      <c r="Q1148" t="s">
        <v>52</v>
      </c>
      <c r="R1148">
        <v>15</v>
      </c>
    </row>
    <row r="1149" spans="1:18" x14ac:dyDescent="0.35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57</v>
      </c>
      <c r="G1149" t="s">
        <v>71</v>
      </c>
      <c r="H1149" t="s">
        <v>23</v>
      </c>
      <c r="I1149" s="4">
        <v>42787</v>
      </c>
      <c r="J1149" t="s">
        <v>25</v>
      </c>
      <c r="K1149" t="s">
        <v>30</v>
      </c>
      <c r="L1149" t="s">
        <v>33</v>
      </c>
      <c r="M1149" t="s">
        <v>38</v>
      </c>
      <c r="N1149" t="s">
        <v>40</v>
      </c>
      <c r="O1149" t="s">
        <v>46</v>
      </c>
      <c r="P1149" t="s">
        <v>47</v>
      </c>
      <c r="Q1149" t="s">
        <v>52</v>
      </c>
      <c r="R1149">
        <v>15</v>
      </c>
    </row>
    <row r="1150" spans="1:18" x14ac:dyDescent="0.35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57</v>
      </c>
      <c r="G1150" t="s">
        <v>72</v>
      </c>
      <c r="H1150" t="s">
        <v>23</v>
      </c>
      <c r="I1150" s="4">
        <v>42788</v>
      </c>
      <c r="J1150" t="s">
        <v>25</v>
      </c>
      <c r="K1150" t="s">
        <v>30</v>
      </c>
      <c r="L1150" t="s">
        <v>33</v>
      </c>
      <c r="M1150" t="s">
        <v>38</v>
      </c>
      <c r="N1150" t="s">
        <v>40</v>
      </c>
      <c r="O1150" t="s">
        <v>46</v>
      </c>
      <c r="P1150" t="s">
        <v>47</v>
      </c>
      <c r="Q1150" t="s">
        <v>52</v>
      </c>
      <c r="R1150">
        <v>15</v>
      </c>
    </row>
    <row r="1151" spans="1:18" x14ac:dyDescent="0.35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57</v>
      </c>
      <c r="G1151" t="s">
        <v>66</v>
      </c>
      <c r="H1151" t="s">
        <v>23</v>
      </c>
      <c r="I1151" s="4">
        <v>42789</v>
      </c>
      <c r="J1151" t="s">
        <v>25</v>
      </c>
      <c r="K1151" t="s">
        <v>30</v>
      </c>
      <c r="L1151" t="s">
        <v>33</v>
      </c>
      <c r="M1151" t="s">
        <v>38</v>
      </c>
      <c r="N1151" t="s">
        <v>40</v>
      </c>
      <c r="O1151" t="s">
        <v>46</v>
      </c>
      <c r="P1151" t="s">
        <v>47</v>
      </c>
      <c r="Q1151" t="s">
        <v>52</v>
      </c>
      <c r="R1151">
        <v>15</v>
      </c>
    </row>
    <row r="1152" spans="1:18" x14ac:dyDescent="0.35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57</v>
      </c>
      <c r="G1152" t="s">
        <v>67</v>
      </c>
      <c r="H1152" t="s">
        <v>23</v>
      </c>
      <c r="I1152" s="4">
        <v>42790</v>
      </c>
      <c r="J1152" t="s">
        <v>25</v>
      </c>
      <c r="K1152" t="s">
        <v>30</v>
      </c>
      <c r="L1152" t="s">
        <v>33</v>
      </c>
      <c r="M1152" t="s">
        <v>38</v>
      </c>
      <c r="N1152" t="s">
        <v>40</v>
      </c>
      <c r="O1152" t="s">
        <v>46</v>
      </c>
      <c r="P1152" t="s">
        <v>47</v>
      </c>
      <c r="Q1152" t="s">
        <v>52</v>
      </c>
      <c r="R1152">
        <v>15</v>
      </c>
    </row>
    <row r="1153" spans="1:18" x14ac:dyDescent="0.35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57</v>
      </c>
      <c r="G1153" t="s">
        <v>68</v>
      </c>
      <c r="H1153" t="s">
        <v>23</v>
      </c>
      <c r="I1153" s="4">
        <v>42791</v>
      </c>
      <c r="J1153" t="s">
        <v>25</v>
      </c>
      <c r="K1153" t="s">
        <v>30</v>
      </c>
      <c r="L1153" t="s">
        <v>33</v>
      </c>
      <c r="M1153" t="s">
        <v>38</v>
      </c>
      <c r="N1153" t="s">
        <v>40</v>
      </c>
      <c r="O1153" t="s">
        <v>46</v>
      </c>
      <c r="P1153" t="s">
        <v>47</v>
      </c>
      <c r="Q1153" t="s">
        <v>52</v>
      </c>
      <c r="R1153">
        <v>15</v>
      </c>
    </row>
    <row r="1154" spans="1:18" x14ac:dyDescent="0.35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57</v>
      </c>
      <c r="G1154" t="s">
        <v>66</v>
      </c>
      <c r="H1154" t="s">
        <v>23</v>
      </c>
      <c r="I1154" s="4">
        <v>42792</v>
      </c>
      <c r="J1154" t="s">
        <v>25</v>
      </c>
      <c r="K1154" t="s">
        <v>30</v>
      </c>
      <c r="L1154" t="s">
        <v>33</v>
      </c>
      <c r="M1154" t="s">
        <v>38</v>
      </c>
      <c r="N1154" t="s">
        <v>40</v>
      </c>
      <c r="O1154" t="s">
        <v>46</v>
      </c>
      <c r="P1154" t="s">
        <v>47</v>
      </c>
      <c r="Q1154" t="s">
        <v>52</v>
      </c>
      <c r="R1154">
        <v>15</v>
      </c>
    </row>
    <row r="1155" spans="1:18" x14ac:dyDescent="0.35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57</v>
      </c>
      <c r="G1155" t="s">
        <v>67</v>
      </c>
      <c r="H1155" t="s">
        <v>23</v>
      </c>
      <c r="I1155" s="4">
        <v>42793</v>
      </c>
      <c r="J1155" t="s">
        <v>25</v>
      </c>
      <c r="K1155" t="s">
        <v>30</v>
      </c>
      <c r="L1155" t="s">
        <v>33</v>
      </c>
      <c r="M1155" t="s">
        <v>38</v>
      </c>
      <c r="N1155" t="s">
        <v>40</v>
      </c>
      <c r="O1155" t="s">
        <v>46</v>
      </c>
      <c r="P1155" t="s">
        <v>47</v>
      </c>
      <c r="Q1155" t="s">
        <v>52</v>
      </c>
      <c r="R1155">
        <v>15</v>
      </c>
    </row>
    <row r="1156" spans="1:18" x14ac:dyDescent="0.35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57</v>
      </c>
      <c r="G1156" t="s">
        <v>68</v>
      </c>
      <c r="H1156" t="s">
        <v>23</v>
      </c>
      <c r="I1156" s="4">
        <v>42794</v>
      </c>
      <c r="J1156" t="s">
        <v>25</v>
      </c>
      <c r="K1156" t="s">
        <v>30</v>
      </c>
      <c r="L1156" t="s">
        <v>33</v>
      </c>
      <c r="M1156" t="s">
        <v>38</v>
      </c>
      <c r="N1156" t="s">
        <v>40</v>
      </c>
      <c r="O1156" t="s">
        <v>46</v>
      </c>
      <c r="P1156" t="s">
        <v>47</v>
      </c>
      <c r="Q1156" t="s">
        <v>52</v>
      </c>
      <c r="R1156">
        <v>15</v>
      </c>
    </row>
    <row r="1157" spans="1:18" x14ac:dyDescent="0.35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57</v>
      </c>
      <c r="G1157" t="s">
        <v>69</v>
      </c>
      <c r="H1157" t="s">
        <v>23</v>
      </c>
      <c r="I1157" s="4">
        <v>42795</v>
      </c>
      <c r="J1157" t="s">
        <v>25</v>
      </c>
      <c r="K1157" t="s">
        <v>30</v>
      </c>
      <c r="L1157" t="s">
        <v>33</v>
      </c>
      <c r="M1157" t="s">
        <v>38</v>
      </c>
      <c r="N1157" t="s">
        <v>40</v>
      </c>
      <c r="O1157" t="s">
        <v>46</v>
      </c>
      <c r="P1157" t="s">
        <v>47</v>
      </c>
      <c r="Q1157" t="s">
        <v>52</v>
      </c>
      <c r="R1157">
        <v>15</v>
      </c>
    </row>
    <row r="1158" spans="1:18" x14ac:dyDescent="0.35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57</v>
      </c>
      <c r="G1158" t="s">
        <v>70</v>
      </c>
      <c r="H1158" t="s">
        <v>23</v>
      </c>
      <c r="I1158" s="4">
        <v>42796</v>
      </c>
      <c r="J1158" t="s">
        <v>25</v>
      </c>
      <c r="K1158" t="s">
        <v>30</v>
      </c>
      <c r="L1158" t="s">
        <v>33</v>
      </c>
      <c r="M1158" t="s">
        <v>38</v>
      </c>
      <c r="N1158" t="s">
        <v>40</v>
      </c>
      <c r="O1158" t="s">
        <v>46</v>
      </c>
      <c r="P1158" t="s">
        <v>47</v>
      </c>
      <c r="Q1158" t="s">
        <v>52</v>
      </c>
      <c r="R1158">
        <v>15</v>
      </c>
    </row>
    <row r="1159" spans="1:18" x14ac:dyDescent="0.35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57</v>
      </c>
      <c r="G1159" t="s">
        <v>71</v>
      </c>
      <c r="H1159" t="s">
        <v>23</v>
      </c>
      <c r="I1159" s="4">
        <v>42797</v>
      </c>
      <c r="J1159" t="s">
        <v>25</v>
      </c>
      <c r="K1159" t="s">
        <v>30</v>
      </c>
      <c r="L1159" t="s">
        <v>33</v>
      </c>
      <c r="M1159" t="s">
        <v>38</v>
      </c>
      <c r="N1159" t="s">
        <v>40</v>
      </c>
      <c r="O1159" t="s">
        <v>46</v>
      </c>
      <c r="P1159" t="s">
        <v>47</v>
      </c>
      <c r="Q1159" t="s">
        <v>52</v>
      </c>
      <c r="R1159">
        <v>15</v>
      </c>
    </row>
    <row r="1160" spans="1:18" x14ac:dyDescent="0.35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57</v>
      </c>
      <c r="G1160" t="s">
        <v>72</v>
      </c>
      <c r="H1160" t="s">
        <v>23</v>
      </c>
      <c r="I1160" s="4">
        <v>42798</v>
      </c>
      <c r="J1160" t="s">
        <v>25</v>
      </c>
      <c r="K1160" t="s">
        <v>30</v>
      </c>
      <c r="L1160" t="s">
        <v>33</v>
      </c>
      <c r="M1160" t="s">
        <v>38</v>
      </c>
      <c r="N1160" t="s">
        <v>40</v>
      </c>
      <c r="O1160" t="s">
        <v>46</v>
      </c>
      <c r="P1160" t="s">
        <v>47</v>
      </c>
      <c r="Q1160" t="s">
        <v>52</v>
      </c>
      <c r="R1160">
        <v>15</v>
      </c>
    </row>
    <row r="1161" spans="1:18" x14ac:dyDescent="0.35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57</v>
      </c>
      <c r="G1161" t="s">
        <v>66</v>
      </c>
      <c r="H1161" t="s">
        <v>23</v>
      </c>
      <c r="I1161" s="4">
        <v>42799</v>
      </c>
      <c r="J1161" t="s">
        <v>25</v>
      </c>
      <c r="K1161" t="s">
        <v>30</v>
      </c>
      <c r="L1161" t="s">
        <v>33</v>
      </c>
      <c r="M1161" t="s">
        <v>38</v>
      </c>
      <c r="N1161" t="s">
        <v>40</v>
      </c>
      <c r="O1161" t="s">
        <v>46</v>
      </c>
      <c r="P1161" t="s">
        <v>47</v>
      </c>
      <c r="Q1161" t="s">
        <v>52</v>
      </c>
      <c r="R1161">
        <v>15</v>
      </c>
    </row>
    <row r="1162" spans="1:18" x14ac:dyDescent="0.35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57</v>
      </c>
      <c r="G1162" t="s">
        <v>67</v>
      </c>
      <c r="H1162" t="s">
        <v>23</v>
      </c>
      <c r="I1162" s="4">
        <v>42800</v>
      </c>
      <c r="J1162" t="s">
        <v>25</v>
      </c>
      <c r="K1162" t="s">
        <v>30</v>
      </c>
      <c r="L1162" t="s">
        <v>33</v>
      </c>
      <c r="M1162" t="s">
        <v>38</v>
      </c>
      <c r="N1162" t="s">
        <v>40</v>
      </c>
      <c r="O1162" t="s">
        <v>46</v>
      </c>
      <c r="P1162" t="s">
        <v>47</v>
      </c>
      <c r="Q1162" t="s">
        <v>52</v>
      </c>
      <c r="R1162">
        <v>15</v>
      </c>
    </row>
    <row r="1163" spans="1:18" x14ac:dyDescent="0.35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57</v>
      </c>
      <c r="G1163" t="s">
        <v>68</v>
      </c>
      <c r="H1163" t="s">
        <v>23</v>
      </c>
      <c r="I1163" s="4">
        <v>42801</v>
      </c>
      <c r="J1163" t="s">
        <v>25</v>
      </c>
      <c r="K1163" t="s">
        <v>30</v>
      </c>
      <c r="L1163" t="s">
        <v>33</v>
      </c>
      <c r="M1163" t="s">
        <v>38</v>
      </c>
      <c r="N1163" t="s">
        <v>40</v>
      </c>
      <c r="O1163" t="s">
        <v>46</v>
      </c>
      <c r="P1163" t="s">
        <v>47</v>
      </c>
      <c r="Q1163" t="s">
        <v>52</v>
      </c>
      <c r="R1163">
        <v>15</v>
      </c>
    </row>
    <row r="1164" spans="1:18" x14ac:dyDescent="0.35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57</v>
      </c>
      <c r="G1164" t="s">
        <v>69</v>
      </c>
      <c r="H1164" t="s">
        <v>23</v>
      </c>
      <c r="I1164" s="4">
        <v>42802</v>
      </c>
      <c r="J1164" t="s">
        <v>25</v>
      </c>
      <c r="K1164" t="s">
        <v>30</v>
      </c>
      <c r="L1164" t="s">
        <v>33</v>
      </c>
      <c r="M1164" t="s">
        <v>38</v>
      </c>
      <c r="N1164" t="s">
        <v>40</v>
      </c>
      <c r="O1164" t="s">
        <v>46</v>
      </c>
      <c r="P1164" t="s">
        <v>47</v>
      </c>
      <c r="Q1164" t="s">
        <v>52</v>
      </c>
      <c r="R1164">
        <v>15</v>
      </c>
    </row>
    <row r="1165" spans="1:18" x14ac:dyDescent="0.35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57</v>
      </c>
      <c r="G1165" t="s">
        <v>70</v>
      </c>
      <c r="H1165" t="s">
        <v>23</v>
      </c>
      <c r="I1165" s="4">
        <v>42803</v>
      </c>
      <c r="J1165" t="s">
        <v>25</v>
      </c>
      <c r="K1165" t="s">
        <v>30</v>
      </c>
      <c r="L1165" t="s">
        <v>33</v>
      </c>
      <c r="M1165" t="s">
        <v>38</v>
      </c>
      <c r="N1165" t="s">
        <v>40</v>
      </c>
      <c r="O1165" t="s">
        <v>46</v>
      </c>
      <c r="P1165" t="s">
        <v>47</v>
      </c>
      <c r="Q1165" t="s">
        <v>52</v>
      </c>
      <c r="R1165">
        <v>15</v>
      </c>
    </row>
    <row r="1166" spans="1:18" x14ac:dyDescent="0.35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57</v>
      </c>
      <c r="G1166" t="s">
        <v>71</v>
      </c>
      <c r="H1166" t="s">
        <v>23</v>
      </c>
      <c r="I1166" s="4">
        <v>42804</v>
      </c>
      <c r="J1166" t="s">
        <v>25</v>
      </c>
      <c r="K1166" t="s">
        <v>30</v>
      </c>
      <c r="L1166" t="s">
        <v>33</v>
      </c>
      <c r="M1166" t="s">
        <v>38</v>
      </c>
      <c r="N1166" t="s">
        <v>40</v>
      </c>
      <c r="O1166" t="s">
        <v>46</v>
      </c>
      <c r="P1166" t="s">
        <v>47</v>
      </c>
      <c r="Q1166" t="s">
        <v>52</v>
      </c>
      <c r="R1166">
        <v>15</v>
      </c>
    </row>
    <row r="1167" spans="1:18" x14ac:dyDescent="0.35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57</v>
      </c>
      <c r="G1167" t="s">
        <v>72</v>
      </c>
      <c r="H1167" t="s">
        <v>23</v>
      </c>
      <c r="I1167" s="4">
        <v>42805</v>
      </c>
      <c r="J1167" t="s">
        <v>25</v>
      </c>
      <c r="K1167" t="s">
        <v>30</v>
      </c>
      <c r="L1167" t="s">
        <v>33</v>
      </c>
      <c r="M1167" t="s">
        <v>38</v>
      </c>
      <c r="N1167" t="s">
        <v>40</v>
      </c>
      <c r="O1167" t="s">
        <v>46</v>
      </c>
      <c r="P1167" t="s">
        <v>47</v>
      </c>
      <c r="Q1167" t="s">
        <v>52</v>
      </c>
      <c r="R1167">
        <v>15</v>
      </c>
    </row>
    <row r="1168" spans="1:18" x14ac:dyDescent="0.35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57</v>
      </c>
      <c r="G1168" t="s">
        <v>66</v>
      </c>
      <c r="H1168" t="s">
        <v>23</v>
      </c>
      <c r="I1168" s="4">
        <v>42806</v>
      </c>
      <c r="J1168" t="s">
        <v>25</v>
      </c>
      <c r="K1168" t="s">
        <v>30</v>
      </c>
      <c r="L1168" t="s">
        <v>33</v>
      </c>
      <c r="M1168" t="s">
        <v>38</v>
      </c>
      <c r="N1168" t="s">
        <v>40</v>
      </c>
      <c r="O1168" t="s">
        <v>46</v>
      </c>
      <c r="P1168" t="s">
        <v>47</v>
      </c>
      <c r="Q1168" t="s">
        <v>52</v>
      </c>
      <c r="R1168">
        <v>15</v>
      </c>
    </row>
    <row r="1169" spans="1:18" x14ac:dyDescent="0.35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57</v>
      </c>
      <c r="G1169" t="s">
        <v>67</v>
      </c>
      <c r="H1169" t="s">
        <v>23</v>
      </c>
      <c r="I1169" s="4">
        <v>42807</v>
      </c>
      <c r="J1169" t="s">
        <v>25</v>
      </c>
      <c r="K1169" t="s">
        <v>30</v>
      </c>
      <c r="L1169" t="s">
        <v>33</v>
      </c>
      <c r="M1169" t="s">
        <v>38</v>
      </c>
      <c r="N1169" t="s">
        <v>40</v>
      </c>
      <c r="O1169" t="s">
        <v>46</v>
      </c>
      <c r="P1169" t="s">
        <v>47</v>
      </c>
      <c r="Q1169" t="s">
        <v>52</v>
      </c>
      <c r="R1169">
        <v>15</v>
      </c>
    </row>
    <row r="1170" spans="1:18" x14ac:dyDescent="0.35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57</v>
      </c>
      <c r="G1170" t="s">
        <v>68</v>
      </c>
      <c r="H1170" t="s">
        <v>23</v>
      </c>
      <c r="I1170" s="4">
        <v>42808</v>
      </c>
      <c r="J1170" t="s">
        <v>25</v>
      </c>
      <c r="K1170" t="s">
        <v>30</v>
      </c>
      <c r="L1170" t="s">
        <v>33</v>
      </c>
      <c r="M1170" t="s">
        <v>38</v>
      </c>
      <c r="N1170" t="s">
        <v>40</v>
      </c>
      <c r="O1170" t="s">
        <v>46</v>
      </c>
      <c r="P1170" t="s">
        <v>47</v>
      </c>
      <c r="Q1170" t="s">
        <v>52</v>
      </c>
      <c r="R1170">
        <v>15</v>
      </c>
    </row>
    <row r="1171" spans="1:18" x14ac:dyDescent="0.35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57</v>
      </c>
      <c r="G1171" t="s">
        <v>69</v>
      </c>
      <c r="H1171" t="s">
        <v>23</v>
      </c>
      <c r="I1171" s="4">
        <v>42809</v>
      </c>
      <c r="J1171" t="s">
        <v>25</v>
      </c>
      <c r="K1171" t="s">
        <v>30</v>
      </c>
      <c r="L1171" t="s">
        <v>33</v>
      </c>
      <c r="M1171" t="s">
        <v>38</v>
      </c>
      <c r="N1171" t="s">
        <v>40</v>
      </c>
      <c r="O1171" t="s">
        <v>46</v>
      </c>
      <c r="P1171" t="s">
        <v>47</v>
      </c>
      <c r="Q1171" t="s">
        <v>52</v>
      </c>
      <c r="R1171">
        <v>15</v>
      </c>
    </row>
    <row r="1172" spans="1:18" x14ac:dyDescent="0.35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57</v>
      </c>
      <c r="G1172" t="s">
        <v>70</v>
      </c>
      <c r="H1172" t="s">
        <v>23</v>
      </c>
      <c r="I1172" s="4">
        <v>42810</v>
      </c>
      <c r="J1172" t="s">
        <v>25</v>
      </c>
      <c r="K1172" t="s">
        <v>30</v>
      </c>
      <c r="L1172" t="s">
        <v>33</v>
      </c>
      <c r="M1172" t="s">
        <v>38</v>
      </c>
      <c r="N1172" t="s">
        <v>40</v>
      </c>
      <c r="O1172" t="s">
        <v>46</v>
      </c>
      <c r="P1172" t="s">
        <v>47</v>
      </c>
      <c r="Q1172" t="s">
        <v>52</v>
      </c>
      <c r="R1172">
        <v>15</v>
      </c>
    </row>
    <row r="1173" spans="1:18" x14ac:dyDescent="0.35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57</v>
      </c>
      <c r="G1173" t="s">
        <v>71</v>
      </c>
      <c r="H1173" t="s">
        <v>23</v>
      </c>
      <c r="I1173" s="4">
        <v>42811</v>
      </c>
      <c r="J1173" t="s">
        <v>25</v>
      </c>
      <c r="K1173" t="s">
        <v>30</v>
      </c>
      <c r="L1173" t="s">
        <v>33</v>
      </c>
      <c r="M1173" t="s">
        <v>38</v>
      </c>
      <c r="N1173" t="s">
        <v>40</v>
      </c>
      <c r="O1173" t="s">
        <v>46</v>
      </c>
      <c r="P1173" t="s">
        <v>47</v>
      </c>
      <c r="Q1173" t="s">
        <v>52</v>
      </c>
      <c r="R1173">
        <v>15</v>
      </c>
    </row>
    <row r="1174" spans="1:18" x14ac:dyDescent="0.35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57</v>
      </c>
      <c r="G1174" t="s">
        <v>72</v>
      </c>
      <c r="H1174" t="s">
        <v>23</v>
      </c>
      <c r="I1174" s="4">
        <v>42812</v>
      </c>
      <c r="J1174" t="s">
        <v>25</v>
      </c>
      <c r="K1174" t="s">
        <v>30</v>
      </c>
      <c r="L1174" t="s">
        <v>33</v>
      </c>
      <c r="M1174" t="s">
        <v>38</v>
      </c>
      <c r="N1174" t="s">
        <v>40</v>
      </c>
      <c r="O1174" t="s">
        <v>46</v>
      </c>
      <c r="P1174" t="s">
        <v>47</v>
      </c>
      <c r="Q1174" t="s">
        <v>52</v>
      </c>
      <c r="R1174">
        <v>15</v>
      </c>
    </row>
    <row r="1175" spans="1:18" x14ac:dyDescent="0.35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57</v>
      </c>
      <c r="G1175" t="s">
        <v>66</v>
      </c>
      <c r="H1175" t="s">
        <v>23</v>
      </c>
      <c r="I1175" s="4">
        <v>42813</v>
      </c>
      <c r="J1175" t="s">
        <v>25</v>
      </c>
      <c r="K1175" t="s">
        <v>30</v>
      </c>
      <c r="L1175" t="s">
        <v>33</v>
      </c>
      <c r="M1175" t="s">
        <v>38</v>
      </c>
      <c r="N1175" t="s">
        <v>40</v>
      </c>
      <c r="O1175" t="s">
        <v>46</v>
      </c>
      <c r="P1175" t="s">
        <v>47</v>
      </c>
      <c r="Q1175" t="s">
        <v>52</v>
      </c>
      <c r="R1175">
        <v>15</v>
      </c>
    </row>
    <row r="1176" spans="1:18" x14ac:dyDescent="0.35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57</v>
      </c>
      <c r="G1176" t="s">
        <v>67</v>
      </c>
      <c r="H1176" t="s">
        <v>23</v>
      </c>
      <c r="I1176" s="4">
        <v>42814</v>
      </c>
      <c r="J1176" t="s">
        <v>25</v>
      </c>
      <c r="K1176" t="s">
        <v>30</v>
      </c>
      <c r="L1176" t="s">
        <v>33</v>
      </c>
      <c r="M1176" t="s">
        <v>38</v>
      </c>
      <c r="N1176" t="s">
        <v>40</v>
      </c>
      <c r="O1176" t="s">
        <v>46</v>
      </c>
      <c r="P1176" t="s">
        <v>47</v>
      </c>
      <c r="Q1176" t="s">
        <v>52</v>
      </c>
      <c r="R1176">
        <v>15</v>
      </c>
    </row>
    <row r="1177" spans="1:18" x14ac:dyDescent="0.35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57</v>
      </c>
      <c r="G1177" t="s">
        <v>68</v>
      </c>
      <c r="H1177" t="s">
        <v>23</v>
      </c>
      <c r="I1177" s="4">
        <v>42815</v>
      </c>
      <c r="J1177" t="s">
        <v>25</v>
      </c>
      <c r="K1177" t="s">
        <v>30</v>
      </c>
      <c r="L1177" t="s">
        <v>33</v>
      </c>
      <c r="M1177" t="s">
        <v>38</v>
      </c>
      <c r="N1177" t="s">
        <v>40</v>
      </c>
      <c r="O1177" t="s">
        <v>46</v>
      </c>
      <c r="P1177" t="s">
        <v>47</v>
      </c>
      <c r="Q1177" t="s">
        <v>52</v>
      </c>
      <c r="R1177">
        <v>15</v>
      </c>
    </row>
    <row r="1178" spans="1:18" x14ac:dyDescent="0.35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57</v>
      </c>
      <c r="G1178" t="s">
        <v>66</v>
      </c>
      <c r="H1178" t="s">
        <v>23</v>
      </c>
      <c r="I1178" s="4">
        <v>42816</v>
      </c>
      <c r="J1178" t="s">
        <v>25</v>
      </c>
      <c r="K1178" t="s">
        <v>30</v>
      </c>
      <c r="L1178" t="s">
        <v>33</v>
      </c>
      <c r="M1178" t="s">
        <v>38</v>
      </c>
      <c r="N1178" t="s">
        <v>40</v>
      </c>
      <c r="O1178" t="s">
        <v>46</v>
      </c>
      <c r="P1178" t="s">
        <v>47</v>
      </c>
      <c r="Q1178" t="s">
        <v>52</v>
      </c>
      <c r="R1178">
        <v>15</v>
      </c>
    </row>
    <row r="1179" spans="1:18" x14ac:dyDescent="0.35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57</v>
      </c>
      <c r="G1179" t="s">
        <v>67</v>
      </c>
      <c r="H1179" t="s">
        <v>23</v>
      </c>
      <c r="I1179" s="4">
        <v>42817</v>
      </c>
      <c r="J1179" t="s">
        <v>25</v>
      </c>
      <c r="K1179" t="s">
        <v>30</v>
      </c>
      <c r="L1179" t="s">
        <v>33</v>
      </c>
      <c r="M1179" t="s">
        <v>38</v>
      </c>
      <c r="N1179" t="s">
        <v>40</v>
      </c>
      <c r="O1179" t="s">
        <v>46</v>
      </c>
      <c r="P1179" t="s">
        <v>47</v>
      </c>
      <c r="Q1179" t="s">
        <v>52</v>
      </c>
      <c r="R1179">
        <v>15</v>
      </c>
    </row>
    <row r="1180" spans="1:18" x14ac:dyDescent="0.35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57</v>
      </c>
      <c r="G1180" t="s">
        <v>68</v>
      </c>
      <c r="H1180" t="s">
        <v>23</v>
      </c>
      <c r="I1180" s="4">
        <v>42818</v>
      </c>
      <c r="J1180" t="s">
        <v>25</v>
      </c>
      <c r="K1180" t="s">
        <v>30</v>
      </c>
      <c r="L1180" t="s">
        <v>33</v>
      </c>
      <c r="M1180" t="s">
        <v>38</v>
      </c>
      <c r="N1180" t="s">
        <v>40</v>
      </c>
      <c r="O1180" t="s">
        <v>46</v>
      </c>
      <c r="P1180" t="s">
        <v>47</v>
      </c>
      <c r="Q1180" t="s">
        <v>52</v>
      </c>
      <c r="R1180">
        <v>15</v>
      </c>
    </row>
    <row r="1181" spans="1:18" x14ac:dyDescent="0.35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57</v>
      </c>
      <c r="G1181" t="s">
        <v>69</v>
      </c>
      <c r="H1181" t="s">
        <v>23</v>
      </c>
      <c r="I1181" s="4">
        <v>42819</v>
      </c>
      <c r="J1181" t="s">
        <v>25</v>
      </c>
      <c r="K1181" t="s">
        <v>30</v>
      </c>
      <c r="L1181" t="s">
        <v>33</v>
      </c>
      <c r="M1181" t="s">
        <v>38</v>
      </c>
      <c r="N1181" t="s">
        <v>40</v>
      </c>
      <c r="O1181" t="s">
        <v>46</v>
      </c>
      <c r="P1181" t="s">
        <v>47</v>
      </c>
      <c r="Q1181" t="s">
        <v>52</v>
      </c>
      <c r="R1181">
        <v>15</v>
      </c>
    </row>
    <row r="1182" spans="1:18" x14ac:dyDescent="0.35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57</v>
      </c>
      <c r="G1182" t="s">
        <v>70</v>
      </c>
      <c r="H1182" t="s">
        <v>23</v>
      </c>
      <c r="I1182" s="4">
        <v>42820</v>
      </c>
      <c r="J1182" t="s">
        <v>25</v>
      </c>
      <c r="K1182" t="s">
        <v>30</v>
      </c>
      <c r="L1182" t="s">
        <v>33</v>
      </c>
      <c r="M1182" t="s">
        <v>38</v>
      </c>
      <c r="N1182" t="s">
        <v>40</v>
      </c>
      <c r="O1182" t="s">
        <v>46</v>
      </c>
      <c r="P1182" t="s">
        <v>47</v>
      </c>
      <c r="Q1182" t="s">
        <v>52</v>
      </c>
      <c r="R1182">
        <v>15</v>
      </c>
    </row>
    <row r="1183" spans="1:18" x14ac:dyDescent="0.35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57</v>
      </c>
      <c r="G1183" t="s">
        <v>71</v>
      </c>
      <c r="H1183" t="s">
        <v>23</v>
      </c>
      <c r="I1183" s="4">
        <v>42821</v>
      </c>
      <c r="J1183" t="s">
        <v>25</v>
      </c>
      <c r="K1183" t="s">
        <v>30</v>
      </c>
      <c r="L1183" t="s">
        <v>33</v>
      </c>
      <c r="M1183" t="s">
        <v>38</v>
      </c>
      <c r="N1183" t="s">
        <v>40</v>
      </c>
      <c r="O1183" t="s">
        <v>46</v>
      </c>
      <c r="P1183" t="s">
        <v>47</v>
      </c>
      <c r="Q1183" t="s">
        <v>52</v>
      </c>
      <c r="R1183">
        <v>15</v>
      </c>
    </row>
    <row r="1184" spans="1:18" x14ac:dyDescent="0.35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57</v>
      </c>
      <c r="G1184" t="s">
        <v>72</v>
      </c>
      <c r="H1184" t="s">
        <v>23</v>
      </c>
      <c r="I1184" s="4">
        <v>42822</v>
      </c>
      <c r="J1184" t="s">
        <v>25</v>
      </c>
      <c r="K1184" t="s">
        <v>30</v>
      </c>
      <c r="L1184" t="s">
        <v>33</v>
      </c>
      <c r="M1184" t="s">
        <v>38</v>
      </c>
      <c r="N1184" t="s">
        <v>40</v>
      </c>
      <c r="O1184" t="s">
        <v>46</v>
      </c>
      <c r="P1184" t="s">
        <v>47</v>
      </c>
      <c r="Q1184" t="s">
        <v>52</v>
      </c>
      <c r="R1184">
        <v>15</v>
      </c>
    </row>
    <row r="1185" spans="1:18" x14ac:dyDescent="0.35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57</v>
      </c>
      <c r="G1185" t="s">
        <v>66</v>
      </c>
      <c r="H1185" t="s">
        <v>23</v>
      </c>
      <c r="I1185" s="4">
        <v>42823</v>
      </c>
      <c r="J1185" t="s">
        <v>25</v>
      </c>
      <c r="K1185" t="s">
        <v>30</v>
      </c>
      <c r="L1185" t="s">
        <v>33</v>
      </c>
      <c r="M1185" t="s">
        <v>38</v>
      </c>
      <c r="N1185" t="s">
        <v>40</v>
      </c>
      <c r="O1185" t="s">
        <v>46</v>
      </c>
      <c r="P1185" t="s">
        <v>47</v>
      </c>
      <c r="Q1185" t="s">
        <v>52</v>
      </c>
      <c r="R1185">
        <v>15</v>
      </c>
    </row>
    <row r="1186" spans="1:18" x14ac:dyDescent="0.35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57</v>
      </c>
      <c r="G1186" t="s">
        <v>67</v>
      </c>
      <c r="H1186" t="s">
        <v>23</v>
      </c>
      <c r="I1186" s="4">
        <v>42824</v>
      </c>
      <c r="J1186" t="s">
        <v>25</v>
      </c>
      <c r="K1186" t="s">
        <v>30</v>
      </c>
      <c r="L1186" t="s">
        <v>33</v>
      </c>
      <c r="M1186" t="s">
        <v>38</v>
      </c>
      <c r="N1186" t="s">
        <v>40</v>
      </c>
      <c r="O1186" t="s">
        <v>46</v>
      </c>
      <c r="P1186" t="s">
        <v>47</v>
      </c>
      <c r="Q1186" t="s">
        <v>52</v>
      </c>
      <c r="R1186">
        <v>15</v>
      </c>
    </row>
    <row r="1187" spans="1:18" x14ac:dyDescent="0.35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57</v>
      </c>
      <c r="G1187" t="s">
        <v>68</v>
      </c>
      <c r="H1187" t="s">
        <v>23</v>
      </c>
      <c r="I1187" s="4">
        <v>42825</v>
      </c>
      <c r="J1187" t="s">
        <v>25</v>
      </c>
      <c r="K1187" t="s">
        <v>30</v>
      </c>
      <c r="L1187" t="s">
        <v>33</v>
      </c>
      <c r="M1187" t="s">
        <v>38</v>
      </c>
      <c r="N1187" t="s">
        <v>40</v>
      </c>
      <c r="O1187" t="s">
        <v>46</v>
      </c>
      <c r="P1187" t="s">
        <v>47</v>
      </c>
      <c r="Q1187" t="s">
        <v>52</v>
      </c>
      <c r="R1187">
        <v>15</v>
      </c>
    </row>
    <row r="1188" spans="1:18" x14ac:dyDescent="0.35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57</v>
      </c>
      <c r="G1188" t="s">
        <v>69</v>
      </c>
      <c r="H1188" t="s">
        <v>23</v>
      </c>
      <c r="I1188" s="4">
        <v>42826</v>
      </c>
      <c r="J1188" t="s">
        <v>25</v>
      </c>
      <c r="K1188" t="s">
        <v>30</v>
      </c>
      <c r="L1188" t="s">
        <v>33</v>
      </c>
      <c r="M1188" t="s">
        <v>38</v>
      </c>
      <c r="N1188" t="s">
        <v>40</v>
      </c>
      <c r="O1188" t="s">
        <v>46</v>
      </c>
      <c r="P1188" t="s">
        <v>47</v>
      </c>
      <c r="Q1188" t="s">
        <v>52</v>
      </c>
      <c r="R1188">
        <v>15</v>
      </c>
    </row>
    <row r="1189" spans="1:18" x14ac:dyDescent="0.35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57</v>
      </c>
      <c r="G1189" t="s">
        <v>70</v>
      </c>
      <c r="H1189" t="s">
        <v>23</v>
      </c>
      <c r="I1189" s="4">
        <v>42827</v>
      </c>
      <c r="J1189" t="s">
        <v>25</v>
      </c>
      <c r="K1189" t="s">
        <v>30</v>
      </c>
      <c r="L1189" t="s">
        <v>33</v>
      </c>
      <c r="M1189" t="s">
        <v>38</v>
      </c>
      <c r="N1189" t="s">
        <v>40</v>
      </c>
      <c r="O1189" t="s">
        <v>46</v>
      </c>
      <c r="P1189" t="s">
        <v>47</v>
      </c>
      <c r="Q1189" t="s">
        <v>52</v>
      </c>
      <c r="R1189">
        <v>15</v>
      </c>
    </row>
    <row r="1190" spans="1:18" x14ac:dyDescent="0.35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57</v>
      </c>
      <c r="G1190" t="s">
        <v>71</v>
      </c>
      <c r="H1190" t="s">
        <v>23</v>
      </c>
      <c r="I1190" s="4">
        <v>42828</v>
      </c>
      <c r="J1190" t="s">
        <v>25</v>
      </c>
      <c r="K1190" t="s">
        <v>30</v>
      </c>
      <c r="L1190" t="s">
        <v>33</v>
      </c>
      <c r="M1190" t="s">
        <v>38</v>
      </c>
      <c r="N1190" t="s">
        <v>40</v>
      </c>
      <c r="O1190" t="s">
        <v>46</v>
      </c>
      <c r="P1190" t="s">
        <v>47</v>
      </c>
      <c r="Q1190" t="s">
        <v>52</v>
      </c>
      <c r="R1190">
        <v>15</v>
      </c>
    </row>
    <row r="1191" spans="1:18" x14ac:dyDescent="0.35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57</v>
      </c>
      <c r="G1191" t="s">
        <v>72</v>
      </c>
      <c r="H1191" t="s">
        <v>23</v>
      </c>
      <c r="I1191" s="4">
        <v>42829</v>
      </c>
      <c r="J1191" t="s">
        <v>25</v>
      </c>
      <c r="K1191" t="s">
        <v>30</v>
      </c>
      <c r="L1191" t="s">
        <v>33</v>
      </c>
      <c r="M1191" t="s">
        <v>38</v>
      </c>
      <c r="N1191" t="s">
        <v>40</v>
      </c>
      <c r="O1191" t="s">
        <v>46</v>
      </c>
      <c r="P1191" t="s">
        <v>47</v>
      </c>
      <c r="Q1191" t="s">
        <v>52</v>
      </c>
      <c r="R1191">
        <v>15</v>
      </c>
    </row>
    <row r="1192" spans="1:18" x14ac:dyDescent="0.35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57</v>
      </c>
      <c r="G1192" t="s">
        <v>66</v>
      </c>
      <c r="H1192" t="s">
        <v>23</v>
      </c>
      <c r="I1192" s="4">
        <v>42830</v>
      </c>
      <c r="J1192" t="s">
        <v>25</v>
      </c>
      <c r="K1192" t="s">
        <v>30</v>
      </c>
      <c r="L1192" t="s">
        <v>33</v>
      </c>
      <c r="M1192" t="s">
        <v>38</v>
      </c>
      <c r="N1192" t="s">
        <v>40</v>
      </c>
      <c r="O1192" t="s">
        <v>46</v>
      </c>
      <c r="P1192" t="s">
        <v>47</v>
      </c>
      <c r="Q1192" t="s">
        <v>52</v>
      </c>
      <c r="R1192">
        <v>15</v>
      </c>
    </row>
    <row r="1193" spans="1:18" x14ac:dyDescent="0.35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57</v>
      </c>
      <c r="G1193" t="s">
        <v>67</v>
      </c>
      <c r="H1193" t="s">
        <v>23</v>
      </c>
      <c r="I1193" s="4">
        <v>42831</v>
      </c>
      <c r="J1193" t="s">
        <v>25</v>
      </c>
      <c r="K1193" t="s">
        <v>30</v>
      </c>
      <c r="L1193" t="s">
        <v>33</v>
      </c>
      <c r="M1193" t="s">
        <v>38</v>
      </c>
      <c r="N1193" t="s">
        <v>40</v>
      </c>
      <c r="O1193" t="s">
        <v>46</v>
      </c>
      <c r="P1193" t="s">
        <v>47</v>
      </c>
      <c r="Q1193" t="s">
        <v>52</v>
      </c>
      <c r="R1193">
        <v>15</v>
      </c>
    </row>
    <row r="1194" spans="1:18" x14ac:dyDescent="0.35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57</v>
      </c>
      <c r="G1194" t="s">
        <v>68</v>
      </c>
      <c r="H1194" t="s">
        <v>23</v>
      </c>
      <c r="I1194" s="4">
        <v>42832</v>
      </c>
      <c r="J1194" t="s">
        <v>25</v>
      </c>
      <c r="K1194" t="s">
        <v>30</v>
      </c>
      <c r="L1194" t="s">
        <v>33</v>
      </c>
      <c r="M1194" t="s">
        <v>38</v>
      </c>
      <c r="N1194" t="s">
        <v>40</v>
      </c>
      <c r="O1194" t="s">
        <v>46</v>
      </c>
      <c r="P1194" t="s">
        <v>47</v>
      </c>
      <c r="Q1194" t="s">
        <v>52</v>
      </c>
      <c r="R1194">
        <v>15</v>
      </c>
    </row>
    <row r="1195" spans="1:18" x14ac:dyDescent="0.35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57</v>
      </c>
      <c r="G1195" t="s">
        <v>69</v>
      </c>
      <c r="H1195" t="s">
        <v>23</v>
      </c>
      <c r="I1195" s="4">
        <v>42833</v>
      </c>
      <c r="J1195" t="s">
        <v>25</v>
      </c>
      <c r="K1195" t="s">
        <v>30</v>
      </c>
      <c r="L1195" t="s">
        <v>33</v>
      </c>
      <c r="M1195" t="s">
        <v>38</v>
      </c>
      <c r="N1195" t="s">
        <v>40</v>
      </c>
      <c r="O1195" t="s">
        <v>46</v>
      </c>
      <c r="P1195" t="s">
        <v>47</v>
      </c>
      <c r="Q1195" t="s">
        <v>52</v>
      </c>
      <c r="R1195">
        <v>15</v>
      </c>
    </row>
    <row r="1196" spans="1:18" x14ac:dyDescent="0.35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57</v>
      </c>
      <c r="G1196" t="s">
        <v>70</v>
      </c>
      <c r="H1196" t="s">
        <v>23</v>
      </c>
      <c r="I1196" s="4">
        <v>42834</v>
      </c>
      <c r="J1196" t="s">
        <v>25</v>
      </c>
      <c r="K1196" t="s">
        <v>30</v>
      </c>
      <c r="L1196" t="s">
        <v>33</v>
      </c>
      <c r="M1196" t="s">
        <v>38</v>
      </c>
      <c r="N1196" t="s">
        <v>40</v>
      </c>
      <c r="O1196" t="s">
        <v>46</v>
      </c>
      <c r="P1196" t="s">
        <v>47</v>
      </c>
      <c r="Q1196" t="s">
        <v>52</v>
      </c>
      <c r="R1196">
        <v>15</v>
      </c>
    </row>
    <row r="1197" spans="1:18" x14ac:dyDescent="0.35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57</v>
      </c>
      <c r="G1197" t="s">
        <v>71</v>
      </c>
      <c r="H1197" t="s">
        <v>23</v>
      </c>
      <c r="I1197" s="4">
        <v>42835</v>
      </c>
      <c r="J1197" t="s">
        <v>25</v>
      </c>
      <c r="K1197" t="s">
        <v>30</v>
      </c>
      <c r="L1197" t="s">
        <v>33</v>
      </c>
      <c r="M1197" t="s">
        <v>38</v>
      </c>
      <c r="N1197" t="s">
        <v>40</v>
      </c>
      <c r="O1197" t="s">
        <v>46</v>
      </c>
      <c r="P1197" t="s">
        <v>47</v>
      </c>
      <c r="Q1197" t="s">
        <v>52</v>
      </c>
      <c r="R1197">
        <v>15</v>
      </c>
    </row>
    <row r="1198" spans="1:18" x14ac:dyDescent="0.35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57</v>
      </c>
      <c r="G1198" t="s">
        <v>72</v>
      </c>
      <c r="H1198" t="s">
        <v>23</v>
      </c>
      <c r="I1198" s="4">
        <v>42836</v>
      </c>
      <c r="J1198" t="s">
        <v>25</v>
      </c>
      <c r="K1198" t="s">
        <v>30</v>
      </c>
      <c r="L1198" t="s">
        <v>33</v>
      </c>
      <c r="M1198" t="s">
        <v>38</v>
      </c>
      <c r="N1198" t="s">
        <v>40</v>
      </c>
      <c r="O1198" t="s">
        <v>46</v>
      </c>
      <c r="P1198" t="s">
        <v>47</v>
      </c>
      <c r="Q1198" t="s">
        <v>52</v>
      </c>
      <c r="R1198">
        <v>15</v>
      </c>
    </row>
    <row r="1199" spans="1:18" x14ac:dyDescent="0.35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57</v>
      </c>
      <c r="G1199" t="s">
        <v>66</v>
      </c>
      <c r="H1199" t="s">
        <v>23</v>
      </c>
      <c r="I1199" s="4">
        <v>42837</v>
      </c>
      <c r="J1199" t="s">
        <v>25</v>
      </c>
      <c r="K1199" t="s">
        <v>30</v>
      </c>
      <c r="L1199" t="s">
        <v>33</v>
      </c>
      <c r="M1199" t="s">
        <v>38</v>
      </c>
      <c r="N1199" t="s">
        <v>40</v>
      </c>
      <c r="O1199" t="s">
        <v>46</v>
      </c>
      <c r="P1199" t="s">
        <v>47</v>
      </c>
      <c r="Q1199" t="s">
        <v>52</v>
      </c>
      <c r="R1199">
        <v>15</v>
      </c>
    </row>
    <row r="1200" spans="1:18" x14ac:dyDescent="0.35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57</v>
      </c>
      <c r="G1200" t="s">
        <v>67</v>
      </c>
      <c r="H1200" t="s">
        <v>23</v>
      </c>
      <c r="I1200" s="4">
        <v>42838</v>
      </c>
      <c r="J1200" t="s">
        <v>25</v>
      </c>
      <c r="K1200" t="s">
        <v>30</v>
      </c>
      <c r="L1200" t="s">
        <v>33</v>
      </c>
      <c r="M1200" t="s">
        <v>38</v>
      </c>
      <c r="N1200" t="s">
        <v>40</v>
      </c>
      <c r="O1200" t="s">
        <v>46</v>
      </c>
      <c r="P1200" t="s">
        <v>47</v>
      </c>
      <c r="Q1200" t="s">
        <v>52</v>
      </c>
      <c r="R1200">
        <v>15</v>
      </c>
    </row>
    <row r="1201" spans="1:18" x14ac:dyDescent="0.35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57</v>
      </c>
      <c r="G1201" t="s">
        <v>68</v>
      </c>
      <c r="H1201" t="s">
        <v>23</v>
      </c>
      <c r="I1201" s="4">
        <v>42839</v>
      </c>
      <c r="J1201" t="s">
        <v>25</v>
      </c>
      <c r="K1201" t="s">
        <v>30</v>
      </c>
      <c r="L1201" t="s">
        <v>33</v>
      </c>
      <c r="M1201" t="s">
        <v>38</v>
      </c>
      <c r="N1201" t="s">
        <v>40</v>
      </c>
      <c r="O1201" t="s">
        <v>46</v>
      </c>
      <c r="P1201" t="s">
        <v>47</v>
      </c>
      <c r="Q1201" t="s">
        <v>52</v>
      </c>
      <c r="R1201">
        <v>15</v>
      </c>
    </row>
    <row r="1202" spans="1:18" x14ac:dyDescent="0.35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57</v>
      </c>
      <c r="G1202" t="s">
        <v>66</v>
      </c>
      <c r="H1202" t="s">
        <v>23</v>
      </c>
      <c r="I1202" s="4">
        <v>42840</v>
      </c>
      <c r="J1202" t="s">
        <v>25</v>
      </c>
      <c r="K1202" t="s">
        <v>30</v>
      </c>
      <c r="L1202" t="s">
        <v>33</v>
      </c>
      <c r="M1202" t="s">
        <v>38</v>
      </c>
      <c r="N1202" t="s">
        <v>40</v>
      </c>
      <c r="O1202" t="s">
        <v>46</v>
      </c>
      <c r="P1202" t="s">
        <v>47</v>
      </c>
      <c r="Q1202" t="s">
        <v>52</v>
      </c>
      <c r="R1202">
        <v>15</v>
      </c>
    </row>
    <row r="1203" spans="1:18" x14ac:dyDescent="0.35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57</v>
      </c>
      <c r="G1203" t="s">
        <v>67</v>
      </c>
      <c r="H1203" t="s">
        <v>23</v>
      </c>
      <c r="I1203" s="4">
        <v>42841</v>
      </c>
      <c r="J1203" t="s">
        <v>25</v>
      </c>
      <c r="K1203" t="s">
        <v>30</v>
      </c>
      <c r="L1203" t="s">
        <v>33</v>
      </c>
      <c r="M1203" t="s">
        <v>38</v>
      </c>
      <c r="N1203" t="s">
        <v>40</v>
      </c>
      <c r="O1203" t="s">
        <v>46</v>
      </c>
      <c r="P1203" t="s">
        <v>47</v>
      </c>
      <c r="Q1203" t="s">
        <v>52</v>
      </c>
      <c r="R1203">
        <v>15</v>
      </c>
    </row>
    <row r="1204" spans="1:18" x14ac:dyDescent="0.35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57</v>
      </c>
      <c r="G1204" t="s">
        <v>68</v>
      </c>
      <c r="H1204" t="s">
        <v>23</v>
      </c>
      <c r="I1204" s="4">
        <v>42842</v>
      </c>
      <c r="J1204" t="s">
        <v>25</v>
      </c>
      <c r="K1204" t="s">
        <v>30</v>
      </c>
      <c r="L1204" t="s">
        <v>33</v>
      </c>
      <c r="M1204" t="s">
        <v>38</v>
      </c>
      <c r="N1204" t="s">
        <v>40</v>
      </c>
      <c r="O1204" t="s">
        <v>46</v>
      </c>
      <c r="P1204" t="s">
        <v>47</v>
      </c>
      <c r="Q1204" t="s">
        <v>52</v>
      </c>
      <c r="R1204">
        <v>15</v>
      </c>
    </row>
    <row r="1205" spans="1:18" x14ac:dyDescent="0.35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57</v>
      </c>
      <c r="G1205" t="s">
        <v>69</v>
      </c>
      <c r="H1205" t="s">
        <v>23</v>
      </c>
      <c r="I1205" s="4">
        <v>42843</v>
      </c>
      <c r="J1205" t="s">
        <v>25</v>
      </c>
      <c r="K1205" t="s">
        <v>30</v>
      </c>
      <c r="L1205" t="s">
        <v>33</v>
      </c>
      <c r="M1205" t="s">
        <v>38</v>
      </c>
      <c r="N1205" t="s">
        <v>40</v>
      </c>
      <c r="O1205" t="s">
        <v>46</v>
      </c>
      <c r="P1205" t="s">
        <v>47</v>
      </c>
      <c r="Q1205" t="s">
        <v>52</v>
      </c>
      <c r="R1205">
        <v>15</v>
      </c>
    </row>
    <row r="1206" spans="1:18" x14ac:dyDescent="0.35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57</v>
      </c>
      <c r="G1206" t="s">
        <v>70</v>
      </c>
      <c r="H1206" t="s">
        <v>23</v>
      </c>
      <c r="I1206" s="4">
        <v>42844</v>
      </c>
      <c r="J1206" t="s">
        <v>25</v>
      </c>
      <c r="K1206" t="s">
        <v>30</v>
      </c>
      <c r="L1206" t="s">
        <v>33</v>
      </c>
      <c r="M1206" t="s">
        <v>38</v>
      </c>
      <c r="N1206" t="s">
        <v>40</v>
      </c>
      <c r="O1206" t="s">
        <v>46</v>
      </c>
      <c r="P1206" t="s">
        <v>47</v>
      </c>
      <c r="Q1206" t="s">
        <v>52</v>
      </c>
      <c r="R1206">
        <v>15</v>
      </c>
    </row>
    <row r="1207" spans="1:18" x14ac:dyDescent="0.35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57</v>
      </c>
      <c r="G1207" t="s">
        <v>71</v>
      </c>
      <c r="H1207" t="s">
        <v>23</v>
      </c>
      <c r="I1207" s="4">
        <v>42845</v>
      </c>
      <c r="J1207" t="s">
        <v>25</v>
      </c>
      <c r="K1207" t="s">
        <v>30</v>
      </c>
      <c r="L1207" t="s">
        <v>33</v>
      </c>
      <c r="M1207" t="s">
        <v>38</v>
      </c>
      <c r="N1207" t="s">
        <v>40</v>
      </c>
      <c r="O1207" t="s">
        <v>46</v>
      </c>
      <c r="P1207" t="s">
        <v>47</v>
      </c>
      <c r="Q1207" t="s">
        <v>52</v>
      </c>
      <c r="R1207">
        <v>15</v>
      </c>
    </row>
    <row r="1208" spans="1:18" x14ac:dyDescent="0.35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57</v>
      </c>
      <c r="G1208" t="s">
        <v>72</v>
      </c>
      <c r="H1208" t="s">
        <v>23</v>
      </c>
      <c r="I1208" s="4">
        <v>42846</v>
      </c>
      <c r="J1208" t="s">
        <v>25</v>
      </c>
      <c r="K1208" t="s">
        <v>30</v>
      </c>
      <c r="L1208" t="s">
        <v>33</v>
      </c>
      <c r="M1208" t="s">
        <v>38</v>
      </c>
      <c r="N1208" t="s">
        <v>40</v>
      </c>
      <c r="O1208" t="s">
        <v>46</v>
      </c>
      <c r="P1208" t="s">
        <v>47</v>
      </c>
      <c r="Q1208" t="s">
        <v>52</v>
      </c>
      <c r="R1208">
        <v>15</v>
      </c>
    </row>
    <row r="1209" spans="1:18" x14ac:dyDescent="0.35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57</v>
      </c>
      <c r="G1209" t="s">
        <v>66</v>
      </c>
      <c r="H1209" t="s">
        <v>23</v>
      </c>
      <c r="I1209" s="4">
        <v>42847</v>
      </c>
      <c r="J1209" t="s">
        <v>25</v>
      </c>
      <c r="K1209" t="s">
        <v>30</v>
      </c>
      <c r="L1209" t="s">
        <v>33</v>
      </c>
      <c r="M1209" t="s">
        <v>38</v>
      </c>
      <c r="N1209" t="s">
        <v>40</v>
      </c>
      <c r="O1209" t="s">
        <v>46</v>
      </c>
      <c r="P1209" t="s">
        <v>47</v>
      </c>
      <c r="Q1209" t="s">
        <v>52</v>
      </c>
      <c r="R1209">
        <v>15</v>
      </c>
    </row>
    <row r="1210" spans="1:18" x14ac:dyDescent="0.35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57</v>
      </c>
      <c r="G1210" t="s">
        <v>67</v>
      </c>
      <c r="H1210" t="s">
        <v>23</v>
      </c>
      <c r="I1210" s="4">
        <v>42848</v>
      </c>
      <c r="J1210" t="s">
        <v>25</v>
      </c>
      <c r="K1210" t="s">
        <v>30</v>
      </c>
      <c r="L1210" t="s">
        <v>33</v>
      </c>
      <c r="M1210" t="s">
        <v>38</v>
      </c>
      <c r="N1210" t="s">
        <v>40</v>
      </c>
      <c r="O1210" t="s">
        <v>46</v>
      </c>
      <c r="P1210" t="s">
        <v>47</v>
      </c>
      <c r="Q1210" t="s">
        <v>52</v>
      </c>
      <c r="R1210">
        <v>15</v>
      </c>
    </row>
    <row r="1211" spans="1:18" x14ac:dyDescent="0.35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57</v>
      </c>
      <c r="G1211" t="s">
        <v>68</v>
      </c>
      <c r="H1211" t="s">
        <v>23</v>
      </c>
      <c r="I1211" s="4">
        <v>42849</v>
      </c>
      <c r="J1211" t="s">
        <v>25</v>
      </c>
      <c r="K1211" t="s">
        <v>30</v>
      </c>
      <c r="L1211" t="s">
        <v>33</v>
      </c>
      <c r="M1211" t="s">
        <v>38</v>
      </c>
      <c r="N1211" t="s">
        <v>40</v>
      </c>
      <c r="O1211" t="s">
        <v>46</v>
      </c>
      <c r="P1211" t="s">
        <v>47</v>
      </c>
      <c r="Q1211" t="s">
        <v>52</v>
      </c>
      <c r="R1211">
        <v>15</v>
      </c>
    </row>
    <row r="1212" spans="1:18" x14ac:dyDescent="0.35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57</v>
      </c>
      <c r="G1212" t="s">
        <v>69</v>
      </c>
      <c r="H1212" t="s">
        <v>23</v>
      </c>
      <c r="I1212" s="4">
        <v>42850</v>
      </c>
      <c r="J1212" t="s">
        <v>25</v>
      </c>
      <c r="K1212" t="s">
        <v>30</v>
      </c>
      <c r="L1212" t="s">
        <v>33</v>
      </c>
      <c r="M1212" t="s">
        <v>38</v>
      </c>
      <c r="N1212" t="s">
        <v>40</v>
      </c>
      <c r="O1212" t="s">
        <v>46</v>
      </c>
      <c r="P1212" t="s">
        <v>47</v>
      </c>
      <c r="Q1212" t="s">
        <v>52</v>
      </c>
      <c r="R1212">
        <v>15</v>
      </c>
    </row>
    <row r="1213" spans="1:18" x14ac:dyDescent="0.35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57</v>
      </c>
      <c r="G1213" t="s">
        <v>70</v>
      </c>
      <c r="H1213" t="s">
        <v>23</v>
      </c>
      <c r="I1213" s="4">
        <v>42851</v>
      </c>
      <c r="J1213" t="s">
        <v>25</v>
      </c>
      <c r="K1213" t="s">
        <v>30</v>
      </c>
      <c r="L1213" t="s">
        <v>33</v>
      </c>
      <c r="M1213" t="s">
        <v>38</v>
      </c>
      <c r="N1213" t="s">
        <v>40</v>
      </c>
      <c r="O1213" t="s">
        <v>46</v>
      </c>
      <c r="P1213" t="s">
        <v>47</v>
      </c>
      <c r="Q1213" t="s">
        <v>52</v>
      </c>
      <c r="R1213">
        <v>15</v>
      </c>
    </row>
    <row r="1214" spans="1:18" x14ac:dyDescent="0.35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57</v>
      </c>
      <c r="G1214" t="s">
        <v>71</v>
      </c>
      <c r="H1214" t="s">
        <v>23</v>
      </c>
      <c r="I1214" s="4">
        <v>42852</v>
      </c>
      <c r="J1214" t="s">
        <v>25</v>
      </c>
      <c r="K1214" t="s">
        <v>30</v>
      </c>
      <c r="L1214" t="s">
        <v>33</v>
      </c>
      <c r="M1214" t="s">
        <v>38</v>
      </c>
      <c r="N1214" t="s">
        <v>40</v>
      </c>
      <c r="O1214" t="s">
        <v>46</v>
      </c>
      <c r="P1214" t="s">
        <v>47</v>
      </c>
      <c r="Q1214" t="s">
        <v>52</v>
      </c>
      <c r="R1214">
        <v>15</v>
      </c>
    </row>
    <row r="1215" spans="1:18" x14ac:dyDescent="0.35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57</v>
      </c>
      <c r="G1215" t="s">
        <v>72</v>
      </c>
      <c r="H1215" t="s">
        <v>23</v>
      </c>
      <c r="I1215" s="4">
        <v>42853</v>
      </c>
      <c r="J1215" t="s">
        <v>25</v>
      </c>
      <c r="K1215" t="s">
        <v>30</v>
      </c>
      <c r="L1215" t="s">
        <v>33</v>
      </c>
      <c r="M1215" t="s">
        <v>38</v>
      </c>
      <c r="N1215" t="s">
        <v>40</v>
      </c>
      <c r="O1215" t="s">
        <v>46</v>
      </c>
      <c r="P1215" t="s">
        <v>47</v>
      </c>
      <c r="Q1215" t="s">
        <v>52</v>
      </c>
      <c r="R1215">
        <v>15</v>
      </c>
    </row>
    <row r="1216" spans="1:18" x14ac:dyDescent="0.35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57</v>
      </c>
      <c r="G1216" t="s">
        <v>66</v>
      </c>
      <c r="H1216" t="s">
        <v>23</v>
      </c>
      <c r="I1216" s="4">
        <v>42854</v>
      </c>
      <c r="J1216" t="s">
        <v>25</v>
      </c>
      <c r="K1216" t="s">
        <v>30</v>
      </c>
      <c r="L1216" t="s">
        <v>33</v>
      </c>
      <c r="M1216" t="s">
        <v>38</v>
      </c>
      <c r="N1216" t="s">
        <v>40</v>
      </c>
      <c r="O1216" t="s">
        <v>46</v>
      </c>
      <c r="P1216" t="s">
        <v>47</v>
      </c>
      <c r="Q1216" t="s">
        <v>52</v>
      </c>
      <c r="R1216">
        <v>15</v>
      </c>
    </row>
    <row r="1217" spans="1:18" x14ac:dyDescent="0.35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57</v>
      </c>
      <c r="G1217" t="s">
        <v>67</v>
      </c>
      <c r="H1217" t="s">
        <v>23</v>
      </c>
      <c r="I1217" s="4">
        <v>42855</v>
      </c>
      <c r="J1217" t="s">
        <v>25</v>
      </c>
      <c r="K1217" t="s">
        <v>30</v>
      </c>
      <c r="L1217" t="s">
        <v>33</v>
      </c>
      <c r="M1217" t="s">
        <v>38</v>
      </c>
      <c r="N1217" t="s">
        <v>40</v>
      </c>
      <c r="O1217" t="s">
        <v>46</v>
      </c>
      <c r="P1217" t="s">
        <v>47</v>
      </c>
      <c r="Q1217" t="s">
        <v>52</v>
      </c>
      <c r="R1217">
        <v>15</v>
      </c>
    </row>
    <row r="1218" spans="1:18" x14ac:dyDescent="0.35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57</v>
      </c>
      <c r="G1218" t="s">
        <v>68</v>
      </c>
      <c r="H1218" t="s">
        <v>23</v>
      </c>
      <c r="I1218" s="4">
        <v>42856</v>
      </c>
      <c r="J1218" t="s">
        <v>25</v>
      </c>
      <c r="K1218" t="s">
        <v>30</v>
      </c>
      <c r="L1218" t="s">
        <v>33</v>
      </c>
      <c r="M1218" t="s">
        <v>38</v>
      </c>
      <c r="N1218" t="s">
        <v>40</v>
      </c>
      <c r="O1218" t="s">
        <v>46</v>
      </c>
      <c r="P1218" t="s">
        <v>47</v>
      </c>
      <c r="Q1218" t="s">
        <v>52</v>
      </c>
      <c r="R1218">
        <v>15</v>
      </c>
    </row>
    <row r="1219" spans="1:18" x14ac:dyDescent="0.35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57</v>
      </c>
      <c r="G1219" t="s">
        <v>69</v>
      </c>
      <c r="H1219" t="s">
        <v>23</v>
      </c>
      <c r="I1219" s="4">
        <v>42857</v>
      </c>
      <c r="J1219" t="s">
        <v>25</v>
      </c>
      <c r="K1219" t="s">
        <v>30</v>
      </c>
      <c r="L1219" t="s">
        <v>33</v>
      </c>
      <c r="M1219" t="s">
        <v>38</v>
      </c>
      <c r="N1219" t="s">
        <v>40</v>
      </c>
      <c r="O1219" t="s">
        <v>46</v>
      </c>
      <c r="P1219" t="s">
        <v>47</v>
      </c>
      <c r="Q1219" t="s">
        <v>52</v>
      </c>
      <c r="R1219">
        <v>15</v>
      </c>
    </row>
    <row r="1220" spans="1:18" x14ac:dyDescent="0.35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57</v>
      </c>
      <c r="G1220" t="s">
        <v>70</v>
      </c>
      <c r="H1220" t="s">
        <v>23</v>
      </c>
      <c r="I1220" s="4">
        <v>42858</v>
      </c>
      <c r="J1220" t="s">
        <v>25</v>
      </c>
      <c r="K1220" t="s">
        <v>30</v>
      </c>
      <c r="L1220" t="s">
        <v>33</v>
      </c>
      <c r="M1220" t="s">
        <v>38</v>
      </c>
      <c r="N1220" t="s">
        <v>40</v>
      </c>
      <c r="O1220" t="s">
        <v>46</v>
      </c>
      <c r="P1220" t="s">
        <v>47</v>
      </c>
      <c r="Q1220" t="s">
        <v>52</v>
      </c>
      <c r="R1220">
        <v>15</v>
      </c>
    </row>
    <row r="1221" spans="1:18" x14ac:dyDescent="0.35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57</v>
      </c>
      <c r="G1221" t="s">
        <v>71</v>
      </c>
      <c r="H1221" t="s">
        <v>23</v>
      </c>
      <c r="I1221" s="4">
        <v>42859</v>
      </c>
      <c r="J1221" t="s">
        <v>25</v>
      </c>
      <c r="K1221" t="s">
        <v>30</v>
      </c>
      <c r="L1221" t="s">
        <v>33</v>
      </c>
      <c r="M1221" t="s">
        <v>38</v>
      </c>
      <c r="N1221" t="s">
        <v>40</v>
      </c>
      <c r="O1221" t="s">
        <v>46</v>
      </c>
      <c r="P1221" t="s">
        <v>47</v>
      </c>
      <c r="Q1221" t="s">
        <v>52</v>
      </c>
      <c r="R1221">
        <v>15</v>
      </c>
    </row>
    <row r="1222" spans="1:18" x14ac:dyDescent="0.35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57</v>
      </c>
      <c r="G1222" t="s">
        <v>72</v>
      </c>
      <c r="H1222" t="s">
        <v>23</v>
      </c>
      <c r="I1222" s="4">
        <v>42860</v>
      </c>
      <c r="J1222" t="s">
        <v>25</v>
      </c>
      <c r="K1222" t="s">
        <v>30</v>
      </c>
      <c r="L1222" t="s">
        <v>33</v>
      </c>
      <c r="M1222" t="s">
        <v>38</v>
      </c>
      <c r="N1222" t="s">
        <v>40</v>
      </c>
      <c r="O1222" t="s">
        <v>46</v>
      </c>
      <c r="P1222" t="s">
        <v>47</v>
      </c>
      <c r="Q1222" t="s">
        <v>52</v>
      </c>
      <c r="R1222">
        <v>15</v>
      </c>
    </row>
    <row r="1223" spans="1:18" x14ac:dyDescent="0.35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57</v>
      </c>
      <c r="G1223" t="s">
        <v>66</v>
      </c>
      <c r="H1223" t="s">
        <v>23</v>
      </c>
      <c r="I1223" s="4">
        <v>42861</v>
      </c>
      <c r="J1223" t="s">
        <v>25</v>
      </c>
      <c r="K1223" t="s">
        <v>30</v>
      </c>
      <c r="L1223" t="s">
        <v>33</v>
      </c>
      <c r="M1223" t="s">
        <v>38</v>
      </c>
      <c r="N1223" t="s">
        <v>40</v>
      </c>
      <c r="O1223" t="s">
        <v>46</v>
      </c>
      <c r="P1223" t="s">
        <v>47</v>
      </c>
      <c r="Q1223" t="s">
        <v>52</v>
      </c>
      <c r="R1223">
        <v>15</v>
      </c>
    </row>
    <row r="1224" spans="1:18" x14ac:dyDescent="0.35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57</v>
      </c>
      <c r="G1224" t="s">
        <v>67</v>
      </c>
      <c r="H1224" t="s">
        <v>23</v>
      </c>
      <c r="I1224" s="4">
        <v>42862</v>
      </c>
      <c r="J1224" t="s">
        <v>25</v>
      </c>
      <c r="K1224" t="s">
        <v>30</v>
      </c>
      <c r="L1224" t="s">
        <v>33</v>
      </c>
      <c r="M1224" t="s">
        <v>38</v>
      </c>
      <c r="N1224" t="s">
        <v>40</v>
      </c>
      <c r="O1224" t="s">
        <v>46</v>
      </c>
      <c r="P1224" t="s">
        <v>47</v>
      </c>
      <c r="Q1224" t="s">
        <v>52</v>
      </c>
      <c r="R1224">
        <v>15</v>
      </c>
    </row>
    <row r="1225" spans="1:18" x14ac:dyDescent="0.35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57</v>
      </c>
      <c r="G1225" t="s">
        <v>68</v>
      </c>
      <c r="H1225" t="s">
        <v>23</v>
      </c>
      <c r="I1225" s="4">
        <v>42863</v>
      </c>
      <c r="J1225" t="s">
        <v>25</v>
      </c>
      <c r="K1225" t="s">
        <v>30</v>
      </c>
      <c r="L1225" t="s">
        <v>33</v>
      </c>
      <c r="M1225" t="s">
        <v>38</v>
      </c>
      <c r="N1225" t="s">
        <v>40</v>
      </c>
      <c r="O1225" t="s">
        <v>46</v>
      </c>
      <c r="P1225" t="s">
        <v>47</v>
      </c>
      <c r="Q1225" t="s">
        <v>52</v>
      </c>
      <c r="R1225">
        <v>15</v>
      </c>
    </row>
    <row r="1226" spans="1:18" x14ac:dyDescent="0.35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57</v>
      </c>
      <c r="G1226" t="s">
        <v>66</v>
      </c>
      <c r="H1226" t="s">
        <v>23</v>
      </c>
      <c r="I1226" s="4">
        <v>42864</v>
      </c>
      <c r="J1226" t="s">
        <v>25</v>
      </c>
      <c r="K1226" t="s">
        <v>30</v>
      </c>
      <c r="L1226" t="s">
        <v>33</v>
      </c>
      <c r="M1226" t="s">
        <v>38</v>
      </c>
      <c r="N1226" t="s">
        <v>40</v>
      </c>
      <c r="O1226" t="s">
        <v>46</v>
      </c>
      <c r="P1226" t="s">
        <v>47</v>
      </c>
      <c r="Q1226" t="s">
        <v>52</v>
      </c>
      <c r="R1226">
        <v>15</v>
      </c>
    </row>
    <row r="1227" spans="1:18" x14ac:dyDescent="0.35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57</v>
      </c>
      <c r="G1227" t="s">
        <v>67</v>
      </c>
      <c r="H1227" t="s">
        <v>23</v>
      </c>
      <c r="I1227" s="4">
        <v>42865</v>
      </c>
      <c r="J1227" t="s">
        <v>25</v>
      </c>
      <c r="K1227" t="s">
        <v>30</v>
      </c>
      <c r="L1227" t="s">
        <v>33</v>
      </c>
      <c r="M1227" t="s">
        <v>38</v>
      </c>
      <c r="N1227" t="s">
        <v>40</v>
      </c>
      <c r="O1227" t="s">
        <v>46</v>
      </c>
      <c r="P1227" t="s">
        <v>47</v>
      </c>
      <c r="Q1227" t="s">
        <v>52</v>
      </c>
      <c r="R1227">
        <v>15</v>
      </c>
    </row>
    <row r="1228" spans="1:18" x14ac:dyDescent="0.35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57</v>
      </c>
      <c r="G1228" t="s">
        <v>68</v>
      </c>
      <c r="H1228" t="s">
        <v>23</v>
      </c>
      <c r="I1228" s="4">
        <v>42866</v>
      </c>
      <c r="J1228" t="s">
        <v>25</v>
      </c>
      <c r="K1228" t="s">
        <v>30</v>
      </c>
      <c r="L1228" t="s">
        <v>33</v>
      </c>
      <c r="M1228" t="s">
        <v>38</v>
      </c>
      <c r="N1228" t="s">
        <v>40</v>
      </c>
      <c r="O1228" t="s">
        <v>46</v>
      </c>
      <c r="P1228" t="s">
        <v>47</v>
      </c>
      <c r="Q1228" t="s">
        <v>52</v>
      </c>
      <c r="R1228">
        <v>15</v>
      </c>
    </row>
    <row r="1229" spans="1:18" x14ac:dyDescent="0.35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57</v>
      </c>
      <c r="G1229" t="s">
        <v>69</v>
      </c>
      <c r="H1229" t="s">
        <v>23</v>
      </c>
      <c r="I1229" s="4">
        <v>42867</v>
      </c>
      <c r="J1229" t="s">
        <v>25</v>
      </c>
      <c r="K1229" t="s">
        <v>30</v>
      </c>
      <c r="L1229" t="s">
        <v>33</v>
      </c>
      <c r="M1229" t="s">
        <v>38</v>
      </c>
      <c r="N1229" t="s">
        <v>40</v>
      </c>
      <c r="O1229" t="s">
        <v>46</v>
      </c>
      <c r="P1229" t="s">
        <v>47</v>
      </c>
      <c r="Q1229" t="s">
        <v>52</v>
      </c>
      <c r="R1229">
        <v>15</v>
      </c>
    </row>
    <row r="1230" spans="1:18" x14ac:dyDescent="0.35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57</v>
      </c>
      <c r="G1230" t="s">
        <v>70</v>
      </c>
      <c r="H1230" t="s">
        <v>23</v>
      </c>
      <c r="I1230" s="4">
        <v>42868</v>
      </c>
      <c r="J1230" t="s">
        <v>25</v>
      </c>
      <c r="K1230" t="s">
        <v>30</v>
      </c>
      <c r="L1230" t="s">
        <v>33</v>
      </c>
      <c r="M1230" t="s">
        <v>38</v>
      </c>
      <c r="N1230" t="s">
        <v>40</v>
      </c>
      <c r="O1230" t="s">
        <v>46</v>
      </c>
      <c r="P1230" t="s">
        <v>47</v>
      </c>
      <c r="Q1230" t="s">
        <v>52</v>
      </c>
      <c r="R1230">
        <v>15</v>
      </c>
    </row>
    <row r="1231" spans="1:18" x14ac:dyDescent="0.35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57</v>
      </c>
      <c r="G1231" t="s">
        <v>71</v>
      </c>
      <c r="H1231" t="s">
        <v>23</v>
      </c>
      <c r="I1231" s="4">
        <v>42869</v>
      </c>
      <c r="J1231" t="s">
        <v>25</v>
      </c>
      <c r="K1231" t="s">
        <v>30</v>
      </c>
      <c r="L1231" t="s">
        <v>33</v>
      </c>
      <c r="M1231" t="s">
        <v>38</v>
      </c>
      <c r="N1231" t="s">
        <v>40</v>
      </c>
      <c r="O1231" t="s">
        <v>46</v>
      </c>
      <c r="P1231" t="s">
        <v>47</v>
      </c>
      <c r="Q1231" t="s">
        <v>52</v>
      </c>
      <c r="R1231">
        <v>15</v>
      </c>
    </row>
    <row r="1232" spans="1:18" x14ac:dyDescent="0.35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57</v>
      </c>
      <c r="G1232" t="s">
        <v>72</v>
      </c>
      <c r="H1232" t="s">
        <v>23</v>
      </c>
      <c r="I1232" s="4">
        <v>42870</v>
      </c>
      <c r="J1232" t="s">
        <v>25</v>
      </c>
      <c r="K1232" t="s">
        <v>30</v>
      </c>
      <c r="L1232" t="s">
        <v>33</v>
      </c>
      <c r="M1232" t="s">
        <v>38</v>
      </c>
      <c r="N1232" t="s">
        <v>40</v>
      </c>
      <c r="O1232" t="s">
        <v>46</v>
      </c>
      <c r="P1232" t="s">
        <v>47</v>
      </c>
      <c r="Q1232" t="s">
        <v>52</v>
      </c>
      <c r="R1232">
        <v>15</v>
      </c>
    </row>
    <row r="1233" spans="1:18" x14ac:dyDescent="0.35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57</v>
      </c>
      <c r="G1233" t="s">
        <v>66</v>
      </c>
      <c r="H1233" t="s">
        <v>23</v>
      </c>
      <c r="I1233" s="4">
        <v>42871</v>
      </c>
      <c r="J1233" t="s">
        <v>25</v>
      </c>
      <c r="K1233" t="s">
        <v>30</v>
      </c>
      <c r="L1233" t="s">
        <v>33</v>
      </c>
      <c r="M1233" t="s">
        <v>38</v>
      </c>
      <c r="N1233" t="s">
        <v>40</v>
      </c>
      <c r="O1233" t="s">
        <v>46</v>
      </c>
      <c r="P1233" t="s">
        <v>47</v>
      </c>
      <c r="Q1233" t="s">
        <v>52</v>
      </c>
      <c r="R1233">
        <v>15</v>
      </c>
    </row>
    <row r="1234" spans="1:18" x14ac:dyDescent="0.35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57</v>
      </c>
      <c r="G1234" t="s">
        <v>67</v>
      </c>
      <c r="H1234" t="s">
        <v>23</v>
      </c>
      <c r="I1234" s="4">
        <v>42872</v>
      </c>
      <c r="J1234" t="s">
        <v>25</v>
      </c>
      <c r="K1234" t="s">
        <v>30</v>
      </c>
      <c r="L1234" t="s">
        <v>33</v>
      </c>
      <c r="M1234" t="s">
        <v>38</v>
      </c>
      <c r="N1234" t="s">
        <v>40</v>
      </c>
      <c r="O1234" t="s">
        <v>46</v>
      </c>
      <c r="P1234" t="s">
        <v>47</v>
      </c>
      <c r="Q1234" t="s">
        <v>52</v>
      </c>
      <c r="R1234">
        <v>15</v>
      </c>
    </row>
    <row r="1235" spans="1:18" x14ac:dyDescent="0.35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57</v>
      </c>
      <c r="G1235" t="s">
        <v>68</v>
      </c>
      <c r="H1235" t="s">
        <v>23</v>
      </c>
      <c r="I1235" s="4">
        <v>42873</v>
      </c>
      <c r="J1235" t="s">
        <v>25</v>
      </c>
      <c r="K1235" t="s">
        <v>30</v>
      </c>
      <c r="L1235" t="s">
        <v>33</v>
      </c>
      <c r="M1235" t="s">
        <v>38</v>
      </c>
      <c r="N1235" t="s">
        <v>40</v>
      </c>
      <c r="O1235" t="s">
        <v>46</v>
      </c>
      <c r="P1235" t="s">
        <v>47</v>
      </c>
      <c r="Q1235" t="s">
        <v>52</v>
      </c>
      <c r="R1235">
        <v>15</v>
      </c>
    </row>
    <row r="1236" spans="1:18" x14ac:dyDescent="0.35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57</v>
      </c>
      <c r="G1236" t="s">
        <v>69</v>
      </c>
      <c r="H1236" t="s">
        <v>23</v>
      </c>
      <c r="I1236" s="4">
        <v>42874</v>
      </c>
      <c r="J1236" t="s">
        <v>25</v>
      </c>
      <c r="K1236" t="s">
        <v>30</v>
      </c>
      <c r="L1236" t="s">
        <v>33</v>
      </c>
      <c r="M1236" t="s">
        <v>38</v>
      </c>
      <c r="N1236" t="s">
        <v>40</v>
      </c>
      <c r="O1236" t="s">
        <v>46</v>
      </c>
      <c r="P1236" t="s">
        <v>47</v>
      </c>
      <c r="Q1236" t="s">
        <v>52</v>
      </c>
      <c r="R1236">
        <v>15</v>
      </c>
    </row>
    <row r="1237" spans="1:18" x14ac:dyDescent="0.35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57</v>
      </c>
      <c r="G1237" t="s">
        <v>70</v>
      </c>
      <c r="H1237" t="s">
        <v>23</v>
      </c>
      <c r="I1237" s="4">
        <v>42875</v>
      </c>
      <c r="J1237" t="s">
        <v>25</v>
      </c>
      <c r="K1237" t="s">
        <v>30</v>
      </c>
      <c r="L1237" t="s">
        <v>33</v>
      </c>
      <c r="M1237" t="s">
        <v>38</v>
      </c>
      <c r="N1237" t="s">
        <v>40</v>
      </c>
      <c r="O1237" t="s">
        <v>46</v>
      </c>
      <c r="P1237" t="s">
        <v>47</v>
      </c>
      <c r="Q1237" t="s">
        <v>52</v>
      </c>
      <c r="R1237">
        <v>15</v>
      </c>
    </row>
    <row r="1238" spans="1:18" x14ac:dyDescent="0.35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57</v>
      </c>
      <c r="G1238" t="s">
        <v>71</v>
      </c>
      <c r="H1238" t="s">
        <v>23</v>
      </c>
      <c r="I1238" s="4">
        <v>42876</v>
      </c>
      <c r="J1238" t="s">
        <v>25</v>
      </c>
      <c r="K1238" t="s">
        <v>30</v>
      </c>
      <c r="L1238" t="s">
        <v>33</v>
      </c>
      <c r="M1238" t="s">
        <v>38</v>
      </c>
      <c r="N1238" t="s">
        <v>40</v>
      </c>
      <c r="O1238" t="s">
        <v>46</v>
      </c>
      <c r="P1238" t="s">
        <v>47</v>
      </c>
      <c r="Q1238" t="s">
        <v>52</v>
      </c>
      <c r="R1238">
        <v>15</v>
      </c>
    </row>
    <row r="1239" spans="1:18" x14ac:dyDescent="0.35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57</v>
      </c>
      <c r="G1239" t="s">
        <v>72</v>
      </c>
      <c r="H1239" t="s">
        <v>23</v>
      </c>
      <c r="I1239" s="4">
        <v>42877</v>
      </c>
      <c r="J1239" t="s">
        <v>25</v>
      </c>
      <c r="K1239" t="s">
        <v>30</v>
      </c>
      <c r="L1239" t="s">
        <v>33</v>
      </c>
      <c r="M1239" t="s">
        <v>38</v>
      </c>
      <c r="N1239" t="s">
        <v>40</v>
      </c>
      <c r="O1239" t="s">
        <v>46</v>
      </c>
      <c r="P1239" t="s">
        <v>47</v>
      </c>
      <c r="Q1239" t="s">
        <v>52</v>
      </c>
      <c r="R1239">
        <v>15</v>
      </c>
    </row>
    <row r="1240" spans="1:18" x14ac:dyDescent="0.35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57</v>
      </c>
      <c r="G1240" t="s">
        <v>66</v>
      </c>
      <c r="H1240" t="s">
        <v>23</v>
      </c>
      <c r="I1240" s="4">
        <v>42878</v>
      </c>
      <c r="J1240" t="s">
        <v>25</v>
      </c>
      <c r="K1240" t="s">
        <v>30</v>
      </c>
      <c r="L1240" t="s">
        <v>33</v>
      </c>
      <c r="M1240" t="s">
        <v>38</v>
      </c>
      <c r="N1240" t="s">
        <v>40</v>
      </c>
      <c r="O1240" t="s">
        <v>46</v>
      </c>
      <c r="P1240" t="s">
        <v>47</v>
      </c>
      <c r="Q1240" t="s">
        <v>52</v>
      </c>
      <c r="R1240">
        <v>15</v>
      </c>
    </row>
    <row r="1241" spans="1:18" x14ac:dyDescent="0.35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57</v>
      </c>
      <c r="G1241" t="s">
        <v>67</v>
      </c>
      <c r="H1241" t="s">
        <v>23</v>
      </c>
      <c r="I1241" s="4">
        <v>42879</v>
      </c>
      <c r="J1241" t="s">
        <v>25</v>
      </c>
      <c r="K1241" t="s">
        <v>30</v>
      </c>
      <c r="L1241" t="s">
        <v>33</v>
      </c>
      <c r="M1241" t="s">
        <v>38</v>
      </c>
      <c r="N1241" t="s">
        <v>40</v>
      </c>
      <c r="O1241" t="s">
        <v>46</v>
      </c>
      <c r="P1241" t="s">
        <v>47</v>
      </c>
      <c r="Q1241" t="s">
        <v>52</v>
      </c>
      <c r="R1241">
        <v>15</v>
      </c>
    </row>
    <row r="1242" spans="1:18" x14ac:dyDescent="0.35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57</v>
      </c>
      <c r="G1242" t="s">
        <v>68</v>
      </c>
      <c r="H1242" t="s">
        <v>23</v>
      </c>
      <c r="I1242" s="4">
        <v>42880</v>
      </c>
      <c r="J1242" t="s">
        <v>25</v>
      </c>
      <c r="K1242" t="s">
        <v>30</v>
      </c>
      <c r="L1242" t="s">
        <v>33</v>
      </c>
      <c r="M1242" t="s">
        <v>38</v>
      </c>
      <c r="N1242" t="s">
        <v>40</v>
      </c>
      <c r="O1242" t="s">
        <v>46</v>
      </c>
      <c r="P1242" t="s">
        <v>47</v>
      </c>
      <c r="Q1242" t="s">
        <v>52</v>
      </c>
      <c r="R1242">
        <v>15</v>
      </c>
    </row>
    <row r="1243" spans="1:18" x14ac:dyDescent="0.35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57</v>
      </c>
      <c r="G1243" t="s">
        <v>69</v>
      </c>
      <c r="H1243" t="s">
        <v>23</v>
      </c>
      <c r="I1243" s="4">
        <v>42881</v>
      </c>
      <c r="J1243" t="s">
        <v>25</v>
      </c>
      <c r="K1243" t="s">
        <v>30</v>
      </c>
      <c r="L1243" t="s">
        <v>33</v>
      </c>
      <c r="M1243" t="s">
        <v>38</v>
      </c>
      <c r="N1243" t="s">
        <v>40</v>
      </c>
      <c r="O1243" t="s">
        <v>46</v>
      </c>
      <c r="P1243" t="s">
        <v>47</v>
      </c>
      <c r="Q1243" t="s">
        <v>52</v>
      </c>
      <c r="R1243">
        <v>15</v>
      </c>
    </row>
    <row r="1244" spans="1:18" x14ac:dyDescent="0.35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57</v>
      </c>
      <c r="G1244" t="s">
        <v>70</v>
      </c>
      <c r="H1244" t="s">
        <v>23</v>
      </c>
      <c r="I1244" s="4">
        <v>42882</v>
      </c>
      <c r="J1244" t="s">
        <v>25</v>
      </c>
      <c r="K1244" t="s">
        <v>30</v>
      </c>
      <c r="L1244" t="s">
        <v>33</v>
      </c>
      <c r="M1244" t="s">
        <v>38</v>
      </c>
      <c r="N1244" t="s">
        <v>40</v>
      </c>
      <c r="O1244" t="s">
        <v>46</v>
      </c>
      <c r="P1244" t="s">
        <v>47</v>
      </c>
      <c r="Q1244" t="s">
        <v>52</v>
      </c>
      <c r="R1244">
        <v>15</v>
      </c>
    </row>
    <row r="1245" spans="1:18" x14ac:dyDescent="0.35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57</v>
      </c>
      <c r="G1245" t="s">
        <v>71</v>
      </c>
      <c r="H1245" t="s">
        <v>23</v>
      </c>
      <c r="I1245" s="4">
        <v>42883</v>
      </c>
      <c r="J1245" t="s">
        <v>25</v>
      </c>
      <c r="K1245" t="s">
        <v>30</v>
      </c>
      <c r="L1245" t="s">
        <v>33</v>
      </c>
      <c r="M1245" t="s">
        <v>38</v>
      </c>
      <c r="N1245" t="s">
        <v>40</v>
      </c>
      <c r="O1245" t="s">
        <v>46</v>
      </c>
      <c r="P1245" t="s">
        <v>47</v>
      </c>
      <c r="Q1245" t="s">
        <v>52</v>
      </c>
      <c r="R1245">
        <v>15</v>
      </c>
    </row>
    <row r="1246" spans="1:18" x14ac:dyDescent="0.35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57</v>
      </c>
      <c r="G1246" t="s">
        <v>72</v>
      </c>
      <c r="H1246" t="s">
        <v>23</v>
      </c>
      <c r="I1246" s="4">
        <v>42884</v>
      </c>
      <c r="J1246" t="s">
        <v>25</v>
      </c>
      <c r="K1246" t="s">
        <v>30</v>
      </c>
      <c r="L1246" t="s">
        <v>33</v>
      </c>
      <c r="M1246" t="s">
        <v>38</v>
      </c>
      <c r="N1246" t="s">
        <v>40</v>
      </c>
      <c r="O1246" t="s">
        <v>46</v>
      </c>
      <c r="P1246" t="s">
        <v>47</v>
      </c>
      <c r="Q1246" t="s">
        <v>52</v>
      </c>
      <c r="R1246">
        <v>15</v>
      </c>
    </row>
    <row r="1247" spans="1:18" x14ac:dyDescent="0.35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57</v>
      </c>
      <c r="G1247" t="s">
        <v>66</v>
      </c>
      <c r="H1247" t="s">
        <v>23</v>
      </c>
      <c r="I1247" s="4">
        <v>42885</v>
      </c>
      <c r="J1247" t="s">
        <v>25</v>
      </c>
      <c r="K1247" t="s">
        <v>30</v>
      </c>
      <c r="L1247" t="s">
        <v>33</v>
      </c>
      <c r="M1247" t="s">
        <v>38</v>
      </c>
      <c r="N1247" t="s">
        <v>40</v>
      </c>
      <c r="O1247" t="s">
        <v>46</v>
      </c>
      <c r="P1247" t="s">
        <v>47</v>
      </c>
      <c r="Q1247" t="s">
        <v>52</v>
      </c>
      <c r="R1247">
        <v>15</v>
      </c>
    </row>
    <row r="1248" spans="1:18" x14ac:dyDescent="0.35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57</v>
      </c>
      <c r="G1248" t="s">
        <v>67</v>
      </c>
      <c r="H1248" t="s">
        <v>23</v>
      </c>
      <c r="I1248" s="4">
        <v>42886</v>
      </c>
      <c r="J1248" t="s">
        <v>25</v>
      </c>
      <c r="K1248" t="s">
        <v>30</v>
      </c>
      <c r="L1248" t="s">
        <v>33</v>
      </c>
      <c r="M1248" t="s">
        <v>38</v>
      </c>
      <c r="N1248" t="s">
        <v>40</v>
      </c>
      <c r="O1248" t="s">
        <v>46</v>
      </c>
      <c r="P1248" t="s">
        <v>47</v>
      </c>
      <c r="Q1248" t="s">
        <v>52</v>
      </c>
      <c r="R1248">
        <v>15</v>
      </c>
    </row>
    <row r="1249" spans="1:18" x14ac:dyDescent="0.35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57</v>
      </c>
      <c r="G1249" t="s">
        <v>68</v>
      </c>
      <c r="H1249" t="s">
        <v>23</v>
      </c>
      <c r="I1249" s="4">
        <v>42887</v>
      </c>
      <c r="J1249" t="s">
        <v>25</v>
      </c>
      <c r="K1249" t="s">
        <v>30</v>
      </c>
      <c r="L1249" t="s">
        <v>33</v>
      </c>
      <c r="M1249" t="s">
        <v>38</v>
      </c>
      <c r="N1249" t="s">
        <v>40</v>
      </c>
      <c r="O1249" t="s">
        <v>46</v>
      </c>
      <c r="P1249" t="s">
        <v>47</v>
      </c>
      <c r="Q1249" t="s">
        <v>52</v>
      </c>
      <c r="R1249">
        <v>15</v>
      </c>
    </row>
    <row r="1250" spans="1:18" x14ac:dyDescent="0.35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57</v>
      </c>
      <c r="G1250" t="s">
        <v>66</v>
      </c>
      <c r="H1250" t="s">
        <v>23</v>
      </c>
      <c r="I1250" s="4">
        <v>42888</v>
      </c>
      <c r="J1250" t="s">
        <v>25</v>
      </c>
      <c r="K1250" t="s">
        <v>30</v>
      </c>
      <c r="L1250" t="s">
        <v>33</v>
      </c>
      <c r="M1250" t="s">
        <v>38</v>
      </c>
      <c r="N1250" t="s">
        <v>40</v>
      </c>
      <c r="O1250" t="s">
        <v>46</v>
      </c>
      <c r="P1250" t="s">
        <v>47</v>
      </c>
      <c r="Q1250" t="s">
        <v>52</v>
      </c>
      <c r="R1250">
        <v>15</v>
      </c>
    </row>
    <row r="1251" spans="1:18" x14ac:dyDescent="0.35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57</v>
      </c>
      <c r="G1251" t="s">
        <v>67</v>
      </c>
      <c r="H1251" t="s">
        <v>23</v>
      </c>
      <c r="I1251" s="4">
        <v>42889</v>
      </c>
      <c r="J1251" t="s">
        <v>25</v>
      </c>
      <c r="K1251" t="s">
        <v>30</v>
      </c>
      <c r="L1251" t="s">
        <v>33</v>
      </c>
      <c r="M1251" t="s">
        <v>38</v>
      </c>
      <c r="N1251" t="s">
        <v>40</v>
      </c>
      <c r="O1251" t="s">
        <v>46</v>
      </c>
      <c r="P1251" t="s">
        <v>47</v>
      </c>
      <c r="Q1251" t="s">
        <v>52</v>
      </c>
      <c r="R1251">
        <v>15</v>
      </c>
    </row>
    <row r="1252" spans="1:18" x14ac:dyDescent="0.35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57</v>
      </c>
      <c r="G1252" t="s">
        <v>68</v>
      </c>
      <c r="H1252" t="s">
        <v>23</v>
      </c>
      <c r="I1252" s="4">
        <v>42890</v>
      </c>
      <c r="J1252" t="s">
        <v>25</v>
      </c>
      <c r="K1252" t="s">
        <v>30</v>
      </c>
      <c r="L1252" t="s">
        <v>33</v>
      </c>
      <c r="M1252" t="s">
        <v>38</v>
      </c>
      <c r="N1252" t="s">
        <v>40</v>
      </c>
      <c r="O1252" t="s">
        <v>46</v>
      </c>
      <c r="P1252" t="s">
        <v>47</v>
      </c>
      <c r="Q1252" t="s">
        <v>52</v>
      </c>
      <c r="R1252">
        <v>15</v>
      </c>
    </row>
    <row r="1253" spans="1:18" x14ac:dyDescent="0.35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57</v>
      </c>
      <c r="G1253" t="s">
        <v>69</v>
      </c>
      <c r="H1253" t="s">
        <v>23</v>
      </c>
      <c r="I1253" s="4">
        <v>42891</v>
      </c>
      <c r="J1253" t="s">
        <v>25</v>
      </c>
      <c r="K1253" t="s">
        <v>30</v>
      </c>
      <c r="L1253" t="s">
        <v>33</v>
      </c>
      <c r="M1253" t="s">
        <v>38</v>
      </c>
      <c r="N1253" t="s">
        <v>40</v>
      </c>
      <c r="O1253" t="s">
        <v>46</v>
      </c>
      <c r="P1253" t="s">
        <v>47</v>
      </c>
      <c r="Q1253" t="s">
        <v>52</v>
      </c>
      <c r="R1253">
        <v>15</v>
      </c>
    </row>
    <row r="1254" spans="1:18" x14ac:dyDescent="0.35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57</v>
      </c>
      <c r="G1254" t="s">
        <v>70</v>
      </c>
      <c r="H1254" t="s">
        <v>23</v>
      </c>
      <c r="I1254" s="4">
        <v>42892</v>
      </c>
      <c r="J1254" t="s">
        <v>25</v>
      </c>
      <c r="K1254" t="s">
        <v>30</v>
      </c>
      <c r="L1254" t="s">
        <v>33</v>
      </c>
      <c r="M1254" t="s">
        <v>38</v>
      </c>
      <c r="N1254" t="s">
        <v>40</v>
      </c>
      <c r="O1254" t="s">
        <v>46</v>
      </c>
      <c r="P1254" t="s">
        <v>47</v>
      </c>
      <c r="Q1254" t="s">
        <v>52</v>
      </c>
      <c r="R1254">
        <v>15</v>
      </c>
    </row>
    <row r="1255" spans="1:18" x14ac:dyDescent="0.35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57</v>
      </c>
      <c r="G1255" t="s">
        <v>71</v>
      </c>
      <c r="H1255" t="s">
        <v>23</v>
      </c>
      <c r="I1255" s="4">
        <v>42893</v>
      </c>
      <c r="J1255" t="s">
        <v>25</v>
      </c>
      <c r="K1255" t="s">
        <v>30</v>
      </c>
      <c r="L1255" t="s">
        <v>33</v>
      </c>
      <c r="M1255" t="s">
        <v>38</v>
      </c>
      <c r="N1255" t="s">
        <v>40</v>
      </c>
      <c r="O1255" t="s">
        <v>46</v>
      </c>
      <c r="P1255" t="s">
        <v>47</v>
      </c>
      <c r="Q1255" t="s">
        <v>52</v>
      </c>
      <c r="R1255">
        <v>15</v>
      </c>
    </row>
    <row r="1256" spans="1:18" x14ac:dyDescent="0.35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57</v>
      </c>
      <c r="G1256" t="s">
        <v>72</v>
      </c>
      <c r="H1256" t="s">
        <v>23</v>
      </c>
      <c r="I1256" s="4">
        <v>42894</v>
      </c>
      <c r="J1256" t="s">
        <v>25</v>
      </c>
      <c r="K1256" t="s">
        <v>30</v>
      </c>
      <c r="L1256" t="s">
        <v>33</v>
      </c>
      <c r="M1256" t="s">
        <v>38</v>
      </c>
      <c r="N1256" t="s">
        <v>40</v>
      </c>
      <c r="O1256" t="s">
        <v>46</v>
      </c>
      <c r="P1256" t="s">
        <v>47</v>
      </c>
      <c r="Q1256" t="s">
        <v>52</v>
      </c>
      <c r="R1256">
        <v>15</v>
      </c>
    </row>
    <row r="1257" spans="1:18" x14ac:dyDescent="0.35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57</v>
      </c>
      <c r="G1257" t="s">
        <v>66</v>
      </c>
      <c r="H1257" t="s">
        <v>23</v>
      </c>
      <c r="I1257" s="4">
        <v>42895</v>
      </c>
      <c r="J1257" t="s">
        <v>25</v>
      </c>
      <c r="K1257" t="s">
        <v>30</v>
      </c>
      <c r="L1257" t="s">
        <v>33</v>
      </c>
      <c r="M1257" t="s">
        <v>38</v>
      </c>
      <c r="N1257" t="s">
        <v>40</v>
      </c>
      <c r="O1257" t="s">
        <v>46</v>
      </c>
      <c r="P1257" t="s">
        <v>47</v>
      </c>
      <c r="Q1257" t="s">
        <v>52</v>
      </c>
      <c r="R1257">
        <v>15</v>
      </c>
    </row>
    <row r="1258" spans="1:18" x14ac:dyDescent="0.35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57</v>
      </c>
      <c r="G1258" t="s">
        <v>67</v>
      </c>
      <c r="H1258" t="s">
        <v>23</v>
      </c>
      <c r="I1258" s="4">
        <v>42896</v>
      </c>
      <c r="J1258" t="s">
        <v>25</v>
      </c>
      <c r="K1258" t="s">
        <v>30</v>
      </c>
      <c r="L1258" t="s">
        <v>33</v>
      </c>
      <c r="M1258" t="s">
        <v>38</v>
      </c>
      <c r="N1258" t="s">
        <v>40</v>
      </c>
      <c r="O1258" t="s">
        <v>46</v>
      </c>
      <c r="P1258" t="s">
        <v>47</v>
      </c>
      <c r="Q1258" t="s">
        <v>52</v>
      </c>
      <c r="R1258">
        <v>15</v>
      </c>
    </row>
    <row r="1259" spans="1:18" x14ac:dyDescent="0.35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57</v>
      </c>
      <c r="G1259" t="s">
        <v>68</v>
      </c>
      <c r="H1259" t="s">
        <v>23</v>
      </c>
      <c r="I1259" s="4">
        <v>42897</v>
      </c>
      <c r="J1259" t="s">
        <v>25</v>
      </c>
      <c r="K1259" t="s">
        <v>30</v>
      </c>
      <c r="L1259" t="s">
        <v>33</v>
      </c>
      <c r="M1259" t="s">
        <v>38</v>
      </c>
      <c r="N1259" t="s">
        <v>40</v>
      </c>
      <c r="O1259" t="s">
        <v>46</v>
      </c>
      <c r="P1259" t="s">
        <v>47</v>
      </c>
      <c r="Q1259" t="s">
        <v>52</v>
      </c>
      <c r="R1259">
        <v>15</v>
      </c>
    </row>
    <row r="1260" spans="1:18" x14ac:dyDescent="0.35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57</v>
      </c>
      <c r="G1260" t="s">
        <v>69</v>
      </c>
      <c r="H1260" t="s">
        <v>23</v>
      </c>
      <c r="I1260" s="4">
        <v>42898</v>
      </c>
      <c r="J1260" t="s">
        <v>25</v>
      </c>
      <c r="K1260" t="s">
        <v>30</v>
      </c>
      <c r="L1260" t="s">
        <v>33</v>
      </c>
      <c r="M1260" t="s">
        <v>38</v>
      </c>
      <c r="N1260" t="s">
        <v>40</v>
      </c>
      <c r="O1260" t="s">
        <v>46</v>
      </c>
      <c r="P1260" t="s">
        <v>47</v>
      </c>
      <c r="Q1260" t="s">
        <v>52</v>
      </c>
      <c r="R1260">
        <v>15</v>
      </c>
    </row>
    <row r="1261" spans="1:18" x14ac:dyDescent="0.35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57</v>
      </c>
      <c r="G1261" t="s">
        <v>70</v>
      </c>
      <c r="H1261" t="s">
        <v>23</v>
      </c>
      <c r="I1261" s="4">
        <v>42899</v>
      </c>
      <c r="J1261" t="s">
        <v>25</v>
      </c>
      <c r="K1261" t="s">
        <v>30</v>
      </c>
      <c r="L1261" t="s">
        <v>33</v>
      </c>
      <c r="M1261" t="s">
        <v>38</v>
      </c>
      <c r="N1261" t="s">
        <v>40</v>
      </c>
      <c r="O1261" t="s">
        <v>46</v>
      </c>
      <c r="P1261" t="s">
        <v>47</v>
      </c>
      <c r="Q1261" t="s">
        <v>52</v>
      </c>
      <c r="R1261">
        <v>15</v>
      </c>
    </row>
    <row r="1262" spans="1:18" x14ac:dyDescent="0.35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57</v>
      </c>
      <c r="G1262" t="s">
        <v>71</v>
      </c>
      <c r="H1262" t="s">
        <v>23</v>
      </c>
      <c r="I1262" s="4">
        <v>42900</v>
      </c>
      <c r="J1262" t="s">
        <v>25</v>
      </c>
      <c r="K1262" t="s">
        <v>30</v>
      </c>
      <c r="L1262" t="s">
        <v>33</v>
      </c>
      <c r="M1262" t="s">
        <v>38</v>
      </c>
      <c r="N1262" t="s">
        <v>40</v>
      </c>
      <c r="O1262" t="s">
        <v>46</v>
      </c>
      <c r="P1262" t="s">
        <v>47</v>
      </c>
      <c r="Q1262" t="s">
        <v>52</v>
      </c>
      <c r="R1262">
        <v>15</v>
      </c>
    </row>
    <row r="1263" spans="1:18" x14ac:dyDescent="0.35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57</v>
      </c>
      <c r="G1263" t="s">
        <v>72</v>
      </c>
      <c r="H1263" t="s">
        <v>23</v>
      </c>
      <c r="I1263" s="4">
        <v>42901</v>
      </c>
      <c r="J1263" t="s">
        <v>25</v>
      </c>
      <c r="K1263" t="s">
        <v>30</v>
      </c>
      <c r="L1263" t="s">
        <v>33</v>
      </c>
      <c r="M1263" t="s">
        <v>38</v>
      </c>
      <c r="N1263" t="s">
        <v>40</v>
      </c>
      <c r="O1263" t="s">
        <v>46</v>
      </c>
      <c r="P1263" t="s">
        <v>47</v>
      </c>
      <c r="Q1263" t="s">
        <v>52</v>
      </c>
      <c r="R1263">
        <v>15</v>
      </c>
    </row>
    <row r="1264" spans="1:18" x14ac:dyDescent="0.35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57</v>
      </c>
      <c r="G1264" t="s">
        <v>66</v>
      </c>
      <c r="H1264" t="s">
        <v>23</v>
      </c>
      <c r="I1264" s="4">
        <v>42902</v>
      </c>
      <c r="J1264" t="s">
        <v>25</v>
      </c>
      <c r="K1264" t="s">
        <v>30</v>
      </c>
      <c r="L1264" t="s">
        <v>33</v>
      </c>
      <c r="M1264" t="s">
        <v>38</v>
      </c>
      <c r="N1264" t="s">
        <v>40</v>
      </c>
      <c r="O1264" t="s">
        <v>46</v>
      </c>
      <c r="P1264" t="s">
        <v>47</v>
      </c>
      <c r="Q1264" t="s">
        <v>52</v>
      </c>
      <c r="R1264">
        <v>15</v>
      </c>
    </row>
    <row r="1265" spans="1:18" x14ac:dyDescent="0.35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57</v>
      </c>
      <c r="G1265" t="s">
        <v>67</v>
      </c>
      <c r="H1265" t="s">
        <v>23</v>
      </c>
      <c r="I1265" s="4">
        <v>42903</v>
      </c>
      <c r="J1265" t="s">
        <v>25</v>
      </c>
      <c r="K1265" t="s">
        <v>30</v>
      </c>
      <c r="L1265" t="s">
        <v>33</v>
      </c>
      <c r="M1265" t="s">
        <v>38</v>
      </c>
      <c r="N1265" t="s">
        <v>40</v>
      </c>
      <c r="O1265" t="s">
        <v>46</v>
      </c>
      <c r="P1265" t="s">
        <v>47</v>
      </c>
      <c r="Q1265" t="s">
        <v>52</v>
      </c>
      <c r="R1265">
        <v>15</v>
      </c>
    </row>
    <row r="1266" spans="1:18" x14ac:dyDescent="0.35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57</v>
      </c>
      <c r="G1266" t="s">
        <v>68</v>
      </c>
      <c r="H1266" t="s">
        <v>23</v>
      </c>
      <c r="I1266" s="4">
        <v>42904</v>
      </c>
      <c r="J1266" t="s">
        <v>25</v>
      </c>
      <c r="K1266" t="s">
        <v>30</v>
      </c>
      <c r="L1266" t="s">
        <v>33</v>
      </c>
      <c r="M1266" t="s">
        <v>38</v>
      </c>
      <c r="N1266" t="s">
        <v>40</v>
      </c>
      <c r="O1266" t="s">
        <v>46</v>
      </c>
      <c r="P1266" t="s">
        <v>47</v>
      </c>
      <c r="Q1266" t="s">
        <v>52</v>
      </c>
      <c r="R1266">
        <v>15</v>
      </c>
    </row>
    <row r="1267" spans="1:18" x14ac:dyDescent="0.35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57</v>
      </c>
      <c r="G1267" t="s">
        <v>69</v>
      </c>
      <c r="H1267" t="s">
        <v>23</v>
      </c>
      <c r="I1267" s="4">
        <v>42905</v>
      </c>
      <c r="J1267" t="s">
        <v>25</v>
      </c>
      <c r="K1267" t="s">
        <v>30</v>
      </c>
      <c r="L1267" t="s">
        <v>33</v>
      </c>
      <c r="M1267" t="s">
        <v>38</v>
      </c>
      <c r="N1267" t="s">
        <v>40</v>
      </c>
      <c r="O1267" t="s">
        <v>46</v>
      </c>
      <c r="P1267" t="s">
        <v>47</v>
      </c>
      <c r="Q1267" t="s">
        <v>52</v>
      </c>
      <c r="R1267">
        <v>15</v>
      </c>
    </row>
    <row r="1268" spans="1:18" x14ac:dyDescent="0.35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57</v>
      </c>
      <c r="G1268" t="s">
        <v>70</v>
      </c>
      <c r="H1268" t="s">
        <v>23</v>
      </c>
      <c r="I1268" s="4">
        <v>42906</v>
      </c>
      <c r="J1268" t="s">
        <v>25</v>
      </c>
      <c r="K1268" t="s">
        <v>30</v>
      </c>
      <c r="L1268" t="s">
        <v>33</v>
      </c>
      <c r="M1268" t="s">
        <v>38</v>
      </c>
      <c r="N1268" t="s">
        <v>40</v>
      </c>
      <c r="O1268" t="s">
        <v>46</v>
      </c>
      <c r="P1268" t="s">
        <v>47</v>
      </c>
      <c r="Q1268" t="s">
        <v>52</v>
      </c>
      <c r="R1268">
        <v>15</v>
      </c>
    </row>
    <row r="1269" spans="1:18" x14ac:dyDescent="0.35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57</v>
      </c>
      <c r="G1269" t="s">
        <v>71</v>
      </c>
      <c r="H1269" t="s">
        <v>23</v>
      </c>
      <c r="I1269" s="4">
        <v>42907</v>
      </c>
      <c r="J1269" t="s">
        <v>25</v>
      </c>
      <c r="K1269" t="s">
        <v>30</v>
      </c>
      <c r="L1269" t="s">
        <v>33</v>
      </c>
      <c r="M1269" t="s">
        <v>38</v>
      </c>
      <c r="N1269" t="s">
        <v>40</v>
      </c>
      <c r="O1269" t="s">
        <v>46</v>
      </c>
      <c r="P1269" t="s">
        <v>47</v>
      </c>
      <c r="Q1269" t="s">
        <v>52</v>
      </c>
      <c r="R1269">
        <v>15</v>
      </c>
    </row>
    <row r="1270" spans="1:18" x14ac:dyDescent="0.35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57</v>
      </c>
      <c r="G1270" t="s">
        <v>72</v>
      </c>
      <c r="H1270" t="s">
        <v>23</v>
      </c>
      <c r="I1270" s="4">
        <v>42908</v>
      </c>
      <c r="J1270" t="s">
        <v>25</v>
      </c>
      <c r="K1270" t="s">
        <v>30</v>
      </c>
      <c r="L1270" t="s">
        <v>33</v>
      </c>
      <c r="M1270" t="s">
        <v>38</v>
      </c>
      <c r="N1270" t="s">
        <v>40</v>
      </c>
      <c r="O1270" t="s">
        <v>46</v>
      </c>
      <c r="P1270" t="s">
        <v>47</v>
      </c>
      <c r="Q1270" t="s">
        <v>52</v>
      </c>
      <c r="R1270">
        <v>15</v>
      </c>
    </row>
    <row r="1271" spans="1:18" x14ac:dyDescent="0.35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57</v>
      </c>
      <c r="G1271" t="s">
        <v>66</v>
      </c>
      <c r="H1271" t="s">
        <v>23</v>
      </c>
      <c r="I1271" s="4">
        <v>42909</v>
      </c>
      <c r="J1271" t="s">
        <v>25</v>
      </c>
      <c r="K1271" t="s">
        <v>30</v>
      </c>
      <c r="L1271" t="s">
        <v>33</v>
      </c>
      <c r="M1271" t="s">
        <v>38</v>
      </c>
      <c r="N1271" t="s">
        <v>40</v>
      </c>
      <c r="O1271" t="s">
        <v>46</v>
      </c>
      <c r="P1271" t="s">
        <v>47</v>
      </c>
      <c r="Q1271" t="s">
        <v>52</v>
      </c>
      <c r="R1271">
        <v>15</v>
      </c>
    </row>
    <row r="1272" spans="1:18" x14ac:dyDescent="0.35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57</v>
      </c>
      <c r="G1272" t="s">
        <v>67</v>
      </c>
      <c r="H1272" t="s">
        <v>23</v>
      </c>
      <c r="I1272" s="4">
        <v>42910</v>
      </c>
      <c r="J1272" t="s">
        <v>25</v>
      </c>
      <c r="K1272" t="s">
        <v>30</v>
      </c>
      <c r="L1272" t="s">
        <v>33</v>
      </c>
      <c r="M1272" t="s">
        <v>38</v>
      </c>
      <c r="N1272" t="s">
        <v>40</v>
      </c>
      <c r="O1272" t="s">
        <v>46</v>
      </c>
      <c r="P1272" t="s">
        <v>47</v>
      </c>
      <c r="Q1272" t="s">
        <v>52</v>
      </c>
      <c r="R1272">
        <v>15</v>
      </c>
    </row>
    <row r="1273" spans="1:18" x14ac:dyDescent="0.35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57</v>
      </c>
      <c r="G1273" t="s">
        <v>68</v>
      </c>
      <c r="H1273" t="s">
        <v>23</v>
      </c>
      <c r="I1273" s="4">
        <v>42911</v>
      </c>
      <c r="J1273" t="s">
        <v>25</v>
      </c>
      <c r="K1273" t="s">
        <v>30</v>
      </c>
      <c r="L1273" t="s">
        <v>33</v>
      </c>
      <c r="M1273" t="s">
        <v>38</v>
      </c>
      <c r="N1273" t="s">
        <v>40</v>
      </c>
      <c r="O1273" t="s">
        <v>46</v>
      </c>
      <c r="P1273" t="s">
        <v>47</v>
      </c>
      <c r="Q1273" t="s">
        <v>52</v>
      </c>
      <c r="R1273">
        <v>15</v>
      </c>
    </row>
    <row r="1274" spans="1:18" x14ac:dyDescent="0.35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57</v>
      </c>
      <c r="G1274" t="s">
        <v>66</v>
      </c>
      <c r="H1274" t="s">
        <v>23</v>
      </c>
      <c r="I1274" s="4">
        <v>42912</v>
      </c>
      <c r="J1274" t="s">
        <v>25</v>
      </c>
      <c r="K1274" t="s">
        <v>30</v>
      </c>
      <c r="L1274" t="s">
        <v>33</v>
      </c>
      <c r="M1274" t="s">
        <v>38</v>
      </c>
      <c r="N1274" t="s">
        <v>40</v>
      </c>
      <c r="O1274" t="s">
        <v>46</v>
      </c>
      <c r="P1274" t="s">
        <v>47</v>
      </c>
      <c r="Q1274" t="s">
        <v>52</v>
      </c>
      <c r="R1274">
        <v>15</v>
      </c>
    </row>
    <row r="1275" spans="1:18" x14ac:dyDescent="0.35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57</v>
      </c>
      <c r="G1275" t="s">
        <v>67</v>
      </c>
      <c r="H1275" t="s">
        <v>23</v>
      </c>
      <c r="I1275" s="4">
        <v>42913</v>
      </c>
      <c r="J1275" t="s">
        <v>25</v>
      </c>
      <c r="K1275" t="s">
        <v>30</v>
      </c>
      <c r="L1275" t="s">
        <v>33</v>
      </c>
      <c r="M1275" t="s">
        <v>38</v>
      </c>
      <c r="N1275" t="s">
        <v>40</v>
      </c>
      <c r="O1275" t="s">
        <v>46</v>
      </c>
      <c r="P1275" t="s">
        <v>47</v>
      </c>
      <c r="Q1275" t="s">
        <v>52</v>
      </c>
      <c r="R1275">
        <v>15</v>
      </c>
    </row>
    <row r="1276" spans="1:18" x14ac:dyDescent="0.35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57</v>
      </c>
      <c r="G1276" t="s">
        <v>68</v>
      </c>
      <c r="H1276" t="s">
        <v>23</v>
      </c>
      <c r="I1276" s="4">
        <v>42914</v>
      </c>
      <c r="J1276" t="s">
        <v>25</v>
      </c>
      <c r="K1276" t="s">
        <v>30</v>
      </c>
      <c r="L1276" t="s">
        <v>33</v>
      </c>
      <c r="M1276" t="s">
        <v>38</v>
      </c>
      <c r="N1276" t="s">
        <v>40</v>
      </c>
      <c r="O1276" t="s">
        <v>46</v>
      </c>
      <c r="P1276" t="s">
        <v>47</v>
      </c>
      <c r="Q1276" t="s">
        <v>52</v>
      </c>
      <c r="R1276">
        <v>15</v>
      </c>
    </row>
    <row r="1277" spans="1:18" x14ac:dyDescent="0.35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57</v>
      </c>
      <c r="G1277" t="s">
        <v>69</v>
      </c>
      <c r="H1277" t="s">
        <v>23</v>
      </c>
      <c r="I1277" s="4">
        <v>42915</v>
      </c>
      <c r="J1277" t="s">
        <v>25</v>
      </c>
      <c r="K1277" t="s">
        <v>30</v>
      </c>
      <c r="L1277" t="s">
        <v>33</v>
      </c>
      <c r="M1277" t="s">
        <v>38</v>
      </c>
      <c r="N1277" t="s">
        <v>40</v>
      </c>
      <c r="O1277" t="s">
        <v>46</v>
      </c>
      <c r="P1277" t="s">
        <v>47</v>
      </c>
      <c r="Q1277" t="s">
        <v>52</v>
      </c>
      <c r="R1277">
        <v>15</v>
      </c>
    </row>
    <row r="1278" spans="1:18" x14ac:dyDescent="0.35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57</v>
      </c>
      <c r="G1278" t="s">
        <v>70</v>
      </c>
      <c r="H1278" t="s">
        <v>23</v>
      </c>
      <c r="I1278" s="4">
        <v>42916</v>
      </c>
      <c r="J1278" t="s">
        <v>25</v>
      </c>
      <c r="K1278" t="s">
        <v>30</v>
      </c>
      <c r="L1278" t="s">
        <v>33</v>
      </c>
      <c r="M1278" t="s">
        <v>38</v>
      </c>
      <c r="N1278" t="s">
        <v>40</v>
      </c>
      <c r="O1278" t="s">
        <v>46</v>
      </c>
      <c r="P1278" t="s">
        <v>47</v>
      </c>
      <c r="Q1278" t="s">
        <v>52</v>
      </c>
      <c r="R1278">
        <v>15</v>
      </c>
    </row>
    <row r="1279" spans="1:18" x14ac:dyDescent="0.35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57</v>
      </c>
      <c r="G1279" t="s">
        <v>71</v>
      </c>
      <c r="H1279" t="s">
        <v>23</v>
      </c>
      <c r="I1279" s="4">
        <v>42917</v>
      </c>
      <c r="J1279" t="s">
        <v>25</v>
      </c>
      <c r="K1279" t="s">
        <v>30</v>
      </c>
      <c r="L1279" t="s">
        <v>33</v>
      </c>
      <c r="M1279" t="s">
        <v>38</v>
      </c>
      <c r="N1279" t="s">
        <v>40</v>
      </c>
      <c r="O1279" t="s">
        <v>46</v>
      </c>
      <c r="P1279" t="s">
        <v>47</v>
      </c>
      <c r="Q1279" t="s">
        <v>52</v>
      </c>
      <c r="R1279">
        <v>15</v>
      </c>
    </row>
    <row r="1280" spans="1:18" x14ac:dyDescent="0.35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57</v>
      </c>
      <c r="G1280" t="s">
        <v>72</v>
      </c>
      <c r="H1280" t="s">
        <v>23</v>
      </c>
      <c r="I1280" s="4">
        <v>42918</v>
      </c>
      <c r="J1280" t="s">
        <v>25</v>
      </c>
      <c r="K1280" t="s">
        <v>30</v>
      </c>
      <c r="L1280" t="s">
        <v>33</v>
      </c>
      <c r="M1280" t="s">
        <v>38</v>
      </c>
      <c r="N1280" t="s">
        <v>40</v>
      </c>
      <c r="O1280" t="s">
        <v>46</v>
      </c>
      <c r="P1280" t="s">
        <v>47</v>
      </c>
      <c r="Q1280" t="s">
        <v>52</v>
      </c>
      <c r="R1280">
        <v>15</v>
      </c>
    </row>
    <row r="1281" spans="1:18" x14ac:dyDescent="0.35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57</v>
      </c>
      <c r="G1281" t="s">
        <v>66</v>
      </c>
      <c r="H1281" t="s">
        <v>23</v>
      </c>
      <c r="I1281" s="4">
        <v>42919</v>
      </c>
      <c r="J1281" t="s">
        <v>25</v>
      </c>
      <c r="K1281" t="s">
        <v>30</v>
      </c>
      <c r="L1281" t="s">
        <v>33</v>
      </c>
      <c r="M1281" t="s">
        <v>38</v>
      </c>
      <c r="N1281" t="s">
        <v>40</v>
      </c>
      <c r="O1281" t="s">
        <v>46</v>
      </c>
      <c r="P1281" t="s">
        <v>47</v>
      </c>
      <c r="Q1281" t="s">
        <v>52</v>
      </c>
      <c r="R1281">
        <v>15</v>
      </c>
    </row>
    <row r="1282" spans="1:18" x14ac:dyDescent="0.35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57</v>
      </c>
      <c r="G1282" t="s">
        <v>67</v>
      </c>
      <c r="H1282" t="s">
        <v>23</v>
      </c>
      <c r="I1282" s="4">
        <v>42920</v>
      </c>
      <c r="J1282" t="s">
        <v>25</v>
      </c>
      <c r="K1282" t="s">
        <v>30</v>
      </c>
      <c r="L1282" t="s">
        <v>33</v>
      </c>
      <c r="M1282" t="s">
        <v>38</v>
      </c>
      <c r="N1282" t="s">
        <v>40</v>
      </c>
      <c r="O1282" t="s">
        <v>46</v>
      </c>
      <c r="P1282" t="s">
        <v>47</v>
      </c>
      <c r="Q1282" t="s">
        <v>52</v>
      </c>
      <c r="R1282">
        <v>15</v>
      </c>
    </row>
    <row r="1283" spans="1:18" x14ac:dyDescent="0.35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57</v>
      </c>
      <c r="G1283" t="s">
        <v>68</v>
      </c>
      <c r="H1283" t="s">
        <v>23</v>
      </c>
      <c r="I1283" s="4">
        <v>42921</v>
      </c>
      <c r="J1283" t="s">
        <v>25</v>
      </c>
      <c r="K1283" t="s">
        <v>30</v>
      </c>
      <c r="L1283" t="s">
        <v>33</v>
      </c>
      <c r="M1283" t="s">
        <v>38</v>
      </c>
      <c r="N1283" t="s">
        <v>40</v>
      </c>
      <c r="O1283" t="s">
        <v>46</v>
      </c>
      <c r="P1283" t="s">
        <v>47</v>
      </c>
      <c r="Q1283" t="s">
        <v>52</v>
      </c>
      <c r="R1283">
        <v>15</v>
      </c>
    </row>
    <row r="1284" spans="1:18" x14ac:dyDescent="0.35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60</v>
      </c>
      <c r="G1284" t="s">
        <v>69</v>
      </c>
      <c r="H1284" t="s">
        <v>23</v>
      </c>
      <c r="I1284" s="4">
        <v>42922</v>
      </c>
      <c r="J1284" t="s">
        <v>25</v>
      </c>
      <c r="K1284" t="s">
        <v>30</v>
      </c>
      <c r="L1284" t="s">
        <v>33</v>
      </c>
      <c r="M1284" t="s">
        <v>38</v>
      </c>
      <c r="N1284" t="s">
        <v>40</v>
      </c>
      <c r="O1284" t="s">
        <v>46</v>
      </c>
      <c r="P1284" t="s">
        <v>47</v>
      </c>
      <c r="Q1284" t="s">
        <v>52</v>
      </c>
      <c r="R1284">
        <v>15</v>
      </c>
    </row>
    <row r="1285" spans="1:18" x14ac:dyDescent="0.35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60</v>
      </c>
      <c r="G1285" t="s">
        <v>70</v>
      </c>
      <c r="H1285" t="s">
        <v>23</v>
      </c>
      <c r="I1285" s="4">
        <v>42923</v>
      </c>
      <c r="J1285" t="s">
        <v>25</v>
      </c>
      <c r="K1285" t="s">
        <v>30</v>
      </c>
      <c r="L1285" t="s">
        <v>33</v>
      </c>
      <c r="M1285" t="s">
        <v>38</v>
      </c>
      <c r="N1285" t="s">
        <v>40</v>
      </c>
      <c r="O1285" t="s">
        <v>46</v>
      </c>
      <c r="P1285" t="s">
        <v>47</v>
      </c>
      <c r="Q1285" t="s">
        <v>52</v>
      </c>
      <c r="R1285">
        <v>15</v>
      </c>
    </row>
    <row r="1286" spans="1:18" x14ac:dyDescent="0.35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60</v>
      </c>
      <c r="G1286" t="s">
        <v>71</v>
      </c>
      <c r="H1286" t="s">
        <v>23</v>
      </c>
      <c r="I1286" s="4">
        <v>42924</v>
      </c>
      <c r="J1286" t="s">
        <v>25</v>
      </c>
      <c r="K1286" t="s">
        <v>30</v>
      </c>
      <c r="L1286" t="s">
        <v>33</v>
      </c>
      <c r="M1286" t="s">
        <v>38</v>
      </c>
      <c r="N1286" t="s">
        <v>40</v>
      </c>
      <c r="O1286" t="s">
        <v>46</v>
      </c>
      <c r="P1286" t="s">
        <v>47</v>
      </c>
      <c r="Q1286" t="s">
        <v>52</v>
      </c>
      <c r="R1286">
        <v>15</v>
      </c>
    </row>
    <row r="1287" spans="1:18" x14ac:dyDescent="0.35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60</v>
      </c>
      <c r="G1287" t="s">
        <v>72</v>
      </c>
      <c r="H1287" t="s">
        <v>23</v>
      </c>
      <c r="I1287" s="4">
        <v>42925</v>
      </c>
      <c r="J1287" t="s">
        <v>25</v>
      </c>
      <c r="K1287" t="s">
        <v>30</v>
      </c>
      <c r="L1287" t="s">
        <v>33</v>
      </c>
      <c r="M1287" t="s">
        <v>38</v>
      </c>
      <c r="N1287" t="s">
        <v>40</v>
      </c>
      <c r="O1287" t="s">
        <v>46</v>
      </c>
      <c r="P1287" t="s">
        <v>47</v>
      </c>
      <c r="Q1287" t="s">
        <v>52</v>
      </c>
      <c r="R1287">
        <v>15</v>
      </c>
    </row>
    <row r="1288" spans="1:18" x14ac:dyDescent="0.35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60</v>
      </c>
      <c r="G1288" t="s">
        <v>66</v>
      </c>
      <c r="H1288" t="s">
        <v>23</v>
      </c>
      <c r="I1288" s="4">
        <v>42926</v>
      </c>
      <c r="J1288" t="s">
        <v>25</v>
      </c>
      <c r="K1288" t="s">
        <v>30</v>
      </c>
      <c r="L1288" t="s">
        <v>33</v>
      </c>
      <c r="M1288" t="s">
        <v>38</v>
      </c>
      <c r="N1288" t="s">
        <v>40</v>
      </c>
      <c r="O1288" t="s">
        <v>46</v>
      </c>
      <c r="P1288" t="s">
        <v>47</v>
      </c>
      <c r="Q1288" t="s">
        <v>52</v>
      </c>
      <c r="R1288">
        <v>15</v>
      </c>
    </row>
    <row r="1289" spans="1:18" x14ac:dyDescent="0.35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60</v>
      </c>
      <c r="G1289" t="s">
        <v>67</v>
      </c>
      <c r="H1289" t="s">
        <v>23</v>
      </c>
      <c r="I1289" s="4">
        <v>42927</v>
      </c>
      <c r="J1289" t="s">
        <v>25</v>
      </c>
      <c r="K1289" t="s">
        <v>30</v>
      </c>
      <c r="L1289" t="s">
        <v>33</v>
      </c>
      <c r="M1289" t="s">
        <v>38</v>
      </c>
      <c r="N1289" t="s">
        <v>40</v>
      </c>
      <c r="O1289" t="s">
        <v>46</v>
      </c>
      <c r="P1289" t="s">
        <v>47</v>
      </c>
      <c r="Q1289" t="s">
        <v>52</v>
      </c>
      <c r="R1289">
        <v>15</v>
      </c>
    </row>
    <row r="1290" spans="1:18" x14ac:dyDescent="0.35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60</v>
      </c>
      <c r="G1290" t="s">
        <v>68</v>
      </c>
      <c r="H1290" t="s">
        <v>23</v>
      </c>
      <c r="I1290" s="4">
        <v>42928</v>
      </c>
      <c r="J1290" t="s">
        <v>25</v>
      </c>
      <c r="K1290" t="s">
        <v>30</v>
      </c>
      <c r="L1290" t="s">
        <v>33</v>
      </c>
      <c r="M1290" t="s">
        <v>38</v>
      </c>
      <c r="N1290" t="s">
        <v>40</v>
      </c>
      <c r="O1290" t="s">
        <v>46</v>
      </c>
      <c r="P1290" t="s">
        <v>47</v>
      </c>
      <c r="Q1290" t="s">
        <v>52</v>
      </c>
      <c r="R1290">
        <v>15</v>
      </c>
    </row>
    <row r="1291" spans="1:18" x14ac:dyDescent="0.35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60</v>
      </c>
      <c r="G1291" t="s">
        <v>69</v>
      </c>
      <c r="H1291" t="s">
        <v>23</v>
      </c>
      <c r="I1291" s="4">
        <v>42929</v>
      </c>
      <c r="J1291" t="s">
        <v>25</v>
      </c>
      <c r="K1291" t="s">
        <v>30</v>
      </c>
      <c r="L1291" t="s">
        <v>33</v>
      </c>
      <c r="M1291" t="s">
        <v>38</v>
      </c>
      <c r="N1291" t="s">
        <v>40</v>
      </c>
      <c r="O1291" t="s">
        <v>46</v>
      </c>
      <c r="P1291" t="s">
        <v>47</v>
      </c>
      <c r="Q1291" t="s">
        <v>52</v>
      </c>
      <c r="R1291">
        <v>15</v>
      </c>
    </row>
    <row r="1292" spans="1:18" x14ac:dyDescent="0.35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60</v>
      </c>
      <c r="G1292" t="s">
        <v>70</v>
      </c>
      <c r="H1292" t="s">
        <v>23</v>
      </c>
      <c r="I1292" s="4">
        <v>42930</v>
      </c>
      <c r="J1292" t="s">
        <v>25</v>
      </c>
      <c r="K1292" t="s">
        <v>30</v>
      </c>
      <c r="L1292" t="s">
        <v>33</v>
      </c>
      <c r="M1292" t="s">
        <v>38</v>
      </c>
      <c r="N1292" t="s">
        <v>40</v>
      </c>
      <c r="O1292" t="s">
        <v>46</v>
      </c>
      <c r="P1292" t="s">
        <v>47</v>
      </c>
      <c r="Q1292" t="s">
        <v>52</v>
      </c>
      <c r="R1292">
        <v>15</v>
      </c>
    </row>
    <row r="1293" spans="1:18" x14ac:dyDescent="0.35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60</v>
      </c>
      <c r="G1293" t="s">
        <v>71</v>
      </c>
      <c r="H1293" t="s">
        <v>23</v>
      </c>
      <c r="I1293" s="4">
        <v>42931</v>
      </c>
      <c r="J1293" t="s">
        <v>25</v>
      </c>
      <c r="K1293" t="s">
        <v>30</v>
      </c>
      <c r="L1293" t="s">
        <v>33</v>
      </c>
      <c r="M1293" t="s">
        <v>38</v>
      </c>
      <c r="N1293" t="s">
        <v>40</v>
      </c>
      <c r="O1293" t="s">
        <v>46</v>
      </c>
      <c r="P1293" t="s">
        <v>47</v>
      </c>
      <c r="Q1293" t="s">
        <v>52</v>
      </c>
      <c r="R1293">
        <v>15</v>
      </c>
    </row>
    <row r="1294" spans="1:18" x14ac:dyDescent="0.35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60</v>
      </c>
      <c r="G1294" t="s">
        <v>72</v>
      </c>
      <c r="H1294" t="s">
        <v>23</v>
      </c>
      <c r="I1294" s="4">
        <v>42932</v>
      </c>
      <c r="J1294" t="s">
        <v>25</v>
      </c>
      <c r="K1294" t="s">
        <v>30</v>
      </c>
      <c r="L1294" t="s">
        <v>33</v>
      </c>
      <c r="M1294" t="s">
        <v>38</v>
      </c>
      <c r="N1294" t="s">
        <v>40</v>
      </c>
      <c r="O1294" t="s">
        <v>46</v>
      </c>
      <c r="P1294" t="s">
        <v>47</v>
      </c>
      <c r="Q1294" t="s">
        <v>52</v>
      </c>
      <c r="R1294">
        <v>15</v>
      </c>
    </row>
    <row r="1295" spans="1:18" x14ac:dyDescent="0.35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60</v>
      </c>
      <c r="G1295" t="s">
        <v>66</v>
      </c>
      <c r="H1295" t="s">
        <v>23</v>
      </c>
      <c r="I1295" s="4">
        <v>42933</v>
      </c>
      <c r="J1295" t="s">
        <v>25</v>
      </c>
      <c r="K1295" t="s">
        <v>30</v>
      </c>
      <c r="L1295" t="s">
        <v>33</v>
      </c>
      <c r="M1295" t="s">
        <v>38</v>
      </c>
      <c r="N1295" t="s">
        <v>40</v>
      </c>
      <c r="O1295" t="s">
        <v>46</v>
      </c>
      <c r="P1295" t="s">
        <v>47</v>
      </c>
      <c r="Q1295" t="s">
        <v>52</v>
      </c>
      <c r="R1295">
        <v>15</v>
      </c>
    </row>
    <row r="1296" spans="1:18" x14ac:dyDescent="0.35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60</v>
      </c>
      <c r="G1296" t="s">
        <v>67</v>
      </c>
      <c r="H1296" t="s">
        <v>23</v>
      </c>
      <c r="I1296" s="4">
        <v>42934</v>
      </c>
      <c r="J1296" t="s">
        <v>25</v>
      </c>
      <c r="K1296" t="s">
        <v>30</v>
      </c>
      <c r="L1296" t="s">
        <v>33</v>
      </c>
      <c r="M1296" t="s">
        <v>38</v>
      </c>
      <c r="N1296" t="s">
        <v>40</v>
      </c>
      <c r="O1296" t="s">
        <v>46</v>
      </c>
      <c r="P1296" t="s">
        <v>47</v>
      </c>
      <c r="Q1296" t="s">
        <v>52</v>
      </c>
      <c r="R1296">
        <v>15</v>
      </c>
    </row>
    <row r="1297" spans="1:18" x14ac:dyDescent="0.35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60</v>
      </c>
      <c r="G1297" t="s">
        <v>68</v>
      </c>
      <c r="H1297" t="s">
        <v>23</v>
      </c>
      <c r="I1297" s="4">
        <v>42935</v>
      </c>
      <c r="J1297" t="s">
        <v>25</v>
      </c>
      <c r="K1297" t="s">
        <v>30</v>
      </c>
      <c r="L1297" t="s">
        <v>33</v>
      </c>
      <c r="M1297" t="s">
        <v>38</v>
      </c>
      <c r="N1297" t="s">
        <v>40</v>
      </c>
      <c r="O1297" t="s">
        <v>46</v>
      </c>
      <c r="P1297" t="s">
        <v>47</v>
      </c>
      <c r="Q1297" t="s">
        <v>52</v>
      </c>
      <c r="R1297">
        <v>15</v>
      </c>
    </row>
    <row r="1298" spans="1:18" x14ac:dyDescent="0.35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60</v>
      </c>
      <c r="G1298" t="s">
        <v>66</v>
      </c>
      <c r="H1298" t="s">
        <v>23</v>
      </c>
      <c r="I1298" s="4">
        <v>42936</v>
      </c>
      <c r="J1298" t="s">
        <v>25</v>
      </c>
      <c r="K1298" t="s">
        <v>30</v>
      </c>
      <c r="L1298" t="s">
        <v>33</v>
      </c>
      <c r="M1298" t="s">
        <v>38</v>
      </c>
      <c r="N1298" t="s">
        <v>40</v>
      </c>
      <c r="O1298" t="s">
        <v>46</v>
      </c>
      <c r="P1298" t="s">
        <v>47</v>
      </c>
      <c r="Q1298" t="s">
        <v>52</v>
      </c>
      <c r="R1298">
        <v>15</v>
      </c>
    </row>
    <row r="1299" spans="1:18" x14ac:dyDescent="0.35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60</v>
      </c>
      <c r="G1299" t="s">
        <v>67</v>
      </c>
      <c r="H1299" t="s">
        <v>23</v>
      </c>
      <c r="I1299" s="4">
        <v>42937</v>
      </c>
      <c r="J1299" t="s">
        <v>25</v>
      </c>
      <c r="K1299" t="s">
        <v>30</v>
      </c>
      <c r="L1299" t="s">
        <v>33</v>
      </c>
      <c r="M1299" t="s">
        <v>38</v>
      </c>
      <c r="N1299" t="s">
        <v>40</v>
      </c>
      <c r="O1299" t="s">
        <v>46</v>
      </c>
      <c r="P1299" t="s">
        <v>47</v>
      </c>
      <c r="Q1299" t="s">
        <v>52</v>
      </c>
      <c r="R1299">
        <v>15</v>
      </c>
    </row>
    <row r="1300" spans="1:18" x14ac:dyDescent="0.35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60</v>
      </c>
      <c r="G1300" t="s">
        <v>68</v>
      </c>
      <c r="H1300" t="s">
        <v>23</v>
      </c>
      <c r="I1300" s="4">
        <v>42938</v>
      </c>
      <c r="J1300" t="s">
        <v>25</v>
      </c>
      <c r="K1300" t="s">
        <v>30</v>
      </c>
      <c r="L1300" t="s">
        <v>33</v>
      </c>
      <c r="M1300" t="s">
        <v>38</v>
      </c>
      <c r="N1300" t="s">
        <v>40</v>
      </c>
      <c r="O1300" t="s">
        <v>46</v>
      </c>
      <c r="P1300" t="s">
        <v>47</v>
      </c>
      <c r="Q1300" t="s">
        <v>52</v>
      </c>
      <c r="R1300">
        <v>15</v>
      </c>
    </row>
    <row r="1301" spans="1:18" x14ac:dyDescent="0.35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60</v>
      </c>
      <c r="G1301" t="s">
        <v>69</v>
      </c>
      <c r="H1301" t="s">
        <v>23</v>
      </c>
      <c r="I1301" s="4">
        <v>42939</v>
      </c>
      <c r="J1301" t="s">
        <v>25</v>
      </c>
      <c r="K1301" t="s">
        <v>30</v>
      </c>
      <c r="L1301" t="s">
        <v>33</v>
      </c>
      <c r="M1301" t="s">
        <v>38</v>
      </c>
      <c r="N1301" t="s">
        <v>40</v>
      </c>
      <c r="O1301" t="s">
        <v>46</v>
      </c>
      <c r="P1301" t="s">
        <v>47</v>
      </c>
      <c r="Q1301" t="s">
        <v>52</v>
      </c>
      <c r="R1301">
        <v>15</v>
      </c>
    </row>
    <row r="1302" spans="1:18" x14ac:dyDescent="0.35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60</v>
      </c>
      <c r="G1302" t="s">
        <v>70</v>
      </c>
      <c r="H1302" t="s">
        <v>23</v>
      </c>
      <c r="I1302" s="4">
        <v>42940</v>
      </c>
      <c r="J1302" t="s">
        <v>25</v>
      </c>
      <c r="K1302" t="s">
        <v>30</v>
      </c>
      <c r="L1302" t="s">
        <v>33</v>
      </c>
      <c r="M1302" t="s">
        <v>38</v>
      </c>
      <c r="N1302" t="s">
        <v>40</v>
      </c>
      <c r="O1302" t="s">
        <v>46</v>
      </c>
      <c r="P1302" t="s">
        <v>47</v>
      </c>
      <c r="Q1302" t="s">
        <v>52</v>
      </c>
      <c r="R1302">
        <v>15</v>
      </c>
    </row>
    <row r="1303" spans="1:18" x14ac:dyDescent="0.35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60</v>
      </c>
      <c r="G1303" t="s">
        <v>71</v>
      </c>
      <c r="H1303" t="s">
        <v>23</v>
      </c>
      <c r="I1303" s="4">
        <v>42941</v>
      </c>
      <c r="J1303" t="s">
        <v>25</v>
      </c>
      <c r="K1303" t="s">
        <v>30</v>
      </c>
      <c r="L1303" t="s">
        <v>33</v>
      </c>
      <c r="M1303" t="s">
        <v>38</v>
      </c>
      <c r="N1303" t="s">
        <v>40</v>
      </c>
      <c r="O1303" t="s">
        <v>46</v>
      </c>
      <c r="P1303" t="s">
        <v>47</v>
      </c>
      <c r="Q1303" t="s">
        <v>52</v>
      </c>
      <c r="R1303">
        <v>15</v>
      </c>
    </row>
    <row r="1304" spans="1:18" x14ac:dyDescent="0.35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60</v>
      </c>
      <c r="G1304" t="s">
        <v>72</v>
      </c>
      <c r="H1304" t="s">
        <v>23</v>
      </c>
      <c r="I1304" s="4">
        <v>42942</v>
      </c>
      <c r="J1304" t="s">
        <v>25</v>
      </c>
      <c r="K1304" t="s">
        <v>30</v>
      </c>
      <c r="L1304" t="s">
        <v>33</v>
      </c>
      <c r="M1304" t="s">
        <v>38</v>
      </c>
      <c r="N1304" t="s">
        <v>40</v>
      </c>
      <c r="O1304" t="s">
        <v>46</v>
      </c>
      <c r="P1304" t="s">
        <v>47</v>
      </c>
      <c r="Q1304" t="s">
        <v>52</v>
      </c>
      <c r="R1304">
        <v>15</v>
      </c>
    </row>
    <row r="1305" spans="1:18" x14ac:dyDescent="0.35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60</v>
      </c>
      <c r="G1305" t="s">
        <v>66</v>
      </c>
      <c r="H1305" t="s">
        <v>23</v>
      </c>
      <c r="I1305" s="4">
        <v>42943</v>
      </c>
      <c r="J1305" t="s">
        <v>25</v>
      </c>
      <c r="K1305" t="s">
        <v>30</v>
      </c>
      <c r="L1305" t="s">
        <v>33</v>
      </c>
      <c r="M1305" t="s">
        <v>38</v>
      </c>
      <c r="N1305" t="s">
        <v>40</v>
      </c>
      <c r="O1305" t="s">
        <v>46</v>
      </c>
      <c r="P1305" t="s">
        <v>47</v>
      </c>
      <c r="Q1305" t="s">
        <v>52</v>
      </c>
      <c r="R1305">
        <v>15</v>
      </c>
    </row>
    <row r="1306" spans="1:18" x14ac:dyDescent="0.35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60</v>
      </c>
      <c r="G1306" t="s">
        <v>67</v>
      </c>
      <c r="H1306" t="s">
        <v>23</v>
      </c>
      <c r="I1306" s="4">
        <v>42944</v>
      </c>
      <c r="J1306" t="s">
        <v>25</v>
      </c>
      <c r="K1306" t="s">
        <v>30</v>
      </c>
      <c r="L1306" t="s">
        <v>33</v>
      </c>
      <c r="M1306" t="s">
        <v>38</v>
      </c>
      <c r="N1306" t="s">
        <v>40</v>
      </c>
      <c r="O1306" t="s">
        <v>46</v>
      </c>
      <c r="P1306" t="s">
        <v>47</v>
      </c>
      <c r="Q1306" t="s">
        <v>52</v>
      </c>
      <c r="R1306">
        <v>15</v>
      </c>
    </row>
    <row r="1307" spans="1:18" x14ac:dyDescent="0.35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60</v>
      </c>
      <c r="G1307" t="s">
        <v>68</v>
      </c>
      <c r="H1307" t="s">
        <v>23</v>
      </c>
      <c r="I1307" s="4">
        <v>42945</v>
      </c>
      <c r="J1307" t="s">
        <v>25</v>
      </c>
      <c r="K1307" t="s">
        <v>30</v>
      </c>
      <c r="L1307" t="s">
        <v>33</v>
      </c>
      <c r="M1307" t="s">
        <v>38</v>
      </c>
      <c r="N1307" t="s">
        <v>40</v>
      </c>
      <c r="O1307" t="s">
        <v>46</v>
      </c>
      <c r="P1307" t="s">
        <v>47</v>
      </c>
      <c r="Q1307" t="s">
        <v>52</v>
      </c>
      <c r="R1307">
        <v>15</v>
      </c>
    </row>
    <row r="1308" spans="1:18" x14ac:dyDescent="0.35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60</v>
      </c>
      <c r="G1308" t="s">
        <v>69</v>
      </c>
      <c r="H1308" t="s">
        <v>23</v>
      </c>
      <c r="I1308" s="4">
        <v>42946</v>
      </c>
      <c r="J1308" t="s">
        <v>25</v>
      </c>
      <c r="K1308" t="s">
        <v>30</v>
      </c>
      <c r="L1308" t="s">
        <v>33</v>
      </c>
      <c r="M1308" t="s">
        <v>38</v>
      </c>
      <c r="N1308" t="s">
        <v>40</v>
      </c>
      <c r="O1308" t="s">
        <v>46</v>
      </c>
      <c r="P1308" t="s">
        <v>47</v>
      </c>
      <c r="Q1308" t="s">
        <v>52</v>
      </c>
      <c r="R1308">
        <v>15</v>
      </c>
    </row>
    <row r="1309" spans="1:18" x14ac:dyDescent="0.35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60</v>
      </c>
      <c r="G1309" t="s">
        <v>70</v>
      </c>
      <c r="H1309" t="s">
        <v>23</v>
      </c>
      <c r="I1309" s="4">
        <v>42947</v>
      </c>
      <c r="J1309" t="s">
        <v>25</v>
      </c>
      <c r="K1309" t="s">
        <v>30</v>
      </c>
      <c r="L1309" t="s">
        <v>33</v>
      </c>
      <c r="M1309" t="s">
        <v>38</v>
      </c>
      <c r="N1309" t="s">
        <v>40</v>
      </c>
      <c r="O1309" t="s">
        <v>46</v>
      </c>
      <c r="P1309" t="s">
        <v>47</v>
      </c>
      <c r="Q1309" t="s">
        <v>52</v>
      </c>
      <c r="R1309">
        <v>15</v>
      </c>
    </row>
    <row r="1310" spans="1:18" x14ac:dyDescent="0.35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60</v>
      </c>
      <c r="G1310" t="s">
        <v>71</v>
      </c>
      <c r="H1310" t="s">
        <v>23</v>
      </c>
      <c r="I1310" s="4">
        <v>42948</v>
      </c>
      <c r="J1310" t="s">
        <v>25</v>
      </c>
      <c r="K1310" t="s">
        <v>30</v>
      </c>
      <c r="L1310" t="s">
        <v>33</v>
      </c>
      <c r="M1310" t="s">
        <v>38</v>
      </c>
      <c r="N1310" t="s">
        <v>40</v>
      </c>
      <c r="O1310" t="s">
        <v>46</v>
      </c>
      <c r="P1310" t="s">
        <v>47</v>
      </c>
      <c r="Q1310" t="s">
        <v>52</v>
      </c>
      <c r="R1310">
        <v>15</v>
      </c>
    </row>
    <row r="1311" spans="1:18" x14ac:dyDescent="0.35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60</v>
      </c>
      <c r="G1311" t="s">
        <v>72</v>
      </c>
      <c r="H1311" t="s">
        <v>23</v>
      </c>
      <c r="I1311" s="4">
        <v>42949</v>
      </c>
      <c r="J1311" t="s">
        <v>25</v>
      </c>
      <c r="K1311" t="s">
        <v>30</v>
      </c>
      <c r="L1311" t="s">
        <v>33</v>
      </c>
      <c r="M1311" t="s">
        <v>38</v>
      </c>
      <c r="N1311" t="s">
        <v>40</v>
      </c>
      <c r="O1311" t="s">
        <v>46</v>
      </c>
      <c r="P1311" t="s">
        <v>47</v>
      </c>
      <c r="Q1311" t="s">
        <v>52</v>
      </c>
      <c r="R1311">
        <v>15</v>
      </c>
    </row>
    <row r="1312" spans="1:18" x14ac:dyDescent="0.35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60</v>
      </c>
      <c r="G1312" t="s">
        <v>66</v>
      </c>
      <c r="H1312" t="s">
        <v>23</v>
      </c>
      <c r="I1312" s="4">
        <v>42950</v>
      </c>
      <c r="J1312" t="s">
        <v>25</v>
      </c>
      <c r="K1312" t="s">
        <v>30</v>
      </c>
      <c r="L1312" t="s">
        <v>33</v>
      </c>
      <c r="M1312" t="s">
        <v>38</v>
      </c>
      <c r="N1312" t="s">
        <v>40</v>
      </c>
      <c r="O1312" t="s">
        <v>46</v>
      </c>
      <c r="P1312" t="s">
        <v>47</v>
      </c>
      <c r="Q1312" t="s">
        <v>52</v>
      </c>
      <c r="R1312">
        <v>15</v>
      </c>
    </row>
    <row r="1313" spans="1:18" x14ac:dyDescent="0.35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60</v>
      </c>
      <c r="G1313" t="s">
        <v>67</v>
      </c>
      <c r="H1313" t="s">
        <v>23</v>
      </c>
      <c r="I1313" s="4">
        <v>42951</v>
      </c>
      <c r="J1313" t="s">
        <v>25</v>
      </c>
      <c r="K1313" t="s">
        <v>30</v>
      </c>
      <c r="L1313" t="s">
        <v>33</v>
      </c>
      <c r="M1313" t="s">
        <v>38</v>
      </c>
      <c r="N1313" t="s">
        <v>40</v>
      </c>
      <c r="O1313" t="s">
        <v>46</v>
      </c>
      <c r="P1313" t="s">
        <v>47</v>
      </c>
      <c r="Q1313" t="s">
        <v>52</v>
      </c>
      <c r="R1313">
        <v>15</v>
      </c>
    </row>
    <row r="1314" spans="1:18" x14ac:dyDescent="0.35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60</v>
      </c>
      <c r="G1314" t="s">
        <v>68</v>
      </c>
      <c r="H1314" t="s">
        <v>23</v>
      </c>
      <c r="I1314" s="4">
        <v>42952</v>
      </c>
      <c r="J1314" t="s">
        <v>25</v>
      </c>
      <c r="K1314" t="s">
        <v>30</v>
      </c>
      <c r="L1314" t="s">
        <v>33</v>
      </c>
      <c r="M1314" t="s">
        <v>38</v>
      </c>
      <c r="N1314" t="s">
        <v>40</v>
      </c>
      <c r="O1314" t="s">
        <v>46</v>
      </c>
      <c r="P1314" t="s">
        <v>47</v>
      </c>
      <c r="Q1314" t="s">
        <v>52</v>
      </c>
      <c r="R1314">
        <v>15</v>
      </c>
    </row>
    <row r="1315" spans="1:18" x14ac:dyDescent="0.35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60</v>
      </c>
      <c r="G1315" t="s">
        <v>69</v>
      </c>
      <c r="H1315" t="s">
        <v>23</v>
      </c>
      <c r="I1315" s="4">
        <v>42953</v>
      </c>
      <c r="J1315" t="s">
        <v>25</v>
      </c>
      <c r="K1315" t="s">
        <v>30</v>
      </c>
      <c r="L1315" t="s">
        <v>33</v>
      </c>
      <c r="M1315" t="s">
        <v>38</v>
      </c>
      <c r="N1315" t="s">
        <v>40</v>
      </c>
      <c r="O1315" t="s">
        <v>46</v>
      </c>
      <c r="P1315" t="s">
        <v>47</v>
      </c>
      <c r="Q1315" t="s">
        <v>52</v>
      </c>
      <c r="R1315">
        <v>15</v>
      </c>
    </row>
    <row r="1316" spans="1:18" x14ac:dyDescent="0.35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60</v>
      </c>
      <c r="G1316" t="s">
        <v>70</v>
      </c>
      <c r="H1316" t="s">
        <v>23</v>
      </c>
      <c r="I1316" s="4">
        <v>42954</v>
      </c>
      <c r="J1316" t="s">
        <v>25</v>
      </c>
      <c r="K1316" t="s">
        <v>30</v>
      </c>
      <c r="L1316" t="s">
        <v>33</v>
      </c>
      <c r="M1316" t="s">
        <v>38</v>
      </c>
      <c r="N1316" t="s">
        <v>40</v>
      </c>
      <c r="O1316" t="s">
        <v>46</v>
      </c>
      <c r="P1316" t="s">
        <v>47</v>
      </c>
      <c r="Q1316" t="s">
        <v>52</v>
      </c>
      <c r="R1316">
        <v>15</v>
      </c>
    </row>
    <row r="1317" spans="1:18" x14ac:dyDescent="0.35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60</v>
      </c>
      <c r="G1317" t="s">
        <v>71</v>
      </c>
      <c r="H1317" t="s">
        <v>23</v>
      </c>
      <c r="I1317" s="4">
        <v>42955</v>
      </c>
      <c r="J1317" t="s">
        <v>25</v>
      </c>
      <c r="K1317" t="s">
        <v>30</v>
      </c>
      <c r="L1317" t="s">
        <v>33</v>
      </c>
      <c r="M1317" t="s">
        <v>38</v>
      </c>
      <c r="N1317" t="s">
        <v>40</v>
      </c>
      <c r="O1317" t="s">
        <v>46</v>
      </c>
      <c r="P1317" t="s">
        <v>47</v>
      </c>
      <c r="Q1317" t="s">
        <v>52</v>
      </c>
      <c r="R1317">
        <v>15</v>
      </c>
    </row>
    <row r="1318" spans="1:18" x14ac:dyDescent="0.35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60</v>
      </c>
      <c r="G1318" t="s">
        <v>72</v>
      </c>
      <c r="H1318" t="s">
        <v>23</v>
      </c>
      <c r="I1318" s="4">
        <v>42956</v>
      </c>
      <c r="J1318" t="s">
        <v>25</v>
      </c>
      <c r="K1318" t="s">
        <v>30</v>
      </c>
      <c r="L1318" t="s">
        <v>33</v>
      </c>
      <c r="M1318" t="s">
        <v>38</v>
      </c>
      <c r="N1318" t="s">
        <v>40</v>
      </c>
      <c r="O1318" t="s">
        <v>46</v>
      </c>
      <c r="P1318" t="s">
        <v>47</v>
      </c>
      <c r="Q1318" t="s">
        <v>52</v>
      </c>
      <c r="R1318">
        <v>15</v>
      </c>
    </row>
    <row r="1319" spans="1:18" x14ac:dyDescent="0.35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60</v>
      </c>
      <c r="G1319" t="s">
        <v>66</v>
      </c>
      <c r="H1319" t="s">
        <v>23</v>
      </c>
      <c r="I1319" s="4">
        <v>42957</v>
      </c>
      <c r="J1319" t="s">
        <v>25</v>
      </c>
      <c r="K1319" t="s">
        <v>30</v>
      </c>
      <c r="L1319" t="s">
        <v>33</v>
      </c>
      <c r="M1319" t="s">
        <v>38</v>
      </c>
      <c r="N1319" t="s">
        <v>40</v>
      </c>
      <c r="O1319" t="s">
        <v>46</v>
      </c>
      <c r="P1319" t="s">
        <v>47</v>
      </c>
      <c r="Q1319" t="s">
        <v>52</v>
      </c>
      <c r="R1319">
        <v>15</v>
      </c>
    </row>
    <row r="1320" spans="1:18" x14ac:dyDescent="0.35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60</v>
      </c>
      <c r="G1320" t="s">
        <v>67</v>
      </c>
      <c r="H1320" t="s">
        <v>23</v>
      </c>
      <c r="I1320" s="4">
        <v>42958</v>
      </c>
      <c r="J1320" t="s">
        <v>25</v>
      </c>
      <c r="K1320" t="s">
        <v>30</v>
      </c>
      <c r="L1320" t="s">
        <v>33</v>
      </c>
      <c r="M1320" t="s">
        <v>38</v>
      </c>
      <c r="N1320" t="s">
        <v>40</v>
      </c>
      <c r="O1320" t="s">
        <v>46</v>
      </c>
      <c r="P1320" t="s">
        <v>47</v>
      </c>
      <c r="Q1320" t="s">
        <v>52</v>
      </c>
      <c r="R1320">
        <v>15</v>
      </c>
    </row>
    <row r="1321" spans="1:18" x14ac:dyDescent="0.35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60</v>
      </c>
      <c r="G1321" t="s">
        <v>68</v>
      </c>
      <c r="H1321" t="s">
        <v>23</v>
      </c>
      <c r="I1321" s="4">
        <v>42959</v>
      </c>
      <c r="J1321" t="s">
        <v>25</v>
      </c>
      <c r="K1321" t="s">
        <v>30</v>
      </c>
      <c r="L1321" t="s">
        <v>33</v>
      </c>
      <c r="M1321" t="s">
        <v>38</v>
      </c>
      <c r="N1321" t="s">
        <v>40</v>
      </c>
      <c r="O1321" t="s">
        <v>46</v>
      </c>
      <c r="P1321" t="s">
        <v>47</v>
      </c>
      <c r="Q1321" t="s">
        <v>52</v>
      </c>
      <c r="R1321">
        <v>15</v>
      </c>
    </row>
    <row r="1322" spans="1:18" x14ac:dyDescent="0.35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60</v>
      </c>
      <c r="G1322" t="s">
        <v>66</v>
      </c>
      <c r="H1322" t="s">
        <v>23</v>
      </c>
      <c r="I1322" s="4">
        <v>42960</v>
      </c>
      <c r="J1322" t="s">
        <v>25</v>
      </c>
      <c r="K1322" t="s">
        <v>30</v>
      </c>
      <c r="L1322" t="s">
        <v>33</v>
      </c>
      <c r="M1322" t="s">
        <v>38</v>
      </c>
      <c r="N1322" t="s">
        <v>40</v>
      </c>
      <c r="O1322" t="s">
        <v>46</v>
      </c>
      <c r="P1322" t="s">
        <v>47</v>
      </c>
      <c r="Q1322" t="s">
        <v>52</v>
      </c>
      <c r="R1322">
        <v>15</v>
      </c>
    </row>
    <row r="1323" spans="1:18" x14ac:dyDescent="0.35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60</v>
      </c>
      <c r="G1323" t="s">
        <v>67</v>
      </c>
      <c r="H1323" t="s">
        <v>23</v>
      </c>
      <c r="I1323" s="4">
        <v>42961</v>
      </c>
      <c r="J1323" t="s">
        <v>25</v>
      </c>
      <c r="K1323" t="s">
        <v>30</v>
      </c>
      <c r="L1323" t="s">
        <v>33</v>
      </c>
      <c r="M1323" t="s">
        <v>38</v>
      </c>
      <c r="N1323" t="s">
        <v>40</v>
      </c>
      <c r="O1323" t="s">
        <v>46</v>
      </c>
      <c r="P1323" t="s">
        <v>47</v>
      </c>
      <c r="Q1323" t="s">
        <v>52</v>
      </c>
      <c r="R1323">
        <v>15</v>
      </c>
    </row>
    <row r="1324" spans="1:18" x14ac:dyDescent="0.35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60</v>
      </c>
      <c r="G1324" t="s">
        <v>68</v>
      </c>
      <c r="H1324" t="s">
        <v>23</v>
      </c>
      <c r="I1324" s="4">
        <v>42962</v>
      </c>
      <c r="J1324" t="s">
        <v>25</v>
      </c>
      <c r="K1324" t="s">
        <v>30</v>
      </c>
      <c r="L1324" t="s">
        <v>33</v>
      </c>
      <c r="M1324" t="s">
        <v>38</v>
      </c>
      <c r="N1324" t="s">
        <v>40</v>
      </c>
      <c r="O1324" t="s">
        <v>46</v>
      </c>
      <c r="P1324" t="s">
        <v>47</v>
      </c>
      <c r="Q1324" t="s">
        <v>52</v>
      </c>
      <c r="R1324">
        <v>15</v>
      </c>
    </row>
    <row r="1325" spans="1:18" x14ac:dyDescent="0.35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60</v>
      </c>
      <c r="G1325" t="s">
        <v>69</v>
      </c>
      <c r="H1325" t="s">
        <v>23</v>
      </c>
      <c r="I1325" s="4">
        <v>42963</v>
      </c>
      <c r="J1325" t="s">
        <v>25</v>
      </c>
      <c r="K1325" t="s">
        <v>30</v>
      </c>
      <c r="L1325" t="s">
        <v>33</v>
      </c>
      <c r="M1325" t="s">
        <v>38</v>
      </c>
      <c r="N1325" t="s">
        <v>40</v>
      </c>
      <c r="O1325" t="s">
        <v>46</v>
      </c>
      <c r="P1325" t="s">
        <v>47</v>
      </c>
      <c r="Q1325" t="s">
        <v>52</v>
      </c>
      <c r="R1325">
        <v>15</v>
      </c>
    </row>
    <row r="1326" spans="1:18" x14ac:dyDescent="0.35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60</v>
      </c>
      <c r="G1326" t="s">
        <v>70</v>
      </c>
      <c r="H1326" t="s">
        <v>23</v>
      </c>
      <c r="I1326" s="4">
        <v>42964</v>
      </c>
      <c r="J1326" t="s">
        <v>25</v>
      </c>
      <c r="K1326" t="s">
        <v>30</v>
      </c>
      <c r="L1326" t="s">
        <v>33</v>
      </c>
      <c r="M1326" t="s">
        <v>38</v>
      </c>
      <c r="N1326" t="s">
        <v>40</v>
      </c>
      <c r="O1326" t="s">
        <v>46</v>
      </c>
      <c r="P1326" t="s">
        <v>47</v>
      </c>
      <c r="Q1326" t="s">
        <v>52</v>
      </c>
      <c r="R1326">
        <v>15</v>
      </c>
    </row>
    <row r="1327" spans="1:18" x14ac:dyDescent="0.35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60</v>
      </c>
      <c r="G1327" t="s">
        <v>71</v>
      </c>
      <c r="H1327" t="s">
        <v>23</v>
      </c>
      <c r="I1327" s="4">
        <v>42965</v>
      </c>
      <c r="J1327" t="s">
        <v>25</v>
      </c>
      <c r="K1327" t="s">
        <v>30</v>
      </c>
      <c r="L1327" t="s">
        <v>33</v>
      </c>
      <c r="M1327" t="s">
        <v>38</v>
      </c>
      <c r="N1327" t="s">
        <v>40</v>
      </c>
      <c r="O1327" t="s">
        <v>46</v>
      </c>
      <c r="P1327" t="s">
        <v>47</v>
      </c>
      <c r="Q1327" t="s">
        <v>52</v>
      </c>
      <c r="R1327">
        <v>15</v>
      </c>
    </row>
    <row r="1328" spans="1:18" x14ac:dyDescent="0.35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60</v>
      </c>
      <c r="G1328" t="s">
        <v>72</v>
      </c>
      <c r="H1328" t="s">
        <v>23</v>
      </c>
      <c r="I1328" s="4">
        <v>42966</v>
      </c>
      <c r="J1328" t="s">
        <v>25</v>
      </c>
      <c r="K1328" t="s">
        <v>30</v>
      </c>
      <c r="L1328" t="s">
        <v>33</v>
      </c>
      <c r="M1328" t="s">
        <v>38</v>
      </c>
      <c r="N1328" t="s">
        <v>40</v>
      </c>
      <c r="O1328" t="s">
        <v>46</v>
      </c>
      <c r="P1328" t="s">
        <v>47</v>
      </c>
      <c r="Q1328" t="s">
        <v>52</v>
      </c>
      <c r="R1328">
        <v>15</v>
      </c>
    </row>
    <row r="1329" spans="1:18" x14ac:dyDescent="0.35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60</v>
      </c>
      <c r="G1329" t="s">
        <v>66</v>
      </c>
      <c r="H1329" t="s">
        <v>23</v>
      </c>
      <c r="I1329" s="4">
        <v>42967</v>
      </c>
      <c r="J1329" t="s">
        <v>25</v>
      </c>
      <c r="K1329" t="s">
        <v>30</v>
      </c>
      <c r="L1329" t="s">
        <v>33</v>
      </c>
      <c r="M1329" t="s">
        <v>38</v>
      </c>
      <c r="N1329" t="s">
        <v>40</v>
      </c>
      <c r="O1329" t="s">
        <v>46</v>
      </c>
      <c r="P1329" t="s">
        <v>47</v>
      </c>
      <c r="Q1329" t="s">
        <v>52</v>
      </c>
      <c r="R1329">
        <v>15</v>
      </c>
    </row>
    <row r="1330" spans="1:18" x14ac:dyDescent="0.35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60</v>
      </c>
      <c r="G1330" t="s">
        <v>67</v>
      </c>
      <c r="H1330" t="s">
        <v>23</v>
      </c>
      <c r="I1330" s="4">
        <v>42968</v>
      </c>
      <c r="J1330" t="s">
        <v>25</v>
      </c>
      <c r="K1330" t="s">
        <v>30</v>
      </c>
      <c r="L1330" t="s">
        <v>33</v>
      </c>
      <c r="M1330" t="s">
        <v>38</v>
      </c>
      <c r="N1330" t="s">
        <v>40</v>
      </c>
      <c r="O1330" t="s">
        <v>46</v>
      </c>
      <c r="P1330" t="s">
        <v>47</v>
      </c>
      <c r="Q1330" t="s">
        <v>52</v>
      </c>
      <c r="R1330">
        <v>15</v>
      </c>
    </row>
    <row r="1331" spans="1:18" x14ac:dyDescent="0.35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60</v>
      </c>
      <c r="G1331" t="s">
        <v>68</v>
      </c>
      <c r="H1331" t="s">
        <v>23</v>
      </c>
      <c r="I1331" s="4">
        <v>42969</v>
      </c>
      <c r="J1331" t="s">
        <v>25</v>
      </c>
      <c r="K1331" t="s">
        <v>30</v>
      </c>
      <c r="L1331" t="s">
        <v>33</v>
      </c>
      <c r="M1331" t="s">
        <v>38</v>
      </c>
      <c r="N1331" t="s">
        <v>40</v>
      </c>
      <c r="O1331" t="s">
        <v>46</v>
      </c>
      <c r="P1331" t="s">
        <v>47</v>
      </c>
      <c r="Q1331" t="s">
        <v>52</v>
      </c>
      <c r="R1331">
        <v>15</v>
      </c>
    </row>
    <row r="1332" spans="1:18" x14ac:dyDescent="0.35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60</v>
      </c>
      <c r="G1332" t="s">
        <v>69</v>
      </c>
      <c r="H1332" t="s">
        <v>23</v>
      </c>
      <c r="I1332" s="4">
        <v>42970</v>
      </c>
      <c r="J1332" t="s">
        <v>25</v>
      </c>
      <c r="K1332" t="s">
        <v>30</v>
      </c>
      <c r="L1332" t="s">
        <v>33</v>
      </c>
      <c r="M1332" t="s">
        <v>38</v>
      </c>
      <c r="N1332" t="s">
        <v>40</v>
      </c>
      <c r="O1332" t="s">
        <v>46</v>
      </c>
      <c r="P1332" t="s">
        <v>47</v>
      </c>
      <c r="Q1332" t="s">
        <v>52</v>
      </c>
      <c r="R1332">
        <v>15</v>
      </c>
    </row>
    <row r="1333" spans="1:18" x14ac:dyDescent="0.35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60</v>
      </c>
      <c r="G1333" t="s">
        <v>70</v>
      </c>
      <c r="H1333" t="s">
        <v>23</v>
      </c>
      <c r="I1333" s="4">
        <v>42971</v>
      </c>
      <c r="J1333" t="s">
        <v>25</v>
      </c>
      <c r="K1333" t="s">
        <v>30</v>
      </c>
      <c r="L1333" t="s">
        <v>33</v>
      </c>
      <c r="M1333" t="s">
        <v>38</v>
      </c>
      <c r="N1333" t="s">
        <v>40</v>
      </c>
      <c r="O1333" t="s">
        <v>46</v>
      </c>
      <c r="P1333" t="s">
        <v>47</v>
      </c>
      <c r="Q1333" t="s">
        <v>52</v>
      </c>
      <c r="R1333">
        <v>15</v>
      </c>
    </row>
    <row r="1334" spans="1:18" x14ac:dyDescent="0.35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60</v>
      </c>
      <c r="G1334" t="s">
        <v>71</v>
      </c>
      <c r="H1334" t="s">
        <v>23</v>
      </c>
      <c r="I1334" s="4">
        <v>42972</v>
      </c>
      <c r="J1334" t="s">
        <v>25</v>
      </c>
      <c r="K1334" t="s">
        <v>30</v>
      </c>
      <c r="L1334" t="s">
        <v>33</v>
      </c>
      <c r="M1334" t="s">
        <v>38</v>
      </c>
      <c r="N1334" t="s">
        <v>40</v>
      </c>
      <c r="O1334" t="s">
        <v>46</v>
      </c>
      <c r="P1334" t="s">
        <v>47</v>
      </c>
      <c r="Q1334" t="s">
        <v>52</v>
      </c>
      <c r="R1334">
        <v>15</v>
      </c>
    </row>
    <row r="1335" spans="1:18" x14ac:dyDescent="0.35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60</v>
      </c>
      <c r="G1335" t="s">
        <v>72</v>
      </c>
      <c r="H1335" t="s">
        <v>23</v>
      </c>
      <c r="I1335" s="4">
        <v>42973</v>
      </c>
      <c r="J1335" t="s">
        <v>25</v>
      </c>
      <c r="K1335" t="s">
        <v>30</v>
      </c>
      <c r="L1335" t="s">
        <v>33</v>
      </c>
      <c r="M1335" t="s">
        <v>38</v>
      </c>
      <c r="N1335" t="s">
        <v>40</v>
      </c>
      <c r="O1335" t="s">
        <v>46</v>
      </c>
      <c r="P1335" t="s">
        <v>47</v>
      </c>
      <c r="Q1335" t="s">
        <v>52</v>
      </c>
      <c r="R1335">
        <v>15</v>
      </c>
    </row>
    <row r="1336" spans="1:18" x14ac:dyDescent="0.35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60</v>
      </c>
      <c r="G1336" t="s">
        <v>66</v>
      </c>
      <c r="H1336" t="s">
        <v>23</v>
      </c>
      <c r="I1336" s="4">
        <v>42974</v>
      </c>
      <c r="J1336" t="s">
        <v>25</v>
      </c>
      <c r="K1336" t="s">
        <v>30</v>
      </c>
      <c r="L1336" t="s">
        <v>33</v>
      </c>
      <c r="M1336" t="s">
        <v>38</v>
      </c>
      <c r="N1336" t="s">
        <v>40</v>
      </c>
      <c r="O1336" t="s">
        <v>46</v>
      </c>
      <c r="P1336" t="s">
        <v>47</v>
      </c>
      <c r="Q1336" t="s">
        <v>52</v>
      </c>
      <c r="R1336">
        <v>15</v>
      </c>
    </row>
    <row r="1337" spans="1:18" x14ac:dyDescent="0.35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60</v>
      </c>
      <c r="G1337" t="s">
        <v>67</v>
      </c>
      <c r="H1337" t="s">
        <v>23</v>
      </c>
      <c r="I1337" s="4">
        <v>42975</v>
      </c>
      <c r="J1337" t="s">
        <v>25</v>
      </c>
      <c r="K1337" t="s">
        <v>30</v>
      </c>
      <c r="L1337" t="s">
        <v>33</v>
      </c>
      <c r="M1337" t="s">
        <v>38</v>
      </c>
      <c r="N1337" t="s">
        <v>40</v>
      </c>
      <c r="O1337" t="s">
        <v>46</v>
      </c>
      <c r="P1337" t="s">
        <v>47</v>
      </c>
      <c r="Q1337" t="s">
        <v>52</v>
      </c>
      <c r="R1337">
        <v>15</v>
      </c>
    </row>
    <row r="1338" spans="1:18" x14ac:dyDescent="0.35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60</v>
      </c>
      <c r="G1338" t="s">
        <v>68</v>
      </c>
      <c r="H1338" t="s">
        <v>23</v>
      </c>
      <c r="I1338" s="4">
        <v>42976</v>
      </c>
      <c r="J1338" t="s">
        <v>25</v>
      </c>
      <c r="K1338" t="s">
        <v>30</v>
      </c>
      <c r="L1338" t="s">
        <v>33</v>
      </c>
      <c r="M1338" t="s">
        <v>38</v>
      </c>
      <c r="N1338" t="s">
        <v>40</v>
      </c>
      <c r="O1338" t="s">
        <v>46</v>
      </c>
      <c r="P1338" t="s">
        <v>47</v>
      </c>
      <c r="Q1338" t="s">
        <v>52</v>
      </c>
      <c r="R1338">
        <v>15</v>
      </c>
    </row>
    <row r="1339" spans="1:18" x14ac:dyDescent="0.35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60</v>
      </c>
      <c r="G1339" t="s">
        <v>69</v>
      </c>
      <c r="H1339" t="s">
        <v>23</v>
      </c>
      <c r="I1339" s="4">
        <v>42977</v>
      </c>
      <c r="J1339" t="s">
        <v>25</v>
      </c>
      <c r="K1339" t="s">
        <v>30</v>
      </c>
      <c r="L1339" t="s">
        <v>33</v>
      </c>
      <c r="M1339" t="s">
        <v>38</v>
      </c>
      <c r="N1339" t="s">
        <v>40</v>
      </c>
      <c r="O1339" t="s">
        <v>46</v>
      </c>
      <c r="P1339" t="s">
        <v>47</v>
      </c>
      <c r="Q1339" t="s">
        <v>52</v>
      </c>
      <c r="R1339">
        <v>15</v>
      </c>
    </row>
    <row r="1340" spans="1:18" x14ac:dyDescent="0.35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60</v>
      </c>
      <c r="G1340" t="s">
        <v>70</v>
      </c>
      <c r="H1340" t="s">
        <v>23</v>
      </c>
      <c r="I1340" s="4">
        <v>42978</v>
      </c>
      <c r="J1340" t="s">
        <v>25</v>
      </c>
      <c r="K1340" t="s">
        <v>30</v>
      </c>
      <c r="L1340" t="s">
        <v>33</v>
      </c>
      <c r="M1340" t="s">
        <v>38</v>
      </c>
      <c r="N1340" t="s">
        <v>40</v>
      </c>
      <c r="O1340" t="s">
        <v>46</v>
      </c>
      <c r="P1340" t="s">
        <v>47</v>
      </c>
      <c r="Q1340" t="s">
        <v>52</v>
      </c>
      <c r="R1340">
        <v>15</v>
      </c>
    </row>
    <row r="1341" spans="1:18" x14ac:dyDescent="0.35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60</v>
      </c>
      <c r="G1341" t="s">
        <v>71</v>
      </c>
      <c r="H1341" t="s">
        <v>23</v>
      </c>
      <c r="I1341" s="4">
        <v>42979</v>
      </c>
      <c r="J1341" t="s">
        <v>25</v>
      </c>
      <c r="K1341" t="s">
        <v>30</v>
      </c>
      <c r="L1341" t="s">
        <v>33</v>
      </c>
      <c r="M1341" t="s">
        <v>38</v>
      </c>
      <c r="N1341" t="s">
        <v>40</v>
      </c>
      <c r="O1341" t="s">
        <v>46</v>
      </c>
      <c r="P1341" t="s">
        <v>47</v>
      </c>
      <c r="Q1341" t="s">
        <v>52</v>
      </c>
      <c r="R1341">
        <v>15</v>
      </c>
    </row>
    <row r="1342" spans="1:18" x14ac:dyDescent="0.35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60</v>
      </c>
      <c r="G1342" t="s">
        <v>72</v>
      </c>
      <c r="H1342" t="s">
        <v>23</v>
      </c>
      <c r="I1342" s="4">
        <v>42980</v>
      </c>
      <c r="J1342" t="s">
        <v>25</v>
      </c>
      <c r="K1342" t="s">
        <v>30</v>
      </c>
      <c r="L1342" t="s">
        <v>33</v>
      </c>
      <c r="M1342" t="s">
        <v>38</v>
      </c>
      <c r="N1342" t="s">
        <v>40</v>
      </c>
      <c r="O1342" t="s">
        <v>46</v>
      </c>
      <c r="P1342" t="s">
        <v>47</v>
      </c>
      <c r="Q1342" t="s">
        <v>52</v>
      </c>
      <c r="R1342">
        <v>15</v>
      </c>
    </row>
    <row r="1343" spans="1:18" x14ac:dyDescent="0.35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60</v>
      </c>
      <c r="G1343" t="s">
        <v>66</v>
      </c>
      <c r="H1343" t="s">
        <v>23</v>
      </c>
      <c r="I1343" s="4">
        <v>42981</v>
      </c>
      <c r="J1343" t="s">
        <v>25</v>
      </c>
      <c r="K1343" t="s">
        <v>30</v>
      </c>
      <c r="L1343" t="s">
        <v>33</v>
      </c>
      <c r="M1343" t="s">
        <v>38</v>
      </c>
      <c r="N1343" t="s">
        <v>40</v>
      </c>
      <c r="O1343" t="s">
        <v>46</v>
      </c>
      <c r="P1343" t="s">
        <v>47</v>
      </c>
      <c r="Q1343" t="s">
        <v>52</v>
      </c>
      <c r="R1343">
        <v>15</v>
      </c>
    </row>
    <row r="1344" spans="1:18" x14ac:dyDescent="0.35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60</v>
      </c>
      <c r="G1344" t="s">
        <v>67</v>
      </c>
      <c r="H1344" t="s">
        <v>23</v>
      </c>
      <c r="I1344" s="4">
        <v>42982</v>
      </c>
      <c r="J1344" t="s">
        <v>25</v>
      </c>
      <c r="K1344" t="s">
        <v>30</v>
      </c>
      <c r="L1344" t="s">
        <v>33</v>
      </c>
      <c r="M1344" t="s">
        <v>38</v>
      </c>
      <c r="N1344" t="s">
        <v>40</v>
      </c>
      <c r="O1344" t="s">
        <v>46</v>
      </c>
      <c r="P1344" t="s">
        <v>47</v>
      </c>
      <c r="Q1344" t="s">
        <v>52</v>
      </c>
      <c r="R1344">
        <v>15</v>
      </c>
    </row>
    <row r="1345" spans="1:18" x14ac:dyDescent="0.35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60</v>
      </c>
      <c r="G1345" t="s">
        <v>68</v>
      </c>
      <c r="H1345" t="s">
        <v>23</v>
      </c>
      <c r="I1345" s="4">
        <v>42983</v>
      </c>
      <c r="J1345" t="s">
        <v>25</v>
      </c>
      <c r="K1345" t="s">
        <v>30</v>
      </c>
      <c r="L1345" t="s">
        <v>33</v>
      </c>
      <c r="M1345" t="s">
        <v>38</v>
      </c>
      <c r="N1345" t="s">
        <v>40</v>
      </c>
      <c r="O1345" t="s">
        <v>46</v>
      </c>
      <c r="P1345" t="s">
        <v>47</v>
      </c>
      <c r="Q1345" t="s">
        <v>52</v>
      </c>
      <c r="R1345">
        <v>15</v>
      </c>
    </row>
    <row r="1346" spans="1:18" x14ac:dyDescent="0.35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60</v>
      </c>
      <c r="G1346" t="s">
        <v>66</v>
      </c>
      <c r="H1346" t="s">
        <v>23</v>
      </c>
      <c r="I1346" s="4">
        <v>42984</v>
      </c>
      <c r="J1346" t="s">
        <v>25</v>
      </c>
      <c r="K1346" t="s">
        <v>30</v>
      </c>
      <c r="L1346" t="s">
        <v>33</v>
      </c>
      <c r="M1346" t="s">
        <v>38</v>
      </c>
      <c r="N1346" t="s">
        <v>40</v>
      </c>
      <c r="O1346" t="s">
        <v>46</v>
      </c>
      <c r="P1346" t="s">
        <v>47</v>
      </c>
      <c r="Q1346" t="s">
        <v>52</v>
      </c>
      <c r="R1346">
        <v>15</v>
      </c>
    </row>
    <row r="1347" spans="1:18" x14ac:dyDescent="0.35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60</v>
      </c>
      <c r="G1347" t="s">
        <v>67</v>
      </c>
      <c r="H1347" t="s">
        <v>23</v>
      </c>
      <c r="I1347" s="4">
        <v>42985</v>
      </c>
      <c r="J1347" t="s">
        <v>25</v>
      </c>
      <c r="K1347" t="s">
        <v>30</v>
      </c>
      <c r="L1347" t="s">
        <v>33</v>
      </c>
      <c r="M1347" t="s">
        <v>38</v>
      </c>
      <c r="N1347" t="s">
        <v>40</v>
      </c>
      <c r="O1347" t="s">
        <v>46</v>
      </c>
      <c r="P1347" t="s">
        <v>47</v>
      </c>
      <c r="Q1347" t="s">
        <v>52</v>
      </c>
      <c r="R1347">
        <v>15</v>
      </c>
    </row>
    <row r="1348" spans="1:18" x14ac:dyDescent="0.35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60</v>
      </c>
      <c r="G1348" t="s">
        <v>68</v>
      </c>
      <c r="H1348" t="s">
        <v>23</v>
      </c>
      <c r="I1348" s="4">
        <v>42986</v>
      </c>
      <c r="J1348" t="s">
        <v>25</v>
      </c>
      <c r="K1348" t="s">
        <v>30</v>
      </c>
      <c r="L1348" t="s">
        <v>33</v>
      </c>
      <c r="M1348" t="s">
        <v>38</v>
      </c>
      <c r="N1348" t="s">
        <v>40</v>
      </c>
      <c r="O1348" t="s">
        <v>46</v>
      </c>
      <c r="P1348" t="s">
        <v>47</v>
      </c>
      <c r="Q1348" t="s">
        <v>52</v>
      </c>
      <c r="R1348">
        <v>15</v>
      </c>
    </row>
    <row r="1349" spans="1:18" x14ac:dyDescent="0.35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60</v>
      </c>
      <c r="G1349" t="s">
        <v>69</v>
      </c>
      <c r="H1349" t="s">
        <v>23</v>
      </c>
      <c r="I1349" s="4">
        <v>42987</v>
      </c>
      <c r="J1349" t="s">
        <v>25</v>
      </c>
      <c r="K1349" t="s">
        <v>30</v>
      </c>
      <c r="L1349" t="s">
        <v>33</v>
      </c>
      <c r="M1349" t="s">
        <v>38</v>
      </c>
      <c r="N1349" t="s">
        <v>40</v>
      </c>
      <c r="O1349" t="s">
        <v>46</v>
      </c>
      <c r="P1349" t="s">
        <v>47</v>
      </c>
      <c r="Q1349" t="s">
        <v>52</v>
      </c>
      <c r="R1349">
        <v>15</v>
      </c>
    </row>
    <row r="1350" spans="1:18" x14ac:dyDescent="0.35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60</v>
      </c>
      <c r="G1350" t="s">
        <v>70</v>
      </c>
      <c r="H1350" t="s">
        <v>23</v>
      </c>
      <c r="I1350" s="4">
        <v>42988</v>
      </c>
      <c r="J1350" t="s">
        <v>25</v>
      </c>
      <c r="K1350" t="s">
        <v>30</v>
      </c>
      <c r="L1350" t="s">
        <v>33</v>
      </c>
      <c r="M1350" t="s">
        <v>38</v>
      </c>
      <c r="N1350" t="s">
        <v>40</v>
      </c>
      <c r="O1350" t="s">
        <v>46</v>
      </c>
      <c r="P1350" t="s">
        <v>47</v>
      </c>
      <c r="Q1350" t="s">
        <v>52</v>
      </c>
      <c r="R1350">
        <v>15</v>
      </c>
    </row>
    <row r="1351" spans="1:18" x14ac:dyDescent="0.35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60</v>
      </c>
      <c r="G1351" t="s">
        <v>71</v>
      </c>
      <c r="H1351" t="s">
        <v>23</v>
      </c>
      <c r="I1351" s="4">
        <v>42989</v>
      </c>
      <c r="J1351" t="s">
        <v>25</v>
      </c>
      <c r="K1351" t="s">
        <v>30</v>
      </c>
      <c r="L1351" t="s">
        <v>33</v>
      </c>
      <c r="M1351" t="s">
        <v>38</v>
      </c>
      <c r="N1351" t="s">
        <v>40</v>
      </c>
      <c r="O1351" t="s">
        <v>46</v>
      </c>
      <c r="P1351" t="s">
        <v>47</v>
      </c>
      <c r="Q1351" t="s">
        <v>52</v>
      </c>
      <c r="R1351">
        <v>15</v>
      </c>
    </row>
    <row r="1352" spans="1:18" x14ac:dyDescent="0.35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60</v>
      </c>
      <c r="G1352" t="s">
        <v>72</v>
      </c>
      <c r="H1352" t="s">
        <v>23</v>
      </c>
      <c r="I1352" s="4">
        <v>42990</v>
      </c>
      <c r="J1352" t="s">
        <v>25</v>
      </c>
      <c r="K1352" t="s">
        <v>30</v>
      </c>
      <c r="L1352" t="s">
        <v>33</v>
      </c>
      <c r="M1352" t="s">
        <v>38</v>
      </c>
      <c r="N1352" t="s">
        <v>40</v>
      </c>
      <c r="O1352" t="s">
        <v>46</v>
      </c>
      <c r="P1352" t="s">
        <v>47</v>
      </c>
      <c r="Q1352" t="s">
        <v>52</v>
      </c>
      <c r="R1352">
        <v>15</v>
      </c>
    </row>
    <row r="1353" spans="1:18" x14ac:dyDescent="0.35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60</v>
      </c>
      <c r="G1353" t="s">
        <v>66</v>
      </c>
      <c r="H1353" t="s">
        <v>23</v>
      </c>
      <c r="I1353" s="4">
        <v>42991</v>
      </c>
      <c r="J1353" t="s">
        <v>25</v>
      </c>
      <c r="K1353" t="s">
        <v>30</v>
      </c>
      <c r="L1353" t="s">
        <v>33</v>
      </c>
      <c r="M1353" t="s">
        <v>38</v>
      </c>
      <c r="N1353" t="s">
        <v>40</v>
      </c>
      <c r="O1353" t="s">
        <v>46</v>
      </c>
      <c r="P1353" t="s">
        <v>47</v>
      </c>
      <c r="Q1353" t="s">
        <v>52</v>
      </c>
      <c r="R1353">
        <v>15</v>
      </c>
    </row>
    <row r="1354" spans="1:18" x14ac:dyDescent="0.35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60</v>
      </c>
      <c r="G1354" t="s">
        <v>67</v>
      </c>
      <c r="H1354" t="s">
        <v>23</v>
      </c>
      <c r="I1354" s="4">
        <v>42992</v>
      </c>
      <c r="J1354" t="s">
        <v>25</v>
      </c>
      <c r="K1354" t="s">
        <v>30</v>
      </c>
      <c r="L1354" t="s">
        <v>33</v>
      </c>
      <c r="M1354" t="s">
        <v>38</v>
      </c>
      <c r="N1354" t="s">
        <v>40</v>
      </c>
      <c r="O1354" t="s">
        <v>46</v>
      </c>
      <c r="P1354" t="s">
        <v>47</v>
      </c>
      <c r="Q1354" t="s">
        <v>52</v>
      </c>
      <c r="R1354">
        <v>15</v>
      </c>
    </row>
    <row r="1355" spans="1:18" x14ac:dyDescent="0.35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60</v>
      </c>
      <c r="G1355" t="s">
        <v>68</v>
      </c>
      <c r="H1355" t="s">
        <v>23</v>
      </c>
      <c r="I1355" s="4">
        <v>42993</v>
      </c>
      <c r="J1355" t="s">
        <v>25</v>
      </c>
      <c r="K1355" t="s">
        <v>30</v>
      </c>
      <c r="L1355" t="s">
        <v>33</v>
      </c>
      <c r="M1355" t="s">
        <v>38</v>
      </c>
      <c r="N1355" t="s">
        <v>40</v>
      </c>
      <c r="O1355" t="s">
        <v>46</v>
      </c>
      <c r="P1355" t="s">
        <v>47</v>
      </c>
      <c r="Q1355" t="s">
        <v>52</v>
      </c>
      <c r="R1355">
        <v>15</v>
      </c>
    </row>
    <row r="1356" spans="1:18" x14ac:dyDescent="0.35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60</v>
      </c>
      <c r="G1356" t="s">
        <v>69</v>
      </c>
      <c r="H1356" t="s">
        <v>23</v>
      </c>
      <c r="I1356" s="4">
        <v>42994</v>
      </c>
      <c r="J1356" t="s">
        <v>25</v>
      </c>
      <c r="K1356" t="s">
        <v>30</v>
      </c>
      <c r="L1356" t="s">
        <v>33</v>
      </c>
      <c r="M1356" t="s">
        <v>38</v>
      </c>
      <c r="N1356" t="s">
        <v>40</v>
      </c>
      <c r="O1356" t="s">
        <v>46</v>
      </c>
      <c r="P1356" t="s">
        <v>47</v>
      </c>
      <c r="Q1356" t="s">
        <v>52</v>
      </c>
      <c r="R1356">
        <v>15</v>
      </c>
    </row>
    <row r="1357" spans="1:18" x14ac:dyDescent="0.35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60</v>
      </c>
      <c r="G1357" t="s">
        <v>70</v>
      </c>
      <c r="H1357" t="s">
        <v>23</v>
      </c>
      <c r="I1357" s="4">
        <v>42995</v>
      </c>
      <c r="J1357" t="s">
        <v>25</v>
      </c>
      <c r="K1357" t="s">
        <v>30</v>
      </c>
      <c r="L1357" t="s">
        <v>33</v>
      </c>
      <c r="M1357" t="s">
        <v>38</v>
      </c>
      <c r="N1357" t="s">
        <v>40</v>
      </c>
      <c r="O1357" t="s">
        <v>46</v>
      </c>
      <c r="P1357" t="s">
        <v>47</v>
      </c>
      <c r="Q1357" t="s">
        <v>52</v>
      </c>
      <c r="R1357">
        <v>15</v>
      </c>
    </row>
    <row r="1358" spans="1:18" x14ac:dyDescent="0.35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60</v>
      </c>
      <c r="G1358" t="s">
        <v>71</v>
      </c>
      <c r="H1358" t="s">
        <v>23</v>
      </c>
      <c r="I1358" s="4">
        <v>42996</v>
      </c>
      <c r="J1358" t="s">
        <v>25</v>
      </c>
      <c r="K1358" t="s">
        <v>30</v>
      </c>
      <c r="L1358" t="s">
        <v>33</v>
      </c>
      <c r="M1358" t="s">
        <v>38</v>
      </c>
      <c r="N1358" t="s">
        <v>40</v>
      </c>
      <c r="O1358" t="s">
        <v>46</v>
      </c>
      <c r="P1358" t="s">
        <v>47</v>
      </c>
      <c r="Q1358" t="s">
        <v>52</v>
      </c>
      <c r="R1358">
        <v>15</v>
      </c>
    </row>
    <row r="1359" spans="1:18" x14ac:dyDescent="0.35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60</v>
      </c>
      <c r="G1359" t="s">
        <v>72</v>
      </c>
      <c r="H1359" t="s">
        <v>23</v>
      </c>
      <c r="I1359" s="4">
        <v>42997</v>
      </c>
      <c r="J1359" t="s">
        <v>25</v>
      </c>
      <c r="K1359" t="s">
        <v>30</v>
      </c>
      <c r="L1359" t="s">
        <v>33</v>
      </c>
      <c r="M1359" t="s">
        <v>38</v>
      </c>
      <c r="N1359" t="s">
        <v>40</v>
      </c>
      <c r="O1359" t="s">
        <v>46</v>
      </c>
      <c r="P1359" t="s">
        <v>47</v>
      </c>
      <c r="Q1359" t="s">
        <v>52</v>
      </c>
      <c r="R1359">
        <v>15</v>
      </c>
    </row>
    <row r="1360" spans="1:18" x14ac:dyDescent="0.35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60</v>
      </c>
      <c r="G1360" t="s">
        <v>66</v>
      </c>
      <c r="H1360" t="s">
        <v>23</v>
      </c>
      <c r="I1360" s="4">
        <v>42998</v>
      </c>
      <c r="J1360" t="s">
        <v>25</v>
      </c>
      <c r="K1360" t="s">
        <v>30</v>
      </c>
      <c r="L1360" t="s">
        <v>33</v>
      </c>
      <c r="M1360" t="s">
        <v>38</v>
      </c>
      <c r="N1360" t="s">
        <v>40</v>
      </c>
      <c r="O1360" t="s">
        <v>46</v>
      </c>
      <c r="P1360" t="s">
        <v>47</v>
      </c>
      <c r="Q1360" t="s">
        <v>52</v>
      </c>
      <c r="R1360">
        <v>15</v>
      </c>
    </row>
    <row r="1361" spans="1:18" x14ac:dyDescent="0.35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60</v>
      </c>
      <c r="G1361" t="s">
        <v>67</v>
      </c>
      <c r="H1361" t="s">
        <v>23</v>
      </c>
      <c r="I1361" s="4">
        <v>42999</v>
      </c>
      <c r="J1361" t="s">
        <v>25</v>
      </c>
      <c r="K1361" t="s">
        <v>30</v>
      </c>
      <c r="L1361" t="s">
        <v>33</v>
      </c>
      <c r="M1361" t="s">
        <v>38</v>
      </c>
      <c r="N1361" t="s">
        <v>40</v>
      </c>
      <c r="O1361" t="s">
        <v>46</v>
      </c>
      <c r="P1361" t="s">
        <v>47</v>
      </c>
      <c r="Q1361" t="s">
        <v>52</v>
      </c>
      <c r="R1361">
        <v>15</v>
      </c>
    </row>
    <row r="1362" spans="1:18" x14ac:dyDescent="0.35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60</v>
      </c>
      <c r="G1362" t="s">
        <v>68</v>
      </c>
      <c r="H1362" t="s">
        <v>23</v>
      </c>
      <c r="I1362" s="4">
        <v>43000</v>
      </c>
      <c r="J1362" t="s">
        <v>25</v>
      </c>
      <c r="K1362" t="s">
        <v>30</v>
      </c>
      <c r="L1362" t="s">
        <v>33</v>
      </c>
      <c r="M1362" t="s">
        <v>38</v>
      </c>
      <c r="N1362" t="s">
        <v>40</v>
      </c>
      <c r="O1362" t="s">
        <v>46</v>
      </c>
      <c r="P1362" t="s">
        <v>47</v>
      </c>
      <c r="Q1362" t="s">
        <v>52</v>
      </c>
      <c r="R1362">
        <v>15</v>
      </c>
    </row>
    <row r="1363" spans="1:18" x14ac:dyDescent="0.35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60</v>
      </c>
      <c r="G1363" t="s">
        <v>69</v>
      </c>
      <c r="H1363" t="s">
        <v>23</v>
      </c>
      <c r="I1363" s="4">
        <v>43001</v>
      </c>
      <c r="J1363" t="s">
        <v>25</v>
      </c>
      <c r="K1363" t="s">
        <v>30</v>
      </c>
      <c r="L1363" t="s">
        <v>33</v>
      </c>
      <c r="M1363" t="s">
        <v>38</v>
      </c>
      <c r="N1363" t="s">
        <v>40</v>
      </c>
      <c r="O1363" t="s">
        <v>46</v>
      </c>
      <c r="P1363" t="s">
        <v>47</v>
      </c>
      <c r="Q1363" t="s">
        <v>52</v>
      </c>
      <c r="R1363">
        <v>15</v>
      </c>
    </row>
    <row r="1364" spans="1:18" x14ac:dyDescent="0.35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60</v>
      </c>
      <c r="G1364" t="s">
        <v>70</v>
      </c>
      <c r="H1364" t="s">
        <v>23</v>
      </c>
      <c r="I1364" s="4">
        <v>43002</v>
      </c>
      <c r="J1364" t="s">
        <v>25</v>
      </c>
      <c r="K1364" t="s">
        <v>30</v>
      </c>
      <c r="L1364" t="s">
        <v>33</v>
      </c>
      <c r="M1364" t="s">
        <v>38</v>
      </c>
      <c r="N1364" t="s">
        <v>40</v>
      </c>
      <c r="O1364" t="s">
        <v>46</v>
      </c>
      <c r="P1364" t="s">
        <v>47</v>
      </c>
      <c r="Q1364" t="s">
        <v>52</v>
      </c>
      <c r="R1364">
        <v>15</v>
      </c>
    </row>
    <row r="1365" spans="1:18" x14ac:dyDescent="0.35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60</v>
      </c>
      <c r="G1365" t="s">
        <v>71</v>
      </c>
      <c r="H1365" t="s">
        <v>23</v>
      </c>
      <c r="I1365" s="4">
        <v>43003</v>
      </c>
      <c r="J1365" t="s">
        <v>25</v>
      </c>
      <c r="K1365" t="s">
        <v>30</v>
      </c>
      <c r="L1365" t="s">
        <v>33</v>
      </c>
      <c r="M1365" t="s">
        <v>38</v>
      </c>
      <c r="N1365" t="s">
        <v>40</v>
      </c>
      <c r="O1365" t="s">
        <v>46</v>
      </c>
      <c r="P1365" t="s">
        <v>47</v>
      </c>
      <c r="Q1365" t="s">
        <v>52</v>
      </c>
      <c r="R1365">
        <v>15</v>
      </c>
    </row>
    <row r="1366" spans="1:18" x14ac:dyDescent="0.35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60</v>
      </c>
      <c r="G1366" t="s">
        <v>72</v>
      </c>
      <c r="H1366" t="s">
        <v>23</v>
      </c>
      <c r="I1366" s="4">
        <v>43004</v>
      </c>
      <c r="J1366" t="s">
        <v>25</v>
      </c>
      <c r="K1366" t="s">
        <v>30</v>
      </c>
      <c r="L1366" t="s">
        <v>33</v>
      </c>
      <c r="M1366" t="s">
        <v>38</v>
      </c>
      <c r="N1366" t="s">
        <v>40</v>
      </c>
      <c r="O1366" t="s">
        <v>46</v>
      </c>
      <c r="P1366" t="s">
        <v>47</v>
      </c>
      <c r="Q1366" t="s">
        <v>52</v>
      </c>
      <c r="R1366">
        <v>15</v>
      </c>
    </row>
    <row r="1367" spans="1:18" x14ac:dyDescent="0.35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60</v>
      </c>
      <c r="G1367" t="s">
        <v>66</v>
      </c>
      <c r="H1367" t="s">
        <v>23</v>
      </c>
      <c r="I1367" s="4">
        <v>43005</v>
      </c>
      <c r="J1367" t="s">
        <v>25</v>
      </c>
      <c r="K1367" t="s">
        <v>30</v>
      </c>
      <c r="L1367" t="s">
        <v>33</v>
      </c>
      <c r="M1367" t="s">
        <v>38</v>
      </c>
      <c r="N1367" t="s">
        <v>40</v>
      </c>
      <c r="O1367" t="s">
        <v>46</v>
      </c>
      <c r="P1367" t="s">
        <v>47</v>
      </c>
      <c r="Q1367" t="s">
        <v>52</v>
      </c>
      <c r="R1367">
        <v>15</v>
      </c>
    </row>
    <row r="1368" spans="1:18" x14ac:dyDescent="0.35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60</v>
      </c>
      <c r="G1368" t="s">
        <v>67</v>
      </c>
      <c r="H1368" t="s">
        <v>23</v>
      </c>
      <c r="I1368" s="4">
        <v>43006</v>
      </c>
      <c r="J1368" t="s">
        <v>25</v>
      </c>
      <c r="K1368" t="s">
        <v>30</v>
      </c>
      <c r="L1368" t="s">
        <v>33</v>
      </c>
      <c r="M1368" t="s">
        <v>38</v>
      </c>
      <c r="N1368" t="s">
        <v>40</v>
      </c>
      <c r="O1368" t="s">
        <v>46</v>
      </c>
      <c r="P1368" t="s">
        <v>47</v>
      </c>
      <c r="Q1368" t="s">
        <v>52</v>
      </c>
      <c r="R1368">
        <v>15</v>
      </c>
    </row>
    <row r="1369" spans="1:18" x14ac:dyDescent="0.35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60</v>
      </c>
      <c r="G1369" t="s">
        <v>68</v>
      </c>
      <c r="H1369" t="s">
        <v>23</v>
      </c>
      <c r="I1369" s="4">
        <v>43007</v>
      </c>
      <c r="J1369" t="s">
        <v>25</v>
      </c>
      <c r="K1369" t="s">
        <v>30</v>
      </c>
      <c r="L1369" t="s">
        <v>33</v>
      </c>
      <c r="M1369" t="s">
        <v>38</v>
      </c>
      <c r="N1369" t="s">
        <v>40</v>
      </c>
      <c r="O1369" t="s">
        <v>46</v>
      </c>
      <c r="P1369" t="s">
        <v>47</v>
      </c>
      <c r="Q1369" t="s">
        <v>52</v>
      </c>
      <c r="R1369">
        <v>15</v>
      </c>
    </row>
    <row r="1370" spans="1:18" x14ac:dyDescent="0.35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60</v>
      </c>
      <c r="G1370" t="s">
        <v>66</v>
      </c>
      <c r="H1370" t="s">
        <v>23</v>
      </c>
      <c r="I1370" s="4">
        <v>43008</v>
      </c>
      <c r="J1370" t="s">
        <v>25</v>
      </c>
      <c r="K1370" t="s">
        <v>30</v>
      </c>
      <c r="L1370" t="s">
        <v>33</v>
      </c>
      <c r="M1370" t="s">
        <v>38</v>
      </c>
      <c r="N1370" t="s">
        <v>40</v>
      </c>
      <c r="O1370" t="s">
        <v>46</v>
      </c>
      <c r="P1370" t="s">
        <v>47</v>
      </c>
      <c r="Q1370" t="s">
        <v>52</v>
      </c>
      <c r="R1370">
        <v>15</v>
      </c>
    </row>
    <row r="1371" spans="1:18" x14ac:dyDescent="0.35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60</v>
      </c>
      <c r="G1371" t="s">
        <v>67</v>
      </c>
      <c r="H1371" t="s">
        <v>23</v>
      </c>
      <c r="I1371" s="4">
        <v>43009</v>
      </c>
      <c r="J1371" t="s">
        <v>25</v>
      </c>
      <c r="K1371" t="s">
        <v>30</v>
      </c>
      <c r="L1371" t="s">
        <v>33</v>
      </c>
      <c r="M1371" t="s">
        <v>38</v>
      </c>
      <c r="N1371" t="s">
        <v>40</v>
      </c>
      <c r="O1371" t="s">
        <v>46</v>
      </c>
      <c r="P1371" t="s">
        <v>47</v>
      </c>
      <c r="Q1371" t="s">
        <v>52</v>
      </c>
      <c r="R1371">
        <v>15</v>
      </c>
    </row>
    <row r="1372" spans="1:18" x14ac:dyDescent="0.35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60</v>
      </c>
      <c r="G1372" t="s">
        <v>68</v>
      </c>
      <c r="H1372" t="s">
        <v>23</v>
      </c>
      <c r="I1372" s="4">
        <v>43010</v>
      </c>
      <c r="J1372" t="s">
        <v>25</v>
      </c>
      <c r="K1372" t="s">
        <v>30</v>
      </c>
      <c r="L1372" t="s">
        <v>33</v>
      </c>
      <c r="M1372" t="s">
        <v>38</v>
      </c>
      <c r="N1372" t="s">
        <v>40</v>
      </c>
      <c r="O1372" t="s">
        <v>46</v>
      </c>
      <c r="P1372" t="s">
        <v>47</v>
      </c>
      <c r="Q1372" t="s">
        <v>52</v>
      </c>
      <c r="R1372">
        <v>15</v>
      </c>
    </row>
    <row r="1373" spans="1:18" x14ac:dyDescent="0.35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60</v>
      </c>
      <c r="G1373" t="s">
        <v>69</v>
      </c>
      <c r="H1373" t="s">
        <v>23</v>
      </c>
      <c r="I1373" s="4">
        <v>43011</v>
      </c>
      <c r="J1373" t="s">
        <v>25</v>
      </c>
      <c r="K1373" t="s">
        <v>30</v>
      </c>
      <c r="L1373" t="s">
        <v>33</v>
      </c>
      <c r="M1373" t="s">
        <v>38</v>
      </c>
      <c r="N1373" t="s">
        <v>40</v>
      </c>
      <c r="O1373" t="s">
        <v>46</v>
      </c>
      <c r="P1373" t="s">
        <v>47</v>
      </c>
      <c r="Q1373" t="s">
        <v>52</v>
      </c>
      <c r="R1373">
        <v>15</v>
      </c>
    </row>
    <row r="1374" spans="1:18" x14ac:dyDescent="0.35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60</v>
      </c>
      <c r="G1374" t="s">
        <v>70</v>
      </c>
      <c r="H1374" t="s">
        <v>23</v>
      </c>
      <c r="I1374" s="4">
        <v>43012</v>
      </c>
      <c r="J1374" t="s">
        <v>25</v>
      </c>
      <c r="K1374" t="s">
        <v>30</v>
      </c>
      <c r="L1374" t="s">
        <v>33</v>
      </c>
      <c r="M1374" t="s">
        <v>38</v>
      </c>
      <c r="N1374" t="s">
        <v>40</v>
      </c>
      <c r="O1374" t="s">
        <v>46</v>
      </c>
      <c r="P1374" t="s">
        <v>47</v>
      </c>
      <c r="Q1374" t="s">
        <v>52</v>
      </c>
      <c r="R1374">
        <v>15</v>
      </c>
    </row>
    <row r="1375" spans="1:18" x14ac:dyDescent="0.35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60</v>
      </c>
      <c r="G1375" t="s">
        <v>71</v>
      </c>
      <c r="H1375" t="s">
        <v>23</v>
      </c>
      <c r="I1375" s="4">
        <v>43013</v>
      </c>
      <c r="J1375" t="s">
        <v>25</v>
      </c>
      <c r="K1375" t="s">
        <v>30</v>
      </c>
      <c r="L1375" t="s">
        <v>33</v>
      </c>
      <c r="M1375" t="s">
        <v>38</v>
      </c>
      <c r="N1375" t="s">
        <v>40</v>
      </c>
      <c r="O1375" t="s">
        <v>46</v>
      </c>
      <c r="P1375" t="s">
        <v>47</v>
      </c>
      <c r="Q1375" t="s">
        <v>52</v>
      </c>
      <c r="R1375">
        <v>15</v>
      </c>
    </row>
    <row r="1376" spans="1:18" x14ac:dyDescent="0.35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60</v>
      </c>
      <c r="G1376" t="s">
        <v>72</v>
      </c>
      <c r="H1376" t="s">
        <v>23</v>
      </c>
      <c r="I1376" s="4">
        <v>43014</v>
      </c>
      <c r="J1376" t="s">
        <v>25</v>
      </c>
      <c r="K1376" t="s">
        <v>30</v>
      </c>
      <c r="L1376" t="s">
        <v>33</v>
      </c>
      <c r="M1376" t="s">
        <v>38</v>
      </c>
      <c r="N1376" t="s">
        <v>40</v>
      </c>
      <c r="O1376" t="s">
        <v>46</v>
      </c>
      <c r="P1376" t="s">
        <v>47</v>
      </c>
      <c r="Q1376" t="s">
        <v>52</v>
      </c>
      <c r="R1376">
        <v>15</v>
      </c>
    </row>
    <row r="1377" spans="1:18" x14ac:dyDescent="0.35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60</v>
      </c>
      <c r="G1377" t="s">
        <v>66</v>
      </c>
      <c r="H1377" t="s">
        <v>23</v>
      </c>
      <c r="I1377" s="4">
        <v>43015</v>
      </c>
      <c r="J1377" t="s">
        <v>25</v>
      </c>
      <c r="K1377" t="s">
        <v>30</v>
      </c>
      <c r="L1377" t="s">
        <v>33</v>
      </c>
      <c r="M1377" t="s">
        <v>38</v>
      </c>
      <c r="N1377" t="s">
        <v>40</v>
      </c>
      <c r="O1377" t="s">
        <v>46</v>
      </c>
      <c r="P1377" t="s">
        <v>47</v>
      </c>
      <c r="Q1377" t="s">
        <v>52</v>
      </c>
      <c r="R1377">
        <v>15</v>
      </c>
    </row>
    <row r="1378" spans="1:18" x14ac:dyDescent="0.35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60</v>
      </c>
      <c r="G1378" t="s">
        <v>67</v>
      </c>
      <c r="H1378" t="s">
        <v>23</v>
      </c>
      <c r="I1378" s="4">
        <v>43016</v>
      </c>
      <c r="J1378" t="s">
        <v>25</v>
      </c>
      <c r="K1378" t="s">
        <v>30</v>
      </c>
      <c r="L1378" t="s">
        <v>33</v>
      </c>
      <c r="M1378" t="s">
        <v>38</v>
      </c>
      <c r="N1378" t="s">
        <v>40</v>
      </c>
      <c r="O1378" t="s">
        <v>46</v>
      </c>
      <c r="P1378" t="s">
        <v>47</v>
      </c>
      <c r="Q1378" t="s">
        <v>52</v>
      </c>
      <c r="R1378">
        <v>15</v>
      </c>
    </row>
    <row r="1379" spans="1:18" x14ac:dyDescent="0.35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60</v>
      </c>
      <c r="G1379" t="s">
        <v>68</v>
      </c>
      <c r="H1379" t="s">
        <v>23</v>
      </c>
      <c r="I1379" s="4">
        <v>43017</v>
      </c>
      <c r="J1379" t="s">
        <v>25</v>
      </c>
      <c r="K1379" t="s">
        <v>30</v>
      </c>
      <c r="L1379" t="s">
        <v>33</v>
      </c>
      <c r="M1379" t="s">
        <v>38</v>
      </c>
      <c r="N1379" t="s">
        <v>40</v>
      </c>
      <c r="O1379" t="s">
        <v>46</v>
      </c>
      <c r="P1379" t="s">
        <v>47</v>
      </c>
      <c r="Q1379" t="s">
        <v>52</v>
      </c>
      <c r="R1379">
        <v>15</v>
      </c>
    </row>
    <row r="1380" spans="1:18" x14ac:dyDescent="0.35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60</v>
      </c>
      <c r="G1380" t="s">
        <v>69</v>
      </c>
      <c r="H1380" t="s">
        <v>23</v>
      </c>
      <c r="I1380" s="4">
        <v>43018</v>
      </c>
      <c r="J1380" t="s">
        <v>25</v>
      </c>
      <c r="K1380" t="s">
        <v>30</v>
      </c>
      <c r="L1380" t="s">
        <v>33</v>
      </c>
      <c r="M1380" t="s">
        <v>38</v>
      </c>
      <c r="N1380" t="s">
        <v>40</v>
      </c>
      <c r="O1380" t="s">
        <v>46</v>
      </c>
      <c r="P1380" t="s">
        <v>47</v>
      </c>
      <c r="Q1380" t="s">
        <v>52</v>
      </c>
      <c r="R1380">
        <v>15</v>
      </c>
    </row>
    <row r="1381" spans="1:18" x14ac:dyDescent="0.35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60</v>
      </c>
      <c r="G1381" t="s">
        <v>70</v>
      </c>
      <c r="H1381" t="s">
        <v>23</v>
      </c>
      <c r="I1381" s="4">
        <v>43019</v>
      </c>
      <c r="J1381" t="s">
        <v>25</v>
      </c>
      <c r="K1381" t="s">
        <v>30</v>
      </c>
      <c r="L1381" t="s">
        <v>33</v>
      </c>
      <c r="M1381" t="s">
        <v>38</v>
      </c>
      <c r="N1381" t="s">
        <v>40</v>
      </c>
      <c r="O1381" t="s">
        <v>46</v>
      </c>
      <c r="P1381" t="s">
        <v>47</v>
      </c>
      <c r="Q1381" t="s">
        <v>52</v>
      </c>
      <c r="R1381">
        <v>15</v>
      </c>
    </row>
    <row r="1382" spans="1:18" x14ac:dyDescent="0.35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60</v>
      </c>
      <c r="G1382" t="s">
        <v>71</v>
      </c>
      <c r="H1382" t="s">
        <v>23</v>
      </c>
      <c r="I1382" s="4">
        <v>43020</v>
      </c>
      <c r="J1382" t="s">
        <v>25</v>
      </c>
      <c r="K1382" t="s">
        <v>30</v>
      </c>
      <c r="L1382" t="s">
        <v>33</v>
      </c>
      <c r="M1382" t="s">
        <v>38</v>
      </c>
      <c r="N1382" t="s">
        <v>40</v>
      </c>
      <c r="O1382" t="s">
        <v>46</v>
      </c>
      <c r="P1382" t="s">
        <v>47</v>
      </c>
      <c r="Q1382" t="s">
        <v>52</v>
      </c>
      <c r="R1382">
        <v>15</v>
      </c>
    </row>
    <row r="1383" spans="1:18" x14ac:dyDescent="0.35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60</v>
      </c>
      <c r="G1383" t="s">
        <v>72</v>
      </c>
      <c r="H1383" t="s">
        <v>23</v>
      </c>
      <c r="I1383" s="4">
        <v>43021</v>
      </c>
      <c r="J1383" t="s">
        <v>25</v>
      </c>
      <c r="K1383" t="s">
        <v>30</v>
      </c>
      <c r="L1383" t="s">
        <v>33</v>
      </c>
      <c r="M1383" t="s">
        <v>38</v>
      </c>
      <c r="N1383" t="s">
        <v>40</v>
      </c>
      <c r="O1383" t="s">
        <v>46</v>
      </c>
      <c r="P1383" t="s">
        <v>47</v>
      </c>
      <c r="Q1383" t="s">
        <v>52</v>
      </c>
      <c r="R1383">
        <v>15</v>
      </c>
    </row>
    <row r="1384" spans="1:18" x14ac:dyDescent="0.35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60</v>
      </c>
      <c r="G1384" t="s">
        <v>66</v>
      </c>
      <c r="H1384" t="s">
        <v>23</v>
      </c>
      <c r="I1384" s="4">
        <v>43022</v>
      </c>
      <c r="J1384" t="s">
        <v>25</v>
      </c>
      <c r="K1384" t="s">
        <v>30</v>
      </c>
      <c r="L1384" t="s">
        <v>33</v>
      </c>
      <c r="M1384" t="s">
        <v>38</v>
      </c>
      <c r="N1384" t="s">
        <v>40</v>
      </c>
      <c r="O1384" t="s">
        <v>46</v>
      </c>
      <c r="P1384" t="s">
        <v>47</v>
      </c>
      <c r="Q1384" t="s">
        <v>52</v>
      </c>
      <c r="R1384">
        <v>15</v>
      </c>
    </row>
    <row r="1385" spans="1:18" x14ac:dyDescent="0.35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60</v>
      </c>
      <c r="G1385" t="s">
        <v>67</v>
      </c>
      <c r="H1385" t="s">
        <v>23</v>
      </c>
      <c r="I1385" s="4">
        <v>43023</v>
      </c>
      <c r="J1385" t="s">
        <v>25</v>
      </c>
      <c r="K1385" t="s">
        <v>30</v>
      </c>
      <c r="L1385" t="s">
        <v>33</v>
      </c>
      <c r="M1385" t="s">
        <v>38</v>
      </c>
      <c r="N1385" t="s">
        <v>40</v>
      </c>
      <c r="O1385" t="s">
        <v>46</v>
      </c>
      <c r="P1385" t="s">
        <v>47</v>
      </c>
      <c r="Q1385" t="s">
        <v>52</v>
      </c>
      <c r="R1385">
        <v>15</v>
      </c>
    </row>
    <row r="1386" spans="1:18" x14ac:dyDescent="0.35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60</v>
      </c>
      <c r="G1386" t="s">
        <v>68</v>
      </c>
      <c r="H1386" t="s">
        <v>23</v>
      </c>
      <c r="I1386" s="4">
        <v>43024</v>
      </c>
      <c r="J1386" t="s">
        <v>25</v>
      </c>
      <c r="K1386" t="s">
        <v>30</v>
      </c>
      <c r="L1386" t="s">
        <v>33</v>
      </c>
      <c r="M1386" t="s">
        <v>38</v>
      </c>
      <c r="N1386" t="s">
        <v>40</v>
      </c>
      <c r="O1386" t="s">
        <v>46</v>
      </c>
      <c r="P1386" t="s">
        <v>47</v>
      </c>
      <c r="Q1386" t="s">
        <v>52</v>
      </c>
      <c r="R1386">
        <v>15</v>
      </c>
    </row>
    <row r="1387" spans="1:18" x14ac:dyDescent="0.35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60</v>
      </c>
      <c r="G1387" t="s">
        <v>69</v>
      </c>
      <c r="H1387" t="s">
        <v>23</v>
      </c>
      <c r="I1387" s="4">
        <v>43025</v>
      </c>
      <c r="J1387" t="s">
        <v>25</v>
      </c>
      <c r="K1387" t="s">
        <v>30</v>
      </c>
      <c r="L1387" t="s">
        <v>33</v>
      </c>
      <c r="M1387" t="s">
        <v>38</v>
      </c>
      <c r="N1387" t="s">
        <v>40</v>
      </c>
      <c r="O1387" t="s">
        <v>46</v>
      </c>
      <c r="P1387" t="s">
        <v>47</v>
      </c>
      <c r="Q1387" t="s">
        <v>52</v>
      </c>
      <c r="R1387">
        <v>15</v>
      </c>
    </row>
    <row r="1388" spans="1:18" x14ac:dyDescent="0.35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60</v>
      </c>
      <c r="G1388" t="s">
        <v>70</v>
      </c>
      <c r="H1388" t="s">
        <v>23</v>
      </c>
      <c r="I1388" s="4">
        <v>43026</v>
      </c>
      <c r="J1388" t="s">
        <v>25</v>
      </c>
      <c r="K1388" t="s">
        <v>30</v>
      </c>
      <c r="L1388" t="s">
        <v>33</v>
      </c>
      <c r="M1388" t="s">
        <v>38</v>
      </c>
      <c r="N1388" t="s">
        <v>40</v>
      </c>
      <c r="O1388" t="s">
        <v>46</v>
      </c>
      <c r="P1388" t="s">
        <v>47</v>
      </c>
      <c r="Q1388" t="s">
        <v>52</v>
      </c>
      <c r="R1388">
        <v>15</v>
      </c>
    </row>
    <row r="1389" spans="1:18" x14ac:dyDescent="0.35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60</v>
      </c>
      <c r="G1389" t="s">
        <v>71</v>
      </c>
      <c r="H1389" t="s">
        <v>23</v>
      </c>
      <c r="I1389" s="4">
        <v>43027</v>
      </c>
      <c r="J1389" t="s">
        <v>25</v>
      </c>
      <c r="K1389" t="s">
        <v>30</v>
      </c>
      <c r="L1389" t="s">
        <v>33</v>
      </c>
      <c r="M1389" t="s">
        <v>38</v>
      </c>
      <c r="N1389" t="s">
        <v>40</v>
      </c>
      <c r="O1389" t="s">
        <v>46</v>
      </c>
      <c r="P1389" t="s">
        <v>47</v>
      </c>
      <c r="Q1389" t="s">
        <v>52</v>
      </c>
      <c r="R1389">
        <v>15</v>
      </c>
    </row>
    <row r="1390" spans="1:18" x14ac:dyDescent="0.35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60</v>
      </c>
      <c r="G1390" t="s">
        <v>72</v>
      </c>
      <c r="H1390" t="s">
        <v>23</v>
      </c>
      <c r="I1390" s="4">
        <v>43028</v>
      </c>
      <c r="J1390" t="s">
        <v>25</v>
      </c>
      <c r="K1390" t="s">
        <v>30</v>
      </c>
      <c r="L1390" t="s">
        <v>33</v>
      </c>
      <c r="M1390" t="s">
        <v>38</v>
      </c>
      <c r="N1390" t="s">
        <v>40</v>
      </c>
      <c r="O1390" t="s">
        <v>46</v>
      </c>
      <c r="P1390" t="s">
        <v>47</v>
      </c>
      <c r="Q1390" t="s">
        <v>52</v>
      </c>
      <c r="R1390">
        <v>15</v>
      </c>
    </row>
    <row r="1391" spans="1:18" x14ac:dyDescent="0.35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60</v>
      </c>
      <c r="G1391" t="s">
        <v>66</v>
      </c>
      <c r="H1391" t="s">
        <v>23</v>
      </c>
      <c r="I1391" s="4">
        <v>43029</v>
      </c>
      <c r="J1391" t="s">
        <v>25</v>
      </c>
      <c r="K1391" t="s">
        <v>30</v>
      </c>
      <c r="L1391" t="s">
        <v>33</v>
      </c>
      <c r="M1391" t="s">
        <v>38</v>
      </c>
      <c r="N1391" t="s">
        <v>40</v>
      </c>
      <c r="O1391" t="s">
        <v>46</v>
      </c>
      <c r="P1391" t="s">
        <v>47</v>
      </c>
      <c r="Q1391" t="s">
        <v>52</v>
      </c>
      <c r="R1391">
        <v>15</v>
      </c>
    </row>
    <row r="1392" spans="1:18" x14ac:dyDescent="0.35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60</v>
      </c>
      <c r="G1392" t="s">
        <v>67</v>
      </c>
      <c r="H1392" t="s">
        <v>23</v>
      </c>
      <c r="I1392" s="4">
        <v>43030</v>
      </c>
      <c r="J1392" t="s">
        <v>25</v>
      </c>
      <c r="K1392" t="s">
        <v>30</v>
      </c>
      <c r="L1392" t="s">
        <v>33</v>
      </c>
      <c r="M1392" t="s">
        <v>38</v>
      </c>
      <c r="N1392" t="s">
        <v>40</v>
      </c>
      <c r="O1392" t="s">
        <v>46</v>
      </c>
      <c r="P1392" t="s">
        <v>47</v>
      </c>
      <c r="Q1392" t="s">
        <v>52</v>
      </c>
      <c r="R1392">
        <v>15</v>
      </c>
    </row>
    <row r="1393" spans="1:18" x14ac:dyDescent="0.35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60</v>
      </c>
      <c r="G1393" t="s">
        <v>68</v>
      </c>
      <c r="H1393" t="s">
        <v>23</v>
      </c>
      <c r="I1393" s="4">
        <v>43031</v>
      </c>
      <c r="J1393" t="s">
        <v>25</v>
      </c>
      <c r="K1393" t="s">
        <v>30</v>
      </c>
      <c r="L1393" t="s">
        <v>33</v>
      </c>
      <c r="M1393" t="s">
        <v>38</v>
      </c>
      <c r="N1393" t="s">
        <v>40</v>
      </c>
      <c r="O1393" t="s">
        <v>46</v>
      </c>
      <c r="P1393" t="s">
        <v>47</v>
      </c>
      <c r="Q1393" t="s">
        <v>52</v>
      </c>
      <c r="R1393">
        <v>15</v>
      </c>
    </row>
    <row r="1394" spans="1:18" x14ac:dyDescent="0.35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60</v>
      </c>
      <c r="G1394" t="s">
        <v>66</v>
      </c>
      <c r="H1394" t="s">
        <v>23</v>
      </c>
      <c r="I1394" s="4">
        <v>43032</v>
      </c>
      <c r="J1394" t="s">
        <v>25</v>
      </c>
      <c r="K1394" t="s">
        <v>30</v>
      </c>
      <c r="L1394" t="s">
        <v>33</v>
      </c>
      <c r="M1394" t="s">
        <v>38</v>
      </c>
      <c r="N1394" t="s">
        <v>40</v>
      </c>
      <c r="O1394" t="s">
        <v>46</v>
      </c>
      <c r="P1394" t="s">
        <v>47</v>
      </c>
      <c r="Q1394" t="s">
        <v>52</v>
      </c>
      <c r="R1394">
        <v>15</v>
      </c>
    </row>
    <row r="1395" spans="1:18" x14ac:dyDescent="0.35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60</v>
      </c>
      <c r="G1395" t="s">
        <v>67</v>
      </c>
      <c r="H1395" t="s">
        <v>23</v>
      </c>
      <c r="I1395" s="4">
        <v>43033</v>
      </c>
      <c r="J1395" t="s">
        <v>25</v>
      </c>
      <c r="K1395" t="s">
        <v>30</v>
      </c>
      <c r="L1395" t="s">
        <v>33</v>
      </c>
      <c r="M1395" t="s">
        <v>38</v>
      </c>
      <c r="N1395" t="s">
        <v>40</v>
      </c>
      <c r="O1395" t="s">
        <v>46</v>
      </c>
      <c r="P1395" t="s">
        <v>47</v>
      </c>
      <c r="Q1395" t="s">
        <v>52</v>
      </c>
      <c r="R1395">
        <v>15</v>
      </c>
    </row>
    <row r="1396" spans="1:18" x14ac:dyDescent="0.35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60</v>
      </c>
      <c r="G1396" t="s">
        <v>68</v>
      </c>
      <c r="H1396" t="s">
        <v>23</v>
      </c>
      <c r="I1396" s="4">
        <v>43034</v>
      </c>
      <c r="J1396" t="s">
        <v>25</v>
      </c>
      <c r="K1396" t="s">
        <v>30</v>
      </c>
      <c r="L1396" t="s">
        <v>33</v>
      </c>
      <c r="M1396" t="s">
        <v>38</v>
      </c>
      <c r="N1396" t="s">
        <v>40</v>
      </c>
      <c r="O1396" t="s">
        <v>46</v>
      </c>
      <c r="P1396" t="s">
        <v>47</v>
      </c>
      <c r="Q1396" t="s">
        <v>52</v>
      </c>
      <c r="R1396">
        <v>15</v>
      </c>
    </row>
    <row r="1397" spans="1:18" x14ac:dyDescent="0.35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60</v>
      </c>
      <c r="G1397" t="s">
        <v>69</v>
      </c>
      <c r="H1397" t="s">
        <v>23</v>
      </c>
      <c r="I1397" s="4">
        <v>43035</v>
      </c>
      <c r="J1397" t="s">
        <v>25</v>
      </c>
      <c r="K1397" t="s">
        <v>30</v>
      </c>
      <c r="L1397" t="s">
        <v>33</v>
      </c>
      <c r="M1397" t="s">
        <v>38</v>
      </c>
      <c r="N1397" t="s">
        <v>40</v>
      </c>
      <c r="O1397" t="s">
        <v>46</v>
      </c>
      <c r="P1397" t="s">
        <v>47</v>
      </c>
      <c r="Q1397" t="s">
        <v>52</v>
      </c>
      <c r="R1397">
        <v>15</v>
      </c>
    </row>
    <row r="1398" spans="1:18" x14ac:dyDescent="0.35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60</v>
      </c>
      <c r="G1398" t="s">
        <v>70</v>
      </c>
      <c r="H1398" t="s">
        <v>23</v>
      </c>
      <c r="I1398" s="4">
        <v>43036</v>
      </c>
      <c r="J1398" t="s">
        <v>25</v>
      </c>
      <c r="K1398" t="s">
        <v>30</v>
      </c>
      <c r="L1398" t="s">
        <v>33</v>
      </c>
      <c r="M1398" t="s">
        <v>38</v>
      </c>
      <c r="N1398" t="s">
        <v>40</v>
      </c>
      <c r="O1398" t="s">
        <v>46</v>
      </c>
      <c r="P1398" t="s">
        <v>47</v>
      </c>
      <c r="Q1398" t="s">
        <v>52</v>
      </c>
      <c r="R1398">
        <v>15</v>
      </c>
    </row>
    <row r="1399" spans="1:18" x14ac:dyDescent="0.35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60</v>
      </c>
      <c r="G1399" t="s">
        <v>71</v>
      </c>
      <c r="H1399" t="s">
        <v>23</v>
      </c>
      <c r="I1399" s="4">
        <v>43037</v>
      </c>
      <c r="J1399" t="s">
        <v>25</v>
      </c>
      <c r="K1399" t="s">
        <v>30</v>
      </c>
      <c r="L1399" t="s">
        <v>33</v>
      </c>
      <c r="M1399" t="s">
        <v>38</v>
      </c>
      <c r="N1399" t="s">
        <v>40</v>
      </c>
      <c r="O1399" t="s">
        <v>46</v>
      </c>
      <c r="P1399" t="s">
        <v>47</v>
      </c>
      <c r="Q1399" t="s">
        <v>52</v>
      </c>
      <c r="R1399">
        <v>15</v>
      </c>
    </row>
    <row r="1400" spans="1:18" x14ac:dyDescent="0.35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60</v>
      </c>
      <c r="G1400" t="s">
        <v>72</v>
      </c>
      <c r="H1400" t="s">
        <v>23</v>
      </c>
      <c r="I1400" s="4">
        <v>43038</v>
      </c>
      <c r="J1400" t="s">
        <v>25</v>
      </c>
      <c r="K1400" t="s">
        <v>30</v>
      </c>
      <c r="L1400" t="s">
        <v>33</v>
      </c>
      <c r="M1400" t="s">
        <v>38</v>
      </c>
      <c r="N1400" t="s">
        <v>40</v>
      </c>
      <c r="O1400" t="s">
        <v>46</v>
      </c>
      <c r="P1400" t="s">
        <v>47</v>
      </c>
      <c r="Q1400" t="s">
        <v>52</v>
      </c>
      <c r="R1400">
        <v>15</v>
      </c>
    </row>
    <row r="1401" spans="1:18" x14ac:dyDescent="0.35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60</v>
      </c>
      <c r="G1401" t="s">
        <v>66</v>
      </c>
      <c r="H1401" t="s">
        <v>23</v>
      </c>
      <c r="I1401" s="4">
        <v>43039</v>
      </c>
      <c r="J1401" t="s">
        <v>25</v>
      </c>
      <c r="K1401" t="s">
        <v>30</v>
      </c>
      <c r="L1401" t="s">
        <v>33</v>
      </c>
      <c r="M1401" t="s">
        <v>38</v>
      </c>
      <c r="N1401" t="s">
        <v>40</v>
      </c>
      <c r="O1401" t="s">
        <v>46</v>
      </c>
      <c r="P1401" t="s">
        <v>47</v>
      </c>
      <c r="Q1401" t="s">
        <v>52</v>
      </c>
      <c r="R1401">
        <v>15</v>
      </c>
    </row>
    <row r="1402" spans="1:18" x14ac:dyDescent="0.35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60</v>
      </c>
      <c r="G1402" t="s">
        <v>67</v>
      </c>
      <c r="H1402" t="s">
        <v>23</v>
      </c>
      <c r="I1402" s="4">
        <v>43040</v>
      </c>
      <c r="J1402" t="s">
        <v>25</v>
      </c>
      <c r="K1402" t="s">
        <v>30</v>
      </c>
      <c r="L1402" t="s">
        <v>33</v>
      </c>
      <c r="M1402" t="s">
        <v>38</v>
      </c>
      <c r="N1402" t="s">
        <v>40</v>
      </c>
      <c r="O1402" t="s">
        <v>46</v>
      </c>
      <c r="P1402" t="s">
        <v>47</v>
      </c>
      <c r="Q1402" t="s">
        <v>52</v>
      </c>
      <c r="R1402">
        <v>15</v>
      </c>
    </row>
    <row r="1403" spans="1:18" x14ac:dyDescent="0.35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60</v>
      </c>
      <c r="G1403" t="s">
        <v>68</v>
      </c>
      <c r="H1403" t="s">
        <v>23</v>
      </c>
      <c r="I1403" s="4">
        <v>43041</v>
      </c>
      <c r="J1403" t="s">
        <v>25</v>
      </c>
      <c r="K1403" t="s">
        <v>30</v>
      </c>
      <c r="L1403" t="s">
        <v>33</v>
      </c>
      <c r="M1403" t="s">
        <v>38</v>
      </c>
      <c r="N1403" t="s">
        <v>40</v>
      </c>
      <c r="O1403" t="s">
        <v>46</v>
      </c>
      <c r="P1403" t="s">
        <v>47</v>
      </c>
      <c r="Q1403" t="s">
        <v>52</v>
      </c>
      <c r="R1403">
        <v>15</v>
      </c>
    </row>
    <row r="1404" spans="1:18" x14ac:dyDescent="0.35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60</v>
      </c>
      <c r="G1404" t="s">
        <v>69</v>
      </c>
      <c r="H1404" t="s">
        <v>23</v>
      </c>
      <c r="I1404" s="4">
        <v>43042</v>
      </c>
      <c r="J1404" t="s">
        <v>25</v>
      </c>
      <c r="K1404" t="s">
        <v>30</v>
      </c>
      <c r="L1404" t="s">
        <v>33</v>
      </c>
      <c r="M1404" t="s">
        <v>38</v>
      </c>
      <c r="N1404" t="s">
        <v>40</v>
      </c>
      <c r="O1404" t="s">
        <v>46</v>
      </c>
      <c r="P1404" t="s">
        <v>47</v>
      </c>
      <c r="Q1404" t="s">
        <v>52</v>
      </c>
      <c r="R1404">
        <v>15</v>
      </c>
    </row>
    <row r="1405" spans="1:18" x14ac:dyDescent="0.35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60</v>
      </c>
      <c r="G1405" t="s">
        <v>70</v>
      </c>
      <c r="H1405" t="s">
        <v>23</v>
      </c>
      <c r="I1405" s="4">
        <v>43043</v>
      </c>
      <c r="J1405" t="s">
        <v>25</v>
      </c>
      <c r="K1405" t="s">
        <v>30</v>
      </c>
      <c r="L1405" t="s">
        <v>33</v>
      </c>
      <c r="M1405" t="s">
        <v>38</v>
      </c>
      <c r="N1405" t="s">
        <v>40</v>
      </c>
      <c r="O1405" t="s">
        <v>46</v>
      </c>
      <c r="P1405" t="s">
        <v>47</v>
      </c>
      <c r="Q1405" t="s">
        <v>52</v>
      </c>
      <c r="R1405">
        <v>15</v>
      </c>
    </row>
    <row r="1406" spans="1:18" x14ac:dyDescent="0.35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60</v>
      </c>
      <c r="G1406" t="s">
        <v>71</v>
      </c>
      <c r="H1406" t="s">
        <v>23</v>
      </c>
      <c r="I1406" s="4">
        <v>43044</v>
      </c>
      <c r="J1406" t="s">
        <v>25</v>
      </c>
      <c r="K1406" t="s">
        <v>30</v>
      </c>
      <c r="L1406" t="s">
        <v>33</v>
      </c>
      <c r="M1406" t="s">
        <v>38</v>
      </c>
      <c r="N1406" t="s">
        <v>40</v>
      </c>
      <c r="O1406" t="s">
        <v>46</v>
      </c>
      <c r="P1406" t="s">
        <v>47</v>
      </c>
      <c r="Q1406" t="s">
        <v>52</v>
      </c>
      <c r="R1406">
        <v>15</v>
      </c>
    </row>
    <row r="1407" spans="1:18" x14ac:dyDescent="0.35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60</v>
      </c>
      <c r="G1407" t="s">
        <v>72</v>
      </c>
      <c r="H1407" t="s">
        <v>23</v>
      </c>
      <c r="I1407" s="4">
        <v>43045</v>
      </c>
      <c r="J1407" t="s">
        <v>25</v>
      </c>
      <c r="K1407" t="s">
        <v>30</v>
      </c>
      <c r="L1407" t="s">
        <v>33</v>
      </c>
      <c r="M1407" t="s">
        <v>38</v>
      </c>
      <c r="N1407" t="s">
        <v>40</v>
      </c>
      <c r="O1407" t="s">
        <v>46</v>
      </c>
      <c r="P1407" t="s">
        <v>47</v>
      </c>
      <c r="Q1407" t="s">
        <v>52</v>
      </c>
      <c r="R1407">
        <v>15</v>
      </c>
    </row>
    <row r="1408" spans="1:18" x14ac:dyDescent="0.35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60</v>
      </c>
      <c r="G1408" t="s">
        <v>66</v>
      </c>
      <c r="H1408" t="s">
        <v>23</v>
      </c>
      <c r="I1408" s="4">
        <v>43046</v>
      </c>
      <c r="J1408" t="s">
        <v>25</v>
      </c>
      <c r="K1408" t="s">
        <v>30</v>
      </c>
      <c r="L1408" t="s">
        <v>33</v>
      </c>
      <c r="M1408" t="s">
        <v>38</v>
      </c>
      <c r="N1408" t="s">
        <v>40</v>
      </c>
      <c r="O1408" t="s">
        <v>46</v>
      </c>
      <c r="P1408" t="s">
        <v>47</v>
      </c>
      <c r="Q1408" t="s">
        <v>52</v>
      </c>
      <c r="R1408">
        <v>15</v>
      </c>
    </row>
    <row r="1409" spans="1:18" x14ac:dyDescent="0.35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60</v>
      </c>
      <c r="G1409" t="s">
        <v>67</v>
      </c>
      <c r="H1409" t="s">
        <v>23</v>
      </c>
      <c r="I1409" s="4">
        <v>43047</v>
      </c>
      <c r="J1409" t="s">
        <v>25</v>
      </c>
      <c r="K1409" t="s">
        <v>30</v>
      </c>
      <c r="L1409" t="s">
        <v>33</v>
      </c>
      <c r="M1409" t="s">
        <v>38</v>
      </c>
      <c r="N1409" t="s">
        <v>40</v>
      </c>
      <c r="O1409" t="s">
        <v>46</v>
      </c>
      <c r="P1409" t="s">
        <v>47</v>
      </c>
      <c r="Q1409" t="s">
        <v>52</v>
      </c>
      <c r="R1409">
        <v>15</v>
      </c>
    </row>
    <row r="1410" spans="1:18" x14ac:dyDescent="0.35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60</v>
      </c>
      <c r="G1410" t="s">
        <v>68</v>
      </c>
      <c r="H1410" t="s">
        <v>23</v>
      </c>
      <c r="I1410" s="4">
        <v>43048</v>
      </c>
      <c r="J1410" t="s">
        <v>25</v>
      </c>
      <c r="K1410" t="s">
        <v>30</v>
      </c>
      <c r="L1410" t="s">
        <v>33</v>
      </c>
      <c r="M1410" t="s">
        <v>38</v>
      </c>
      <c r="N1410" t="s">
        <v>40</v>
      </c>
      <c r="O1410" t="s">
        <v>46</v>
      </c>
      <c r="P1410" t="s">
        <v>47</v>
      </c>
      <c r="Q1410" t="s">
        <v>52</v>
      </c>
      <c r="R1410">
        <v>15</v>
      </c>
    </row>
    <row r="1411" spans="1:18" x14ac:dyDescent="0.35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60</v>
      </c>
      <c r="G1411" t="s">
        <v>69</v>
      </c>
      <c r="H1411" t="s">
        <v>23</v>
      </c>
      <c r="I1411" s="4">
        <v>43049</v>
      </c>
      <c r="J1411" t="s">
        <v>25</v>
      </c>
      <c r="K1411" t="s">
        <v>30</v>
      </c>
      <c r="L1411" t="s">
        <v>33</v>
      </c>
      <c r="M1411" t="s">
        <v>38</v>
      </c>
      <c r="N1411" t="s">
        <v>40</v>
      </c>
      <c r="O1411" t="s">
        <v>46</v>
      </c>
      <c r="P1411" t="s">
        <v>47</v>
      </c>
      <c r="Q1411" t="s">
        <v>52</v>
      </c>
      <c r="R1411">
        <v>15</v>
      </c>
    </row>
    <row r="1412" spans="1:18" x14ac:dyDescent="0.35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60</v>
      </c>
      <c r="G1412" t="s">
        <v>70</v>
      </c>
      <c r="H1412" t="s">
        <v>23</v>
      </c>
      <c r="I1412" s="4">
        <v>43050</v>
      </c>
      <c r="J1412" t="s">
        <v>25</v>
      </c>
      <c r="K1412" t="s">
        <v>30</v>
      </c>
      <c r="L1412" t="s">
        <v>33</v>
      </c>
      <c r="M1412" t="s">
        <v>38</v>
      </c>
      <c r="N1412" t="s">
        <v>40</v>
      </c>
      <c r="O1412" t="s">
        <v>46</v>
      </c>
      <c r="P1412" t="s">
        <v>47</v>
      </c>
      <c r="Q1412" t="s">
        <v>52</v>
      </c>
      <c r="R1412">
        <v>15</v>
      </c>
    </row>
    <row r="1413" spans="1:18" x14ac:dyDescent="0.35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60</v>
      </c>
      <c r="G1413" t="s">
        <v>71</v>
      </c>
      <c r="H1413" t="s">
        <v>23</v>
      </c>
      <c r="I1413" s="4">
        <v>43051</v>
      </c>
      <c r="J1413" t="s">
        <v>25</v>
      </c>
      <c r="K1413" t="s">
        <v>30</v>
      </c>
      <c r="L1413" t="s">
        <v>33</v>
      </c>
      <c r="M1413" t="s">
        <v>38</v>
      </c>
      <c r="N1413" t="s">
        <v>40</v>
      </c>
      <c r="O1413" t="s">
        <v>46</v>
      </c>
      <c r="P1413" t="s">
        <v>47</v>
      </c>
      <c r="Q1413" t="s">
        <v>52</v>
      </c>
      <c r="R1413">
        <v>15</v>
      </c>
    </row>
    <row r="1414" spans="1:18" x14ac:dyDescent="0.35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60</v>
      </c>
      <c r="G1414" t="s">
        <v>72</v>
      </c>
      <c r="H1414" t="s">
        <v>23</v>
      </c>
      <c r="I1414" s="4">
        <v>43052</v>
      </c>
      <c r="J1414" t="s">
        <v>25</v>
      </c>
      <c r="K1414" t="s">
        <v>30</v>
      </c>
      <c r="L1414" t="s">
        <v>33</v>
      </c>
      <c r="M1414" t="s">
        <v>38</v>
      </c>
      <c r="N1414" t="s">
        <v>40</v>
      </c>
      <c r="O1414" t="s">
        <v>46</v>
      </c>
      <c r="P1414" t="s">
        <v>47</v>
      </c>
      <c r="Q1414" t="s">
        <v>52</v>
      </c>
      <c r="R1414">
        <v>15</v>
      </c>
    </row>
    <row r="1415" spans="1:18" x14ac:dyDescent="0.35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60</v>
      </c>
      <c r="G1415" t="s">
        <v>66</v>
      </c>
      <c r="H1415" t="s">
        <v>23</v>
      </c>
      <c r="I1415" s="4">
        <v>43053</v>
      </c>
      <c r="J1415" t="s">
        <v>25</v>
      </c>
      <c r="K1415" t="s">
        <v>30</v>
      </c>
      <c r="L1415" t="s">
        <v>33</v>
      </c>
      <c r="M1415" t="s">
        <v>38</v>
      </c>
      <c r="N1415" t="s">
        <v>40</v>
      </c>
      <c r="O1415" t="s">
        <v>46</v>
      </c>
      <c r="P1415" t="s">
        <v>47</v>
      </c>
      <c r="Q1415" t="s">
        <v>52</v>
      </c>
      <c r="R1415">
        <v>15</v>
      </c>
    </row>
    <row r="1416" spans="1:18" x14ac:dyDescent="0.35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60</v>
      </c>
      <c r="G1416" t="s">
        <v>67</v>
      </c>
      <c r="H1416" t="s">
        <v>23</v>
      </c>
      <c r="I1416" s="4">
        <v>43054</v>
      </c>
      <c r="J1416" t="s">
        <v>25</v>
      </c>
      <c r="K1416" t="s">
        <v>30</v>
      </c>
      <c r="L1416" t="s">
        <v>33</v>
      </c>
      <c r="M1416" t="s">
        <v>38</v>
      </c>
      <c r="N1416" t="s">
        <v>40</v>
      </c>
      <c r="O1416" t="s">
        <v>46</v>
      </c>
      <c r="P1416" t="s">
        <v>47</v>
      </c>
      <c r="Q1416" t="s">
        <v>52</v>
      </c>
      <c r="R1416">
        <v>15</v>
      </c>
    </row>
    <row r="1417" spans="1:18" x14ac:dyDescent="0.35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60</v>
      </c>
      <c r="G1417" t="s">
        <v>68</v>
      </c>
      <c r="H1417" t="s">
        <v>23</v>
      </c>
      <c r="I1417" s="4">
        <v>43055</v>
      </c>
      <c r="J1417" t="s">
        <v>25</v>
      </c>
      <c r="K1417" t="s">
        <v>30</v>
      </c>
      <c r="L1417" t="s">
        <v>33</v>
      </c>
      <c r="M1417" t="s">
        <v>38</v>
      </c>
      <c r="N1417" t="s">
        <v>40</v>
      </c>
      <c r="O1417" t="s">
        <v>46</v>
      </c>
      <c r="P1417" t="s">
        <v>47</v>
      </c>
      <c r="Q1417" t="s">
        <v>52</v>
      </c>
      <c r="R1417">
        <v>15</v>
      </c>
    </row>
    <row r="1418" spans="1:18" x14ac:dyDescent="0.35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60</v>
      </c>
      <c r="G1418" t="s">
        <v>66</v>
      </c>
      <c r="H1418" t="s">
        <v>23</v>
      </c>
      <c r="I1418" s="4">
        <v>43056</v>
      </c>
      <c r="J1418" t="s">
        <v>25</v>
      </c>
      <c r="K1418" t="s">
        <v>30</v>
      </c>
      <c r="L1418" t="s">
        <v>33</v>
      </c>
      <c r="M1418" t="s">
        <v>38</v>
      </c>
      <c r="N1418" t="s">
        <v>40</v>
      </c>
      <c r="O1418" t="s">
        <v>46</v>
      </c>
      <c r="P1418" t="s">
        <v>47</v>
      </c>
      <c r="Q1418" t="s">
        <v>52</v>
      </c>
      <c r="R1418">
        <v>15</v>
      </c>
    </row>
    <row r="1419" spans="1:18" x14ac:dyDescent="0.35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60</v>
      </c>
      <c r="G1419" t="s">
        <v>67</v>
      </c>
      <c r="H1419" t="s">
        <v>23</v>
      </c>
      <c r="I1419" s="4">
        <v>43057</v>
      </c>
      <c r="J1419" t="s">
        <v>25</v>
      </c>
      <c r="K1419" t="s">
        <v>30</v>
      </c>
      <c r="L1419" t="s">
        <v>33</v>
      </c>
      <c r="M1419" t="s">
        <v>38</v>
      </c>
      <c r="N1419" t="s">
        <v>40</v>
      </c>
      <c r="O1419" t="s">
        <v>46</v>
      </c>
      <c r="P1419" t="s">
        <v>47</v>
      </c>
      <c r="Q1419" t="s">
        <v>52</v>
      </c>
      <c r="R1419">
        <v>15</v>
      </c>
    </row>
    <row r="1420" spans="1:18" x14ac:dyDescent="0.35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60</v>
      </c>
      <c r="G1420" t="s">
        <v>68</v>
      </c>
      <c r="H1420" t="s">
        <v>23</v>
      </c>
      <c r="I1420" s="4">
        <v>43058</v>
      </c>
      <c r="J1420" t="s">
        <v>25</v>
      </c>
      <c r="K1420" t="s">
        <v>30</v>
      </c>
      <c r="L1420" t="s">
        <v>33</v>
      </c>
      <c r="M1420" t="s">
        <v>38</v>
      </c>
      <c r="N1420" t="s">
        <v>40</v>
      </c>
      <c r="O1420" t="s">
        <v>46</v>
      </c>
      <c r="P1420" t="s">
        <v>47</v>
      </c>
      <c r="Q1420" t="s">
        <v>52</v>
      </c>
      <c r="R1420">
        <v>15</v>
      </c>
    </row>
    <row r="1421" spans="1:18" x14ac:dyDescent="0.35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60</v>
      </c>
      <c r="G1421" t="s">
        <v>69</v>
      </c>
      <c r="H1421" t="s">
        <v>23</v>
      </c>
      <c r="I1421" s="4">
        <v>43059</v>
      </c>
      <c r="J1421" t="s">
        <v>25</v>
      </c>
      <c r="K1421" t="s">
        <v>30</v>
      </c>
      <c r="L1421" t="s">
        <v>33</v>
      </c>
      <c r="M1421" t="s">
        <v>38</v>
      </c>
      <c r="N1421" t="s">
        <v>40</v>
      </c>
      <c r="O1421" t="s">
        <v>46</v>
      </c>
      <c r="P1421" t="s">
        <v>47</v>
      </c>
      <c r="Q1421" t="s">
        <v>52</v>
      </c>
      <c r="R1421">
        <v>15</v>
      </c>
    </row>
    <row r="1422" spans="1:18" x14ac:dyDescent="0.35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60</v>
      </c>
      <c r="G1422" t="s">
        <v>70</v>
      </c>
      <c r="H1422" t="s">
        <v>23</v>
      </c>
      <c r="I1422" s="4">
        <v>43060</v>
      </c>
      <c r="J1422" t="s">
        <v>25</v>
      </c>
      <c r="K1422" t="s">
        <v>30</v>
      </c>
      <c r="L1422" t="s">
        <v>33</v>
      </c>
      <c r="M1422" t="s">
        <v>38</v>
      </c>
      <c r="N1422" t="s">
        <v>40</v>
      </c>
      <c r="O1422" t="s">
        <v>46</v>
      </c>
      <c r="P1422" t="s">
        <v>47</v>
      </c>
      <c r="Q1422" t="s">
        <v>52</v>
      </c>
      <c r="R1422">
        <v>50</v>
      </c>
    </row>
    <row r="1423" spans="1:18" x14ac:dyDescent="0.35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60</v>
      </c>
      <c r="G1423" t="s">
        <v>71</v>
      </c>
      <c r="H1423" t="s">
        <v>23</v>
      </c>
      <c r="I1423" s="4">
        <v>43061</v>
      </c>
      <c r="J1423" t="s">
        <v>25</v>
      </c>
      <c r="K1423" t="s">
        <v>30</v>
      </c>
      <c r="L1423" t="s">
        <v>33</v>
      </c>
      <c r="M1423" t="s">
        <v>38</v>
      </c>
      <c r="N1423" t="s">
        <v>40</v>
      </c>
      <c r="O1423" t="s">
        <v>46</v>
      </c>
      <c r="P1423" t="s">
        <v>47</v>
      </c>
      <c r="Q1423" t="s">
        <v>52</v>
      </c>
      <c r="R1423">
        <v>50</v>
      </c>
    </row>
    <row r="1424" spans="1:18" x14ac:dyDescent="0.35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60</v>
      </c>
      <c r="G1424" t="s">
        <v>72</v>
      </c>
      <c r="H1424" t="s">
        <v>23</v>
      </c>
      <c r="I1424" s="4">
        <v>43062</v>
      </c>
      <c r="J1424" t="s">
        <v>25</v>
      </c>
      <c r="K1424" t="s">
        <v>30</v>
      </c>
      <c r="L1424" t="s">
        <v>33</v>
      </c>
      <c r="M1424" t="s">
        <v>38</v>
      </c>
      <c r="N1424" t="s">
        <v>40</v>
      </c>
      <c r="O1424" t="s">
        <v>46</v>
      </c>
      <c r="P1424" t="s">
        <v>47</v>
      </c>
      <c r="Q1424" t="s">
        <v>52</v>
      </c>
      <c r="R1424">
        <v>50</v>
      </c>
    </row>
    <row r="1425" spans="1:18" x14ac:dyDescent="0.35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60</v>
      </c>
      <c r="G1425" t="s">
        <v>66</v>
      </c>
      <c r="H1425" t="s">
        <v>23</v>
      </c>
      <c r="I1425" s="4">
        <v>43063</v>
      </c>
      <c r="J1425" t="s">
        <v>25</v>
      </c>
      <c r="K1425" t="s">
        <v>30</v>
      </c>
      <c r="L1425" t="s">
        <v>33</v>
      </c>
      <c r="M1425" t="s">
        <v>38</v>
      </c>
      <c r="N1425" t="s">
        <v>40</v>
      </c>
      <c r="O1425" t="s">
        <v>46</v>
      </c>
      <c r="P1425" t="s">
        <v>47</v>
      </c>
      <c r="Q1425" t="s">
        <v>52</v>
      </c>
      <c r="R1425">
        <v>50</v>
      </c>
    </row>
    <row r="1426" spans="1:18" x14ac:dyDescent="0.35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60</v>
      </c>
      <c r="G1426" t="s">
        <v>67</v>
      </c>
      <c r="H1426" t="s">
        <v>23</v>
      </c>
      <c r="I1426" s="4">
        <v>43064</v>
      </c>
      <c r="J1426" t="s">
        <v>25</v>
      </c>
      <c r="K1426" t="s">
        <v>30</v>
      </c>
      <c r="L1426" t="s">
        <v>33</v>
      </c>
      <c r="M1426" t="s">
        <v>38</v>
      </c>
      <c r="N1426" t="s">
        <v>40</v>
      </c>
      <c r="O1426" t="s">
        <v>46</v>
      </c>
      <c r="P1426" t="s">
        <v>47</v>
      </c>
      <c r="Q1426" t="s">
        <v>52</v>
      </c>
      <c r="R1426">
        <v>50</v>
      </c>
    </row>
    <row r="1427" spans="1:18" x14ac:dyDescent="0.35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60</v>
      </c>
      <c r="G1427" t="s">
        <v>68</v>
      </c>
      <c r="H1427" t="s">
        <v>23</v>
      </c>
      <c r="I1427" s="4">
        <v>43065</v>
      </c>
      <c r="J1427" t="s">
        <v>25</v>
      </c>
      <c r="K1427" t="s">
        <v>30</v>
      </c>
      <c r="L1427" t="s">
        <v>33</v>
      </c>
      <c r="M1427" t="s">
        <v>38</v>
      </c>
      <c r="N1427" t="s">
        <v>40</v>
      </c>
      <c r="O1427" t="s">
        <v>46</v>
      </c>
      <c r="P1427" t="s">
        <v>47</v>
      </c>
      <c r="Q1427" t="s">
        <v>52</v>
      </c>
      <c r="R1427">
        <v>50</v>
      </c>
    </row>
    <row r="1428" spans="1:18" x14ac:dyDescent="0.35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60</v>
      </c>
      <c r="G1428" t="s">
        <v>69</v>
      </c>
      <c r="H1428" t="s">
        <v>23</v>
      </c>
      <c r="I1428" s="4">
        <v>43066</v>
      </c>
      <c r="J1428" t="s">
        <v>25</v>
      </c>
      <c r="K1428" t="s">
        <v>30</v>
      </c>
      <c r="L1428" t="s">
        <v>33</v>
      </c>
      <c r="M1428" t="s">
        <v>38</v>
      </c>
      <c r="N1428" t="s">
        <v>40</v>
      </c>
      <c r="O1428" t="s">
        <v>46</v>
      </c>
      <c r="P1428" t="s">
        <v>47</v>
      </c>
      <c r="Q1428" t="s">
        <v>52</v>
      </c>
      <c r="R1428">
        <v>50</v>
      </c>
    </row>
    <row r="1429" spans="1:18" x14ac:dyDescent="0.35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60</v>
      </c>
      <c r="G1429" t="s">
        <v>70</v>
      </c>
      <c r="H1429" t="s">
        <v>23</v>
      </c>
      <c r="I1429" s="4">
        <v>43067</v>
      </c>
      <c r="J1429" t="s">
        <v>25</v>
      </c>
      <c r="K1429" t="s">
        <v>30</v>
      </c>
      <c r="L1429" t="s">
        <v>33</v>
      </c>
      <c r="M1429" t="s">
        <v>38</v>
      </c>
      <c r="N1429" t="s">
        <v>40</v>
      </c>
      <c r="O1429" t="s">
        <v>46</v>
      </c>
      <c r="P1429" t="s">
        <v>47</v>
      </c>
      <c r="Q1429" t="s">
        <v>52</v>
      </c>
      <c r="R1429">
        <v>50</v>
      </c>
    </row>
    <row r="1430" spans="1:18" x14ac:dyDescent="0.35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60</v>
      </c>
      <c r="G1430" t="s">
        <v>71</v>
      </c>
      <c r="H1430" t="s">
        <v>23</v>
      </c>
      <c r="I1430" s="4">
        <v>43068</v>
      </c>
      <c r="J1430" t="s">
        <v>25</v>
      </c>
      <c r="K1430" t="s">
        <v>30</v>
      </c>
      <c r="L1430" t="s">
        <v>33</v>
      </c>
      <c r="M1430" t="s">
        <v>38</v>
      </c>
      <c r="N1430" t="s">
        <v>40</v>
      </c>
      <c r="O1430" t="s">
        <v>46</v>
      </c>
      <c r="P1430" t="s">
        <v>47</v>
      </c>
      <c r="Q1430" t="s">
        <v>52</v>
      </c>
      <c r="R1430">
        <v>50</v>
      </c>
    </row>
    <row r="1431" spans="1:18" x14ac:dyDescent="0.35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60</v>
      </c>
      <c r="G1431" t="s">
        <v>72</v>
      </c>
      <c r="H1431" t="s">
        <v>23</v>
      </c>
      <c r="I1431" s="4">
        <v>43069</v>
      </c>
      <c r="J1431" t="s">
        <v>25</v>
      </c>
      <c r="K1431" t="s">
        <v>30</v>
      </c>
      <c r="L1431" t="s">
        <v>33</v>
      </c>
      <c r="M1431" t="s">
        <v>38</v>
      </c>
      <c r="N1431" t="s">
        <v>40</v>
      </c>
      <c r="O1431" t="s">
        <v>46</v>
      </c>
      <c r="P1431" t="s">
        <v>47</v>
      </c>
      <c r="Q1431" t="s">
        <v>52</v>
      </c>
      <c r="R1431">
        <v>50</v>
      </c>
    </row>
    <row r="1432" spans="1:18" x14ac:dyDescent="0.35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60</v>
      </c>
      <c r="G1432" t="s">
        <v>66</v>
      </c>
      <c r="H1432" t="s">
        <v>23</v>
      </c>
      <c r="I1432" s="4">
        <v>43070</v>
      </c>
      <c r="J1432" t="s">
        <v>25</v>
      </c>
      <c r="K1432" t="s">
        <v>30</v>
      </c>
      <c r="L1432" t="s">
        <v>33</v>
      </c>
      <c r="M1432" t="s">
        <v>38</v>
      </c>
      <c r="N1432" t="s">
        <v>40</v>
      </c>
      <c r="O1432" t="s">
        <v>46</v>
      </c>
      <c r="P1432" t="s">
        <v>47</v>
      </c>
      <c r="Q1432" t="s">
        <v>52</v>
      </c>
      <c r="R1432">
        <v>50</v>
      </c>
    </row>
    <row r="1433" spans="1:18" x14ac:dyDescent="0.35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60</v>
      </c>
      <c r="G1433" t="s">
        <v>67</v>
      </c>
      <c r="H1433" t="s">
        <v>23</v>
      </c>
      <c r="I1433" s="4">
        <v>43071</v>
      </c>
      <c r="J1433" t="s">
        <v>25</v>
      </c>
      <c r="K1433" t="s">
        <v>30</v>
      </c>
      <c r="L1433" t="s">
        <v>33</v>
      </c>
      <c r="M1433" t="s">
        <v>38</v>
      </c>
      <c r="N1433" t="s">
        <v>40</v>
      </c>
      <c r="O1433" t="s">
        <v>46</v>
      </c>
      <c r="P1433" t="s">
        <v>47</v>
      </c>
      <c r="Q1433" t="s">
        <v>52</v>
      </c>
      <c r="R1433">
        <v>50</v>
      </c>
    </row>
    <row r="1434" spans="1:18" x14ac:dyDescent="0.35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60</v>
      </c>
      <c r="G1434" t="s">
        <v>68</v>
      </c>
      <c r="H1434" t="s">
        <v>23</v>
      </c>
      <c r="I1434" s="4">
        <v>43072</v>
      </c>
      <c r="J1434" t="s">
        <v>25</v>
      </c>
      <c r="K1434" t="s">
        <v>30</v>
      </c>
      <c r="L1434" t="s">
        <v>33</v>
      </c>
      <c r="M1434" t="s">
        <v>38</v>
      </c>
      <c r="N1434" t="s">
        <v>40</v>
      </c>
      <c r="O1434" t="s">
        <v>46</v>
      </c>
      <c r="P1434" t="s">
        <v>47</v>
      </c>
      <c r="Q1434" t="s">
        <v>52</v>
      </c>
      <c r="R1434">
        <v>50</v>
      </c>
    </row>
    <row r="1435" spans="1:18" x14ac:dyDescent="0.35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60</v>
      </c>
      <c r="G1435" t="s">
        <v>69</v>
      </c>
      <c r="H1435" t="s">
        <v>23</v>
      </c>
      <c r="I1435" s="4">
        <v>43073</v>
      </c>
      <c r="J1435" t="s">
        <v>25</v>
      </c>
      <c r="K1435" t="s">
        <v>30</v>
      </c>
      <c r="L1435" t="s">
        <v>33</v>
      </c>
      <c r="M1435" t="s">
        <v>38</v>
      </c>
      <c r="N1435" t="s">
        <v>40</v>
      </c>
      <c r="O1435" t="s">
        <v>46</v>
      </c>
      <c r="P1435" t="s">
        <v>47</v>
      </c>
      <c r="Q1435" t="s">
        <v>52</v>
      </c>
      <c r="R1435">
        <v>50</v>
      </c>
    </row>
    <row r="1436" spans="1:18" x14ac:dyDescent="0.35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60</v>
      </c>
      <c r="G1436" t="s">
        <v>70</v>
      </c>
      <c r="H1436" t="s">
        <v>23</v>
      </c>
      <c r="I1436" s="4">
        <v>43074</v>
      </c>
      <c r="J1436" t="s">
        <v>25</v>
      </c>
      <c r="K1436" t="s">
        <v>30</v>
      </c>
      <c r="L1436" t="s">
        <v>33</v>
      </c>
      <c r="M1436" t="s">
        <v>38</v>
      </c>
      <c r="N1436" t="s">
        <v>40</v>
      </c>
      <c r="O1436" t="s">
        <v>46</v>
      </c>
      <c r="P1436" t="s">
        <v>47</v>
      </c>
      <c r="Q1436" t="s">
        <v>52</v>
      </c>
      <c r="R1436">
        <v>50</v>
      </c>
    </row>
    <row r="1437" spans="1:18" x14ac:dyDescent="0.35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60</v>
      </c>
      <c r="G1437" t="s">
        <v>71</v>
      </c>
      <c r="H1437" t="s">
        <v>23</v>
      </c>
      <c r="I1437" s="4">
        <v>43075</v>
      </c>
      <c r="J1437" t="s">
        <v>25</v>
      </c>
      <c r="K1437" t="s">
        <v>30</v>
      </c>
      <c r="L1437" t="s">
        <v>33</v>
      </c>
      <c r="M1437" t="s">
        <v>38</v>
      </c>
      <c r="N1437" t="s">
        <v>40</v>
      </c>
      <c r="O1437" t="s">
        <v>46</v>
      </c>
      <c r="P1437" t="s">
        <v>47</v>
      </c>
      <c r="Q1437" t="s">
        <v>52</v>
      </c>
      <c r="R1437">
        <v>50</v>
      </c>
    </row>
    <row r="1438" spans="1:18" x14ac:dyDescent="0.35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60</v>
      </c>
      <c r="G1438" t="s">
        <v>72</v>
      </c>
      <c r="H1438" t="s">
        <v>23</v>
      </c>
      <c r="I1438" s="4">
        <v>43076</v>
      </c>
      <c r="J1438" t="s">
        <v>25</v>
      </c>
      <c r="K1438" t="s">
        <v>30</v>
      </c>
      <c r="L1438" t="s">
        <v>33</v>
      </c>
      <c r="M1438" t="s">
        <v>38</v>
      </c>
      <c r="N1438" t="s">
        <v>40</v>
      </c>
      <c r="O1438" t="s">
        <v>46</v>
      </c>
      <c r="P1438" t="s">
        <v>47</v>
      </c>
      <c r="Q1438" t="s">
        <v>52</v>
      </c>
      <c r="R1438">
        <v>50</v>
      </c>
    </row>
    <row r="1439" spans="1:18" x14ac:dyDescent="0.35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60</v>
      </c>
      <c r="G1439" t="s">
        <v>66</v>
      </c>
      <c r="H1439" t="s">
        <v>23</v>
      </c>
      <c r="I1439" s="4">
        <v>43077</v>
      </c>
      <c r="J1439" t="s">
        <v>25</v>
      </c>
      <c r="K1439" t="s">
        <v>30</v>
      </c>
      <c r="L1439" t="s">
        <v>33</v>
      </c>
      <c r="M1439" t="s">
        <v>38</v>
      </c>
      <c r="N1439" t="s">
        <v>40</v>
      </c>
      <c r="O1439" t="s">
        <v>46</v>
      </c>
      <c r="P1439" t="s">
        <v>47</v>
      </c>
      <c r="Q1439" t="s">
        <v>52</v>
      </c>
      <c r="R1439">
        <v>50</v>
      </c>
    </row>
    <row r="1440" spans="1:18" x14ac:dyDescent="0.35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60</v>
      </c>
      <c r="G1440" t="s">
        <v>67</v>
      </c>
      <c r="H1440" t="s">
        <v>23</v>
      </c>
      <c r="I1440" s="4">
        <v>43078</v>
      </c>
      <c r="J1440" t="s">
        <v>25</v>
      </c>
      <c r="K1440" t="s">
        <v>30</v>
      </c>
      <c r="L1440" t="s">
        <v>33</v>
      </c>
      <c r="M1440" t="s">
        <v>38</v>
      </c>
      <c r="N1440" t="s">
        <v>40</v>
      </c>
      <c r="O1440" t="s">
        <v>46</v>
      </c>
      <c r="P1440" t="s">
        <v>47</v>
      </c>
      <c r="Q1440" t="s">
        <v>52</v>
      </c>
      <c r="R1440">
        <v>50</v>
      </c>
    </row>
    <row r="1441" spans="1:18" x14ac:dyDescent="0.35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60</v>
      </c>
      <c r="G1441" t="s">
        <v>68</v>
      </c>
      <c r="H1441" t="s">
        <v>23</v>
      </c>
      <c r="I1441" s="4">
        <v>43079</v>
      </c>
      <c r="J1441" t="s">
        <v>25</v>
      </c>
      <c r="K1441" t="s">
        <v>30</v>
      </c>
      <c r="L1441" t="s">
        <v>33</v>
      </c>
      <c r="M1441" t="s">
        <v>38</v>
      </c>
      <c r="N1441" t="s">
        <v>40</v>
      </c>
      <c r="O1441" t="s">
        <v>46</v>
      </c>
      <c r="P1441" t="s">
        <v>47</v>
      </c>
      <c r="Q1441" t="s">
        <v>52</v>
      </c>
      <c r="R1441">
        <v>50</v>
      </c>
    </row>
    <row r="1442" spans="1:18" x14ac:dyDescent="0.35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60</v>
      </c>
      <c r="G1442" t="s">
        <v>66</v>
      </c>
      <c r="H1442" t="s">
        <v>23</v>
      </c>
      <c r="I1442" s="4">
        <v>43080</v>
      </c>
      <c r="J1442" t="s">
        <v>25</v>
      </c>
      <c r="K1442" t="s">
        <v>30</v>
      </c>
      <c r="L1442" t="s">
        <v>33</v>
      </c>
      <c r="M1442" t="s">
        <v>38</v>
      </c>
      <c r="N1442" t="s">
        <v>40</v>
      </c>
      <c r="O1442" t="s">
        <v>46</v>
      </c>
      <c r="P1442" t="s">
        <v>47</v>
      </c>
      <c r="Q1442" t="s">
        <v>52</v>
      </c>
      <c r="R1442">
        <v>50</v>
      </c>
    </row>
    <row r="1443" spans="1:18" x14ac:dyDescent="0.35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60</v>
      </c>
      <c r="G1443" t="s">
        <v>67</v>
      </c>
      <c r="H1443" t="s">
        <v>23</v>
      </c>
      <c r="I1443" s="4">
        <v>43081</v>
      </c>
      <c r="J1443" t="s">
        <v>25</v>
      </c>
      <c r="K1443" t="s">
        <v>30</v>
      </c>
      <c r="L1443" t="s">
        <v>33</v>
      </c>
      <c r="M1443" t="s">
        <v>38</v>
      </c>
      <c r="N1443" t="s">
        <v>40</v>
      </c>
      <c r="O1443" t="s">
        <v>46</v>
      </c>
      <c r="P1443" t="s">
        <v>47</v>
      </c>
      <c r="Q1443" t="s">
        <v>52</v>
      </c>
      <c r="R1443">
        <v>50</v>
      </c>
    </row>
    <row r="1444" spans="1:18" x14ac:dyDescent="0.35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60</v>
      </c>
      <c r="G1444" t="s">
        <v>68</v>
      </c>
      <c r="H1444" t="s">
        <v>23</v>
      </c>
      <c r="I1444" s="4">
        <v>43082</v>
      </c>
      <c r="J1444" t="s">
        <v>25</v>
      </c>
      <c r="K1444" t="s">
        <v>30</v>
      </c>
      <c r="L1444" t="s">
        <v>33</v>
      </c>
      <c r="M1444" t="s">
        <v>38</v>
      </c>
      <c r="N1444" t="s">
        <v>40</v>
      </c>
      <c r="O1444" t="s">
        <v>46</v>
      </c>
      <c r="P1444" t="s">
        <v>47</v>
      </c>
      <c r="Q1444" t="s">
        <v>52</v>
      </c>
      <c r="R1444">
        <v>50</v>
      </c>
    </row>
    <row r="1445" spans="1:18" x14ac:dyDescent="0.35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60</v>
      </c>
      <c r="G1445" t="s">
        <v>69</v>
      </c>
      <c r="H1445" t="s">
        <v>23</v>
      </c>
      <c r="I1445" s="4">
        <v>43083</v>
      </c>
      <c r="J1445" t="s">
        <v>25</v>
      </c>
      <c r="K1445" t="s">
        <v>30</v>
      </c>
      <c r="L1445" t="s">
        <v>33</v>
      </c>
      <c r="M1445" t="s">
        <v>38</v>
      </c>
      <c r="N1445" t="s">
        <v>40</v>
      </c>
      <c r="O1445" t="s">
        <v>46</v>
      </c>
      <c r="P1445" t="s">
        <v>47</v>
      </c>
      <c r="Q1445" t="s">
        <v>52</v>
      </c>
      <c r="R1445">
        <v>50</v>
      </c>
    </row>
    <row r="1446" spans="1:18" x14ac:dyDescent="0.35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60</v>
      </c>
      <c r="G1446" t="s">
        <v>70</v>
      </c>
      <c r="H1446" t="s">
        <v>23</v>
      </c>
      <c r="I1446" s="4">
        <v>43084</v>
      </c>
      <c r="J1446" t="s">
        <v>25</v>
      </c>
      <c r="K1446" t="s">
        <v>30</v>
      </c>
      <c r="L1446" t="s">
        <v>33</v>
      </c>
      <c r="M1446" t="s">
        <v>38</v>
      </c>
      <c r="N1446" t="s">
        <v>40</v>
      </c>
      <c r="O1446" t="s">
        <v>46</v>
      </c>
      <c r="P1446" t="s">
        <v>47</v>
      </c>
      <c r="Q1446" t="s">
        <v>52</v>
      </c>
      <c r="R1446">
        <v>50</v>
      </c>
    </row>
    <row r="1447" spans="1:18" x14ac:dyDescent="0.35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60</v>
      </c>
      <c r="G1447" t="s">
        <v>71</v>
      </c>
      <c r="H1447" t="s">
        <v>23</v>
      </c>
      <c r="I1447" s="4">
        <v>43085</v>
      </c>
      <c r="J1447" t="s">
        <v>25</v>
      </c>
      <c r="K1447" t="s">
        <v>30</v>
      </c>
      <c r="L1447" t="s">
        <v>33</v>
      </c>
      <c r="M1447" t="s">
        <v>38</v>
      </c>
      <c r="N1447" t="s">
        <v>40</v>
      </c>
      <c r="O1447" t="s">
        <v>46</v>
      </c>
      <c r="P1447" t="s">
        <v>47</v>
      </c>
      <c r="Q1447" t="s">
        <v>52</v>
      </c>
      <c r="R1447">
        <v>50</v>
      </c>
    </row>
    <row r="1448" spans="1:18" x14ac:dyDescent="0.35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60</v>
      </c>
      <c r="G1448" t="s">
        <v>72</v>
      </c>
      <c r="H1448" t="s">
        <v>23</v>
      </c>
      <c r="I1448" s="4">
        <v>43086</v>
      </c>
      <c r="J1448" t="s">
        <v>25</v>
      </c>
      <c r="K1448" t="s">
        <v>30</v>
      </c>
      <c r="L1448" t="s">
        <v>33</v>
      </c>
      <c r="M1448" t="s">
        <v>38</v>
      </c>
      <c r="N1448" t="s">
        <v>40</v>
      </c>
      <c r="O1448" t="s">
        <v>46</v>
      </c>
      <c r="P1448" t="s">
        <v>47</v>
      </c>
      <c r="Q1448" t="s">
        <v>52</v>
      </c>
      <c r="R1448">
        <v>50</v>
      </c>
    </row>
    <row r="1449" spans="1:18" x14ac:dyDescent="0.35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60</v>
      </c>
      <c r="G1449" t="s">
        <v>66</v>
      </c>
      <c r="H1449" t="s">
        <v>23</v>
      </c>
      <c r="I1449" s="4">
        <v>43087</v>
      </c>
      <c r="J1449" t="s">
        <v>25</v>
      </c>
      <c r="K1449" t="s">
        <v>30</v>
      </c>
      <c r="L1449" t="s">
        <v>33</v>
      </c>
      <c r="M1449" t="s">
        <v>38</v>
      </c>
      <c r="N1449" t="s">
        <v>40</v>
      </c>
      <c r="O1449" t="s">
        <v>46</v>
      </c>
      <c r="P1449" t="s">
        <v>47</v>
      </c>
      <c r="Q1449" t="s">
        <v>52</v>
      </c>
      <c r="R1449">
        <v>50</v>
      </c>
    </row>
    <row r="1450" spans="1:18" x14ac:dyDescent="0.35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60</v>
      </c>
      <c r="G1450" t="s">
        <v>67</v>
      </c>
      <c r="H1450" t="s">
        <v>23</v>
      </c>
      <c r="I1450" s="4">
        <v>43088</v>
      </c>
      <c r="J1450" t="s">
        <v>25</v>
      </c>
      <c r="K1450" t="s">
        <v>30</v>
      </c>
      <c r="L1450" t="s">
        <v>33</v>
      </c>
      <c r="M1450" t="s">
        <v>38</v>
      </c>
      <c r="N1450" t="s">
        <v>40</v>
      </c>
      <c r="O1450" t="s">
        <v>46</v>
      </c>
      <c r="P1450" t="s">
        <v>47</v>
      </c>
      <c r="Q1450" t="s">
        <v>52</v>
      </c>
      <c r="R1450">
        <v>50</v>
      </c>
    </row>
    <row r="1451" spans="1:18" x14ac:dyDescent="0.35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60</v>
      </c>
      <c r="G1451" t="s">
        <v>68</v>
      </c>
      <c r="H1451" t="s">
        <v>23</v>
      </c>
      <c r="I1451" s="4">
        <v>43089</v>
      </c>
      <c r="J1451" t="s">
        <v>25</v>
      </c>
      <c r="K1451" t="s">
        <v>30</v>
      </c>
      <c r="L1451" t="s">
        <v>33</v>
      </c>
      <c r="M1451" t="s">
        <v>38</v>
      </c>
      <c r="N1451" t="s">
        <v>40</v>
      </c>
      <c r="O1451" t="s">
        <v>46</v>
      </c>
      <c r="P1451" t="s">
        <v>47</v>
      </c>
      <c r="Q1451" t="s">
        <v>52</v>
      </c>
      <c r="R1451">
        <v>50</v>
      </c>
    </row>
    <row r="1452" spans="1:18" x14ac:dyDescent="0.35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60</v>
      </c>
      <c r="G1452" t="s">
        <v>69</v>
      </c>
      <c r="H1452" t="s">
        <v>23</v>
      </c>
      <c r="I1452" s="4">
        <v>43090</v>
      </c>
      <c r="J1452" t="s">
        <v>25</v>
      </c>
      <c r="K1452" t="s">
        <v>30</v>
      </c>
      <c r="L1452" t="s">
        <v>33</v>
      </c>
      <c r="M1452" t="s">
        <v>38</v>
      </c>
      <c r="N1452" t="s">
        <v>40</v>
      </c>
      <c r="O1452" t="s">
        <v>46</v>
      </c>
      <c r="P1452" t="s">
        <v>47</v>
      </c>
      <c r="Q1452" t="s">
        <v>52</v>
      </c>
      <c r="R1452">
        <v>50</v>
      </c>
    </row>
    <row r="1453" spans="1:18" x14ac:dyDescent="0.35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60</v>
      </c>
      <c r="G1453" t="s">
        <v>70</v>
      </c>
      <c r="H1453" t="s">
        <v>23</v>
      </c>
      <c r="I1453" s="4">
        <v>43091</v>
      </c>
      <c r="J1453" t="s">
        <v>25</v>
      </c>
      <c r="K1453" t="s">
        <v>30</v>
      </c>
      <c r="L1453" t="s">
        <v>33</v>
      </c>
      <c r="M1453" t="s">
        <v>38</v>
      </c>
      <c r="N1453" t="s">
        <v>40</v>
      </c>
      <c r="O1453" t="s">
        <v>46</v>
      </c>
      <c r="P1453" t="s">
        <v>47</v>
      </c>
      <c r="Q1453" t="s">
        <v>52</v>
      </c>
      <c r="R1453">
        <v>50</v>
      </c>
    </row>
    <row r="1454" spans="1:18" x14ac:dyDescent="0.35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60</v>
      </c>
      <c r="G1454" t="s">
        <v>71</v>
      </c>
      <c r="H1454" t="s">
        <v>23</v>
      </c>
      <c r="I1454" s="4">
        <v>43092</v>
      </c>
      <c r="J1454" t="s">
        <v>25</v>
      </c>
      <c r="K1454" t="s">
        <v>30</v>
      </c>
      <c r="L1454" t="s">
        <v>33</v>
      </c>
      <c r="M1454" t="s">
        <v>38</v>
      </c>
      <c r="N1454" t="s">
        <v>40</v>
      </c>
      <c r="O1454" t="s">
        <v>46</v>
      </c>
      <c r="P1454" t="s">
        <v>47</v>
      </c>
      <c r="Q1454" t="s">
        <v>52</v>
      </c>
      <c r="R1454">
        <v>50</v>
      </c>
    </row>
    <row r="1455" spans="1:18" x14ac:dyDescent="0.35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60</v>
      </c>
      <c r="G1455" t="s">
        <v>72</v>
      </c>
      <c r="H1455" t="s">
        <v>23</v>
      </c>
      <c r="I1455" s="4">
        <v>43093</v>
      </c>
      <c r="J1455" t="s">
        <v>25</v>
      </c>
      <c r="K1455" t="s">
        <v>30</v>
      </c>
      <c r="L1455" t="s">
        <v>33</v>
      </c>
      <c r="M1455" t="s">
        <v>38</v>
      </c>
      <c r="N1455" t="s">
        <v>40</v>
      </c>
      <c r="O1455" t="s">
        <v>46</v>
      </c>
      <c r="P1455" t="s">
        <v>47</v>
      </c>
      <c r="Q1455" t="s">
        <v>52</v>
      </c>
      <c r="R1455">
        <v>50</v>
      </c>
    </row>
    <row r="1456" spans="1:18" x14ac:dyDescent="0.35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60</v>
      </c>
      <c r="G1456" t="s">
        <v>66</v>
      </c>
      <c r="H1456" t="s">
        <v>23</v>
      </c>
      <c r="I1456" s="4">
        <v>43094</v>
      </c>
      <c r="J1456" t="s">
        <v>25</v>
      </c>
      <c r="K1456" t="s">
        <v>30</v>
      </c>
      <c r="L1456" t="s">
        <v>33</v>
      </c>
      <c r="M1456" t="s">
        <v>38</v>
      </c>
      <c r="N1456" t="s">
        <v>40</v>
      </c>
      <c r="O1456" t="s">
        <v>46</v>
      </c>
      <c r="P1456" t="s">
        <v>47</v>
      </c>
      <c r="Q1456" t="s">
        <v>52</v>
      </c>
      <c r="R1456">
        <v>50</v>
      </c>
    </row>
    <row r="1457" spans="1:18" x14ac:dyDescent="0.35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60</v>
      </c>
      <c r="G1457" t="s">
        <v>67</v>
      </c>
      <c r="H1457" t="s">
        <v>23</v>
      </c>
      <c r="I1457" s="4">
        <v>43095</v>
      </c>
      <c r="J1457" t="s">
        <v>25</v>
      </c>
      <c r="K1457" t="s">
        <v>30</v>
      </c>
      <c r="L1457" t="s">
        <v>33</v>
      </c>
      <c r="M1457" t="s">
        <v>38</v>
      </c>
      <c r="N1457" t="s">
        <v>40</v>
      </c>
      <c r="O1457" t="s">
        <v>46</v>
      </c>
      <c r="P1457" t="s">
        <v>47</v>
      </c>
      <c r="Q1457" t="s">
        <v>52</v>
      </c>
      <c r="R1457">
        <v>50</v>
      </c>
    </row>
    <row r="1458" spans="1:18" x14ac:dyDescent="0.35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60</v>
      </c>
      <c r="G1458" t="s">
        <v>68</v>
      </c>
      <c r="H1458" t="s">
        <v>23</v>
      </c>
      <c r="I1458" s="4">
        <v>43096</v>
      </c>
      <c r="J1458" t="s">
        <v>25</v>
      </c>
      <c r="K1458" t="s">
        <v>30</v>
      </c>
      <c r="L1458" t="s">
        <v>33</v>
      </c>
      <c r="M1458" t="s">
        <v>38</v>
      </c>
      <c r="N1458" t="s">
        <v>40</v>
      </c>
      <c r="O1458" t="s">
        <v>46</v>
      </c>
      <c r="P1458" t="s">
        <v>47</v>
      </c>
      <c r="Q1458" t="s">
        <v>52</v>
      </c>
      <c r="R1458">
        <v>50</v>
      </c>
    </row>
    <row r="1459" spans="1:18" x14ac:dyDescent="0.35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60</v>
      </c>
      <c r="G1459" t="s">
        <v>69</v>
      </c>
      <c r="H1459" t="s">
        <v>23</v>
      </c>
      <c r="I1459" s="4">
        <v>43097</v>
      </c>
      <c r="J1459" t="s">
        <v>25</v>
      </c>
      <c r="K1459" t="s">
        <v>30</v>
      </c>
      <c r="L1459" t="s">
        <v>33</v>
      </c>
      <c r="M1459" t="s">
        <v>38</v>
      </c>
      <c r="N1459" t="s">
        <v>40</v>
      </c>
      <c r="O1459" t="s">
        <v>46</v>
      </c>
      <c r="P1459" t="s">
        <v>47</v>
      </c>
      <c r="Q1459" t="s">
        <v>52</v>
      </c>
      <c r="R1459">
        <v>50</v>
      </c>
    </row>
    <row r="1460" spans="1:18" x14ac:dyDescent="0.35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60</v>
      </c>
      <c r="G1460" t="s">
        <v>70</v>
      </c>
      <c r="H1460" t="s">
        <v>23</v>
      </c>
      <c r="I1460" s="4">
        <v>43098</v>
      </c>
      <c r="J1460" t="s">
        <v>25</v>
      </c>
      <c r="K1460" t="s">
        <v>30</v>
      </c>
      <c r="L1460" t="s">
        <v>33</v>
      </c>
      <c r="M1460" t="s">
        <v>38</v>
      </c>
      <c r="N1460" t="s">
        <v>40</v>
      </c>
      <c r="O1460" t="s">
        <v>46</v>
      </c>
      <c r="P1460" t="s">
        <v>47</v>
      </c>
      <c r="Q1460" t="s">
        <v>52</v>
      </c>
      <c r="R1460">
        <v>50</v>
      </c>
    </row>
    <row r="1461" spans="1:18" x14ac:dyDescent="0.35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60</v>
      </c>
      <c r="G1461" t="s">
        <v>71</v>
      </c>
      <c r="H1461" t="s">
        <v>23</v>
      </c>
      <c r="I1461" s="4">
        <v>43099</v>
      </c>
      <c r="J1461" t="s">
        <v>25</v>
      </c>
      <c r="K1461" t="s">
        <v>30</v>
      </c>
      <c r="L1461" t="s">
        <v>33</v>
      </c>
      <c r="M1461" t="s">
        <v>38</v>
      </c>
      <c r="N1461" t="s">
        <v>40</v>
      </c>
      <c r="O1461" t="s">
        <v>46</v>
      </c>
      <c r="P1461" t="s">
        <v>47</v>
      </c>
      <c r="Q1461" t="s">
        <v>52</v>
      </c>
      <c r="R1461">
        <v>50</v>
      </c>
    </row>
    <row r="1462" spans="1:18" x14ac:dyDescent="0.35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60</v>
      </c>
      <c r="G1462" t="s">
        <v>72</v>
      </c>
      <c r="H1462" t="s">
        <v>23</v>
      </c>
      <c r="I1462" s="4">
        <v>43100</v>
      </c>
      <c r="J1462" t="s">
        <v>25</v>
      </c>
      <c r="K1462" t="s">
        <v>30</v>
      </c>
      <c r="L1462" t="s">
        <v>33</v>
      </c>
      <c r="M1462" t="s">
        <v>38</v>
      </c>
      <c r="N1462" t="s">
        <v>40</v>
      </c>
      <c r="O1462" t="s">
        <v>46</v>
      </c>
      <c r="P1462" t="s">
        <v>47</v>
      </c>
      <c r="Q1462" t="s">
        <v>52</v>
      </c>
      <c r="R1462">
        <v>50</v>
      </c>
    </row>
    <row r="1463" spans="1:18" x14ac:dyDescent="0.35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60</v>
      </c>
      <c r="G1463" t="s">
        <v>66</v>
      </c>
      <c r="H1463" t="s">
        <v>23</v>
      </c>
      <c r="I1463" s="4">
        <v>43101</v>
      </c>
      <c r="J1463" t="s">
        <v>25</v>
      </c>
      <c r="K1463" t="s">
        <v>30</v>
      </c>
      <c r="L1463" t="s">
        <v>33</v>
      </c>
      <c r="M1463" t="s">
        <v>38</v>
      </c>
      <c r="N1463" t="s">
        <v>40</v>
      </c>
      <c r="O1463" t="s">
        <v>46</v>
      </c>
      <c r="P1463" t="s">
        <v>47</v>
      </c>
      <c r="Q1463" t="s">
        <v>52</v>
      </c>
      <c r="R1463">
        <v>50</v>
      </c>
    </row>
    <row r="1464" spans="1:18" x14ac:dyDescent="0.35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60</v>
      </c>
      <c r="G1464" t="s">
        <v>67</v>
      </c>
      <c r="H1464" t="s">
        <v>23</v>
      </c>
      <c r="I1464" s="4">
        <v>43102</v>
      </c>
      <c r="J1464" t="s">
        <v>25</v>
      </c>
      <c r="K1464" t="s">
        <v>30</v>
      </c>
      <c r="L1464" t="s">
        <v>33</v>
      </c>
      <c r="M1464" t="s">
        <v>38</v>
      </c>
      <c r="N1464" t="s">
        <v>40</v>
      </c>
      <c r="O1464" t="s">
        <v>46</v>
      </c>
      <c r="P1464" t="s">
        <v>47</v>
      </c>
      <c r="Q1464" t="s">
        <v>52</v>
      </c>
      <c r="R1464">
        <v>50</v>
      </c>
    </row>
    <row r="1465" spans="1:18" x14ac:dyDescent="0.35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60</v>
      </c>
      <c r="G1465" t="s">
        <v>68</v>
      </c>
      <c r="H1465" t="s">
        <v>23</v>
      </c>
      <c r="I1465" s="4">
        <v>43103</v>
      </c>
      <c r="J1465" t="s">
        <v>25</v>
      </c>
      <c r="K1465" t="s">
        <v>30</v>
      </c>
      <c r="L1465" t="s">
        <v>33</v>
      </c>
      <c r="M1465" t="s">
        <v>38</v>
      </c>
      <c r="N1465" t="s">
        <v>40</v>
      </c>
      <c r="O1465" t="s">
        <v>46</v>
      </c>
      <c r="P1465" t="s">
        <v>47</v>
      </c>
      <c r="Q1465" t="s">
        <v>52</v>
      </c>
      <c r="R1465">
        <v>50</v>
      </c>
    </row>
    <row r="1466" spans="1:18" x14ac:dyDescent="0.35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60</v>
      </c>
      <c r="G1466" t="s">
        <v>66</v>
      </c>
      <c r="H1466" t="s">
        <v>23</v>
      </c>
      <c r="I1466" s="4">
        <v>43104</v>
      </c>
      <c r="J1466" t="s">
        <v>25</v>
      </c>
      <c r="K1466" t="s">
        <v>30</v>
      </c>
      <c r="L1466" t="s">
        <v>33</v>
      </c>
      <c r="M1466" t="s">
        <v>38</v>
      </c>
      <c r="N1466" t="s">
        <v>40</v>
      </c>
      <c r="O1466" t="s">
        <v>46</v>
      </c>
      <c r="P1466" t="s">
        <v>47</v>
      </c>
      <c r="Q1466" t="s">
        <v>52</v>
      </c>
      <c r="R1466">
        <v>50</v>
      </c>
    </row>
    <row r="1467" spans="1:18" x14ac:dyDescent="0.35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60</v>
      </c>
      <c r="G1467" t="s">
        <v>67</v>
      </c>
      <c r="H1467" t="s">
        <v>23</v>
      </c>
      <c r="I1467" s="4">
        <v>43105</v>
      </c>
      <c r="J1467" t="s">
        <v>25</v>
      </c>
      <c r="K1467" t="s">
        <v>30</v>
      </c>
      <c r="L1467" t="s">
        <v>33</v>
      </c>
      <c r="M1467" t="s">
        <v>38</v>
      </c>
      <c r="N1467" t="s">
        <v>40</v>
      </c>
      <c r="O1467" t="s">
        <v>46</v>
      </c>
      <c r="P1467" t="s">
        <v>47</v>
      </c>
      <c r="Q1467" t="s">
        <v>52</v>
      </c>
      <c r="R1467">
        <v>50</v>
      </c>
    </row>
    <row r="1468" spans="1:18" x14ac:dyDescent="0.35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60</v>
      </c>
      <c r="G1468" t="s">
        <v>68</v>
      </c>
      <c r="H1468" t="s">
        <v>23</v>
      </c>
      <c r="I1468" s="4">
        <v>43106</v>
      </c>
      <c r="J1468" t="s">
        <v>25</v>
      </c>
      <c r="K1468" t="s">
        <v>30</v>
      </c>
      <c r="L1468" t="s">
        <v>33</v>
      </c>
      <c r="M1468" t="s">
        <v>38</v>
      </c>
      <c r="N1468" t="s">
        <v>40</v>
      </c>
      <c r="O1468" t="s">
        <v>46</v>
      </c>
      <c r="P1468" t="s">
        <v>47</v>
      </c>
      <c r="Q1468" t="s">
        <v>52</v>
      </c>
      <c r="R1468">
        <v>50</v>
      </c>
    </row>
    <row r="1469" spans="1:18" x14ac:dyDescent="0.35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60</v>
      </c>
      <c r="G1469" t="s">
        <v>69</v>
      </c>
      <c r="H1469" t="s">
        <v>23</v>
      </c>
      <c r="I1469" s="4">
        <v>43107</v>
      </c>
      <c r="J1469" t="s">
        <v>25</v>
      </c>
      <c r="K1469" t="s">
        <v>30</v>
      </c>
      <c r="L1469" t="s">
        <v>33</v>
      </c>
      <c r="M1469" t="s">
        <v>38</v>
      </c>
      <c r="N1469" t="s">
        <v>40</v>
      </c>
      <c r="O1469" t="s">
        <v>46</v>
      </c>
      <c r="P1469" t="s">
        <v>47</v>
      </c>
      <c r="Q1469" t="s">
        <v>52</v>
      </c>
      <c r="R1469">
        <v>50</v>
      </c>
    </row>
    <row r="1470" spans="1:18" x14ac:dyDescent="0.35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60</v>
      </c>
      <c r="G1470" t="s">
        <v>70</v>
      </c>
      <c r="H1470" t="s">
        <v>23</v>
      </c>
      <c r="I1470" s="4">
        <v>43108</v>
      </c>
      <c r="J1470" t="s">
        <v>25</v>
      </c>
      <c r="K1470" t="s">
        <v>30</v>
      </c>
      <c r="L1470" t="s">
        <v>33</v>
      </c>
      <c r="M1470" t="s">
        <v>38</v>
      </c>
      <c r="N1470" t="s">
        <v>40</v>
      </c>
      <c r="O1470" t="s">
        <v>46</v>
      </c>
      <c r="P1470" t="s">
        <v>47</v>
      </c>
      <c r="Q1470" t="s">
        <v>52</v>
      </c>
      <c r="R1470">
        <v>50</v>
      </c>
    </row>
    <row r="1471" spans="1:18" x14ac:dyDescent="0.35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60</v>
      </c>
      <c r="G1471" t="s">
        <v>71</v>
      </c>
      <c r="H1471" t="s">
        <v>23</v>
      </c>
      <c r="I1471" s="4">
        <v>43109</v>
      </c>
      <c r="J1471" t="s">
        <v>25</v>
      </c>
      <c r="K1471" t="s">
        <v>30</v>
      </c>
      <c r="L1471" t="s">
        <v>33</v>
      </c>
      <c r="M1471" t="s">
        <v>38</v>
      </c>
      <c r="N1471" t="s">
        <v>40</v>
      </c>
      <c r="O1471" t="s">
        <v>46</v>
      </c>
      <c r="P1471" t="s">
        <v>47</v>
      </c>
      <c r="Q1471" t="s">
        <v>52</v>
      </c>
      <c r="R1471">
        <v>50</v>
      </c>
    </row>
    <row r="1472" spans="1:18" x14ac:dyDescent="0.35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60</v>
      </c>
      <c r="G1472" t="s">
        <v>72</v>
      </c>
      <c r="H1472" t="s">
        <v>23</v>
      </c>
      <c r="I1472" s="4">
        <v>43110</v>
      </c>
      <c r="J1472" t="s">
        <v>25</v>
      </c>
      <c r="K1472" t="s">
        <v>30</v>
      </c>
      <c r="L1472" t="s">
        <v>33</v>
      </c>
      <c r="M1472" t="s">
        <v>38</v>
      </c>
      <c r="N1472" t="s">
        <v>40</v>
      </c>
      <c r="O1472" t="s">
        <v>46</v>
      </c>
      <c r="P1472" t="s">
        <v>47</v>
      </c>
      <c r="Q1472" t="s">
        <v>52</v>
      </c>
      <c r="R1472">
        <v>50</v>
      </c>
    </row>
    <row r="1473" spans="1:18" x14ac:dyDescent="0.35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60</v>
      </c>
      <c r="G1473" t="s">
        <v>66</v>
      </c>
      <c r="H1473" t="s">
        <v>23</v>
      </c>
      <c r="I1473" s="4">
        <v>43111</v>
      </c>
      <c r="J1473" t="s">
        <v>25</v>
      </c>
      <c r="K1473" t="s">
        <v>30</v>
      </c>
      <c r="L1473" t="s">
        <v>33</v>
      </c>
      <c r="M1473" t="s">
        <v>38</v>
      </c>
      <c r="N1473" t="s">
        <v>40</v>
      </c>
      <c r="O1473" t="s">
        <v>46</v>
      </c>
      <c r="P1473" t="s">
        <v>47</v>
      </c>
      <c r="Q1473" t="s">
        <v>52</v>
      </c>
      <c r="R1473">
        <v>50</v>
      </c>
    </row>
    <row r="1474" spans="1:18" x14ac:dyDescent="0.35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60</v>
      </c>
      <c r="G1474" t="s">
        <v>67</v>
      </c>
      <c r="H1474" t="s">
        <v>23</v>
      </c>
      <c r="I1474" s="4">
        <v>43112</v>
      </c>
      <c r="J1474" t="s">
        <v>25</v>
      </c>
      <c r="K1474" t="s">
        <v>30</v>
      </c>
      <c r="L1474" t="s">
        <v>33</v>
      </c>
      <c r="M1474" t="s">
        <v>38</v>
      </c>
      <c r="N1474" t="s">
        <v>40</v>
      </c>
      <c r="O1474" t="s">
        <v>46</v>
      </c>
      <c r="P1474" t="s">
        <v>47</v>
      </c>
      <c r="Q1474" t="s">
        <v>52</v>
      </c>
      <c r="R1474">
        <v>50</v>
      </c>
    </row>
    <row r="1475" spans="1:18" x14ac:dyDescent="0.35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60</v>
      </c>
      <c r="G1475" t="s">
        <v>68</v>
      </c>
      <c r="H1475" t="s">
        <v>23</v>
      </c>
      <c r="I1475" s="4">
        <v>43113</v>
      </c>
      <c r="J1475" t="s">
        <v>25</v>
      </c>
      <c r="K1475" t="s">
        <v>30</v>
      </c>
      <c r="L1475" t="s">
        <v>33</v>
      </c>
      <c r="M1475" t="s">
        <v>38</v>
      </c>
      <c r="N1475" t="s">
        <v>40</v>
      </c>
      <c r="O1475" t="s">
        <v>46</v>
      </c>
      <c r="P1475" t="s">
        <v>47</v>
      </c>
      <c r="Q1475" t="s">
        <v>52</v>
      </c>
      <c r="R1475">
        <v>50</v>
      </c>
    </row>
    <row r="1476" spans="1:18" x14ac:dyDescent="0.35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60</v>
      </c>
      <c r="G1476" t="s">
        <v>69</v>
      </c>
      <c r="H1476" t="s">
        <v>23</v>
      </c>
      <c r="I1476" s="4">
        <v>43114</v>
      </c>
      <c r="J1476" t="s">
        <v>25</v>
      </c>
      <c r="K1476" t="s">
        <v>30</v>
      </c>
      <c r="L1476" t="s">
        <v>33</v>
      </c>
      <c r="M1476" t="s">
        <v>38</v>
      </c>
      <c r="N1476" t="s">
        <v>40</v>
      </c>
      <c r="O1476" t="s">
        <v>46</v>
      </c>
      <c r="P1476" t="s">
        <v>47</v>
      </c>
      <c r="Q1476" t="s">
        <v>52</v>
      </c>
      <c r="R1476">
        <v>50</v>
      </c>
    </row>
    <row r="1477" spans="1:18" x14ac:dyDescent="0.35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60</v>
      </c>
      <c r="G1477" t="s">
        <v>70</v>
      </c>
      <c r="H1477" t="s">
        <v>23</v>
      </c>
      <c r="I1477" s="4">
        <v>43115</v>
      </c>
      <c r="J1477" t="s">
        <v>25</v>
      </c>
      <c r="K1477" t="s">
        <v>30</v>
      </c>
      <c r="L1477" t="s">
        <v>33</v>
      </c>
      <c r="M1477" t="s">
        <v>38</v>
      </c>
      <c r="N1477" t="s">
        <v>40</v>
      </c>
      <c r="O1477" t="s">
        <v>46</v>
      </c>
      <c r="P1477" t="s">
        <v>47</v>
      </c>
      <c r="Q1477" t="s">
        <v>52</v>
      </c>
      <c r="R1477">
        <v>50</v>
      </c>
    </row>
    <row r="1478" spans="1:18" x14ac:dyDescent="0.35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60</v>
      </c>
      <c r="G1478" t="s">
        <v>71</v>
      </c>
      <c r="H1478" t="s">
        <v>23</v>
      </c>
      <c r="I1478" s="4">
        <v>43116</v>
      </c>
      <c r="J1478" t="s">
        <v>25</v>
      </c>
      <c r="K1478" t="s">
        <v>30</v>
      </c>
      <c r="L1478" t="s">
        <v>33</v>
      </c>
      <c r="M1478" t="s">
        <v>38</v>
      </c>
      <c r="N1478" t="s">
        <v>40</v>
      </c>
      <c r="O1478" t="s">
        <v>46</v>
      </c>
      <c r="P1478" t="s">
        <v>47</v>
      </c>
      <c r="Q1478" t="s">
        <v>52</v>
      </c>
      <c r="R1478">
        <v>50</v>
      </c>
    </row>
    <row r="1479" spans="1:18" x14ac:dyDescent="0.35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60</v>
      </c>
      <c r="G1479" t="s">
        <v>72</v>
      </c>
      <c r="H1479" t="s">
        <v>23</v>
      </c>
      <c r="I1479" s="4">
        <v>43117</v>
      </c>
      <c r="J1479" t="s">
        <v>25</v>
      </c>
      <c r="K1479" t="s">
        <v>30</v>
      </c>
      <c r="L1479" t="s">
        <v>33</v>
      </c>
      <c r="M1479" t="s">
        <v>38</v>
      </c>
      <c r="N1479" t="s">
        <v>40</v>
      </c>
      <c r="O1479" t="s">
        <v>46</v>
      </c>
      <c r="P1479" t="s">
        <v>47</v>
      </c>
      <c r="Q1479" t="s">
        <v>52</v>
      </c>
      <c r="R1479">
        <v>50</v>
      </c>
    </row>
    <row r="1480" spans="1:18" x14ac:dyDescent="0.35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60</v>
      </c>
      <c r="G1480" t="s">
        <v>66</v>
      </c>
      <c r="H1480" t="s">
        <v>23</v>
      </c>
      <c r="I1480" s="4">
        <v>43118</v>
      </c>
      <c r="J1480" t="s">
        <v>25</v>
      </c>
      <c r="K1480" t="s">
        <v>30</v>
      </c>
      <c r="L1480" t="s">
        <v>33</v>
      </c>
      <c r="M1480" t="s">
        <v>38</v>
      </c>
      <c r="N1480" t="s">
        <v>40</v>
      </c>
      <c r="O1480" t="s">
        <v>46</v>
      </c>
      <c r="P1480" t="s">
        <v>47</v>
      </c>
      <c r="Q1480" t="s">
        <v>52</v>
      </c>
      <c r="R1480">
        <v>50</v>
      </c>
    </row>
    <row r="1481" spans="1:18" x14ac:dyDescent="0.35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60</v>
      </c>
      <c r="G1481" t="s">
        <v>67</v>
      </c>
      <c r="H1481" t="s">
        <v>23</v>
      </c>
      <c r="I1481" s="4">
        <v>43119</v>
      </c>
      <c r="J1481" t="s">
        <v>25</v>
      </c>
      <c r="K1481" t="s">
        <v>30</v>
      </c>
      <c r="L1481" t="s">
        <v>33</v>
      </c>
      <c r="M1481" t="s">
        <v>38</v>
      </c>
      <c r="N1481" t="s">
        <v>40</v>
      </c>
      <c r="O1481" t="s">
        <v>46</v>
      </c>
      <c r="P1481" t="s">
        <v>47</v>
      </c>
      <c r="Q1481" t="s">
        <v>52</v>
      </c>
      <c r="R1481">
        <v>50</v>
      </c>
    </row>
    <row r="1482" spans="1:18" x14ac:dyDescent="0.35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60</v>
      </c>
      <c r="G1482" t="s">
        <v>68</v>
      </c>
      <c r="H1482" t="s">
        <v>23</v>
      </c>
      <c r="I1482" s="4">
        <v>43120</v>
      </c>
      <c r="J1482" t="s">
        <v>25</v>
      </c>
      <c r="K1482" t="s">
        <v>30</v>
      </c>
      <c r="L1482" t="s">
        <v>33</v>
      </c>
      <c r="M1482" t="s">
        <v>38</v>
      </c>
      <c r="N1482" t="s">
        <v>40</v>
      </c>
      <c r="O1482" t="s">
        <v>46</v>
      </c>
      <c r="P1482" t="s">
        <v>47</v>
      </c>
      <c r="Q1482" t="s">
        <v>52</v>
      </c>
      <c r="R1482">
        <v>50</v>
      </c>
    </row>
    <row r="1483" spans="1:18" x14ac:dyDescent="0.35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60</v>
      </c>
      <c r="G1483" t="s">
        <v>69</v>
      </c>
      <c r="H1483" t="s">
        <v>23</v>
      </c>
      <c r="I1483" s="4">
        <v>43121</v>
      </c>
      <c r="J1483" t="s">
        <v>25</v>
      </c>
      <c r="K1483" t="s">
        <v>30</v>
      </c>
      <c r="L1483" t="s">
        <v>33</v>
      </c>
      <c r="M1483" t="s">
        <v>38</v>
      </c>
      <c r="N1483" t="s">
        <v>40</v>
      </c>
      <c r="O1483" t="s">
        <v>46</v>
      </c>
      <c r="P1483" t="s">
        <v>47</v>
      </c>
      <c r="Q1483" t="s">
        <v>52</v>
      </c>
      <c r="R1483">
        <v>50</v>
      </c>
    </row>
    <row r="1484" spans="1:18" x14ac:dyDescent="0.35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60</v>
      </c>
      <c r="G1484" t="s">
        <v>70</v>
      </c>
      <c r="H1484" t="s">
        <v>23</v>
      </c>
      <c r="I1484" s="4">
        <v>43122</v>
      </c>
      <c r="J1484" t="s">
        <v>25</v>
      </c>
      <c r="K1484" t="s">
        <v>30</v>
      </c>
      <c r="L1484" t="s">
        <v>33</v>
      </c>
      <c r="M1484" t="s">
        <v>38</v>
      </c>
      <c r="N1484" t="s">
        <v>40</v>
      </c>
      <c r="O1484" t="s">
        <v>46</v>
      </c>
      <c r="P1484" t="s">
        <v>47</v>
      </c>
      <c r="Q1484" t="s">
        <v>52</v>
      </c>
      <c r="R1484">
        <v>50</v>
      </c>
    </row>
    <row r="1485" spans="1:18" x14ac:dyDescent="0.35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60</v>
      </c>
      <c r="G1485" t="s">
        <v>71</v>
      </c>
      <c r="H1485" t="s">
        <v>23</v>
      </c>
      <c r="I1485" s="4">
        <v>43123</v>
      </c>
      <c r="J1485" t="s">
        <v>25</v>
      </c>
      <c r="K1485" t="s">
        <v>30</v>
      </c>
      <c r="L1485" t="s">
        <v>33</v>
      </c>
      <c r="M1485" t="s">
        <v>38</v>
      </c>
      <c r="N1485" t="s">
        <v>40</v>
      </c>
      <c r="O1485" t="s">
        <v>46</v>
      </c>
      <c r="P1485" t="s">
        <v>47</v>
      </c>
      <c r="Q1485" t="s">
        <v>52</v>
      </c>
      <c r="R1485">
        <v>50</v>
      </c>
    </row>
    <row r="1486" spans="1:18" x14ac:dyDescent="0.35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60</v>
      </c>
      <c r="G1486" t="s">
        <v>72</v>
      </c>
      <c r="H1486" t="s">
        <v>23</v>
      </c>
      <c r="I1486" s="4">
        <v>43124</v>
      </c>
      <c r="J1486" t="s">
        <v>25</v>
      </c>
      <c r="K1486" t="s">
        <v>30</v>
      </c>
      <c r="L1486" t="s">
        <v>33</v>
      </c>
      <c r="M1486" t="s">
        <v>38</v>
      </c>
      <c r="N1486" t="s">
        <v>40</v>
      </c>
      <c r="O1486" t="s">
        <v>46</v>
      </c>
      <c r="P1486" t="s">
        <v>47</v>
      </c>
      <c r="Q1486" t="s">
        <v>52</v>
      </c>
      <c r="R1486">
        <v>50</v>
      </c>
    </row>
    <row r="1487" spans="1:18" x14ac:dyDescent="0.35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60</v>
      </c>
      <c r="G1487" t="s">
        <v>66</v>
      </c>
      <c r="H1487" t="s">
        <v>23</v>
      </c>
      <c r="I1487" s="4">
        <v>43125</v>
      </c>
      <c r="J1487" t="s">
        <v>25</v>
      </c>
      <c r="K1487" t="s">
        <v>30</v>
      </c>
      <c r="L1487" t="s">
        <v>33</v>
      </c>
      <c r="M1487" t="s">
        <v>38</v>
      </c>
      <c r="N1487" t="s">
        <v>40</v>
      </c>
      <c r="O1487" t="s">
        <v>46</v>
      </c>
      <c r="P1487" t="s">
        <v>47</v>
      </c>
      <c r="Q1487" t="s">
        <v>52</v>
      </c>
      <c r="R1487">
        <v>50</v>
      </c>
    </row>
    <row r="1488" spans="1:18" x14ac:dyDescent="0.35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60</v>
      </c>
      <c r="G1488" t="s">
        <v>67</v>
      </c>
      <c r="H1488" t="s">
        <v>23</v>
      </c>
      <c r="I1488" s="4">
        <v>43126</v>
      </c>
      <c r="J1488" t="s">
        <v>25</v>
      </c>
      <c r="K1488" t="s">
        <v>30</v>
      </c>
      <c r="L1488" t="s">
        <v>33</v>
      </c>
      <c r="M1488" t="s">
        <v>38</v>
      </c>
      <c r="N1488" t="s">
        <v>40</v>
      </c>
      <c r="O1488" t="s">
        <v>46</v>
      </c>
      <c r="P1488" t="s">
        <v>47</v>
      </c>
      <c r="Q1488" t="s">
        <v>52</v>
      </c>
      <c r="R1488">
        <v>50</v>
      </c>
    </row>
    <row r="1489" spans="1:18" x14ac:dyDescent="0.35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60</v>
      </c>
      <c r="G1489" t="s">
        <v>68</v>
      </c>
      <c r="H1489" t="s">
        <v>23</v>
      </c>
      <c r="I1489" s="4">
        <v>43127</v>
      </c>
      <c r="J1489" t="s">
        <v>25</v>
      </c>
      <c r="K1489" t="s">
        <v>30</v>
      </c>
      <c r="L1489" t="s">
        <v>33</v>
      </c>
      <c r="M1489" t="s">
        <v>38</v>
      </c>
      <c r="N1489" t="s">
        <v>40</v>
      </c>
      <c r="O1489" t="s">
        <v>46</v>
      </c>
      <c r="P1489" t="s">
        <v>47</v>
      </c>
      <c r="Q1489" t="s">
        <v>52</v>
      </c>
      <c r="R1489">
        <v>50</v>
      </c>
    </row>
    <row r="1490" spans="1:18" x14ac:dyDescent="0.35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60</v>
      </c>
      <c r="G1490" t="s">
        <v>66</v>
      </c>
      <c r="H1490" t="s">
        <v>23</v>
      </c>
      <c r="I1490" s="4">
        <v>43128</v>
      </c>
      <c r="J1490" t="s">
        <v>25</v>
      </c>
      <c r="K1490" t="s">
        <v>30</v>
      </c>
      <c r="L1490" t="s">
        <v>33</v>
      </c>
      <c r="M1490" t="s">
        <v>38</v>
      </c>
      <c r="N1490" t="s">
        <v>40</v>
      </c>
      <c r="O1490" t="s">
        <v>46</v>
      </c>
      <c r="P1490" t="s">
        <v>47</v>
      </c>
      <c r="Q1490" t="s">
        <v>52</v>
      </c>
      <c r="R1490">
        <v>50</v>
      </c>
    </row>
    <row r="1491" spans="1:18" x14ac:dyDescent="0.35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60</v>
      </c>
      <c r="G1491" t="s">
        <v>67</v>
      </c>
      <c r="H1491" t="s">
        <v>23</v>
      </c>
      <c r="I1491" s="4">
        <v>43129</v>
      </c>
      <c r="J1491" t="s">
        <v>25</v>
      </c>
      <c r="K1491" t="s">
        <v>30</v>
      </c>
      <c r="L1491" t="s">
        <v>33</v>
      </c>
      <c r="M1491" t="s">
        <v>38</v>
      </c>
      <c r="N1491" t="s">
        <v>40</v>
      </c>
      <c r="O1491" t="s">
        <v>46</v>
      </c>
      <c r="P1491" t="s">
        <v>47</v>
      </c>
      <c r="Q1491" t="s">
        <v>52</v>
      </c>
      <c r="R1491">
        <v>50</v>
      </c>
    </row>
    <row r="1492" spans="1:18" x14ac:dyDescent="0.35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60</v>
      </c>
      <c r="G1492" t="s">
        <v>68</v>
      </c>
      <c r="H1492" t="s">
        <v>23</v>
      </c>
      <c r="I1492" s="4">
        <v>43130</v>
      </c>
      <c r="J1492" t="s">
        <v>25</v>
      </c>
      <c r="K1492" t="s">
        <v>30</v>
      </c>
      <c r="L1492" t="s">
        <v>33</v>
      </c>
      <c r="M1492" t="s">
        <v>38</v>
      </c>
      <c r="N1492" t="s">
        <v>40</v>
      </c>
      <c r="O1492" t="s">
        <v>46</v>
      </c>
      <c r="P1492" t="s">
        <v>47</v>
      </c>
      <c r="Q1492" t="s">
        <v>52</v>
      </c>
      <c r="R1492">
        <v>50</v>
      </c>
    </row>
    <row r="1493" spans="1:18" x14ac:dyDescent="0.35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60</v>
      </c>
      <c r="G1493" t="s">
        <v>69</v>
      </c>
      <c r="H1493" t="s">
        <v>23</v>
      </c>
      <c r="I1493" s="4">
        <v>43131</v>
      </c>
      <c r="J1493" t="s">
        <v>25</v>
      </c>
      <c r="K1493" t="s">
        <v>30</v>
      </c>
      <c r="L1493" t="s">
        <v>33</v>
      </c>
      <c r="M1493" t="s">
        <v>38</v>
      </c>
      <c r="N1493" t="s">
        <v>40</v>
      </c>
      <c r="O1493" t="s">
        <v>46</v>
      </c>
      <c r="P1493" t="s">
        <v>47</v>
      </c>
      <c r="Q1493" t="s">
        <v>52</v>
      </c>
      <c r="R1493">
        <v>50</v>
      </c>
    </row>
    <row r="1494" spans="1:18" x14ac:dyDescent="0.35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60</v>
      </c>
      <c r="G1494" t="s">
        <v>70</v>
      </c>
      <c r="H1494" t="s">
        <v>23</v>
      </c>
      <c r="I1494" s="4">
        <v>43132</v>
      </c>
      <c r="J1494" t="s">
        <v>25</v>
      </c>
      <c r="K1494" t="s">
        <v>30</v>
      </c>
      <c r="L1494" t="s">
        <v>33</v>
      </c>
      <c r="M1494" t="s">
        <v>38</v>
      </c>
      <c r="N1494" t="s">
        <v>40</v>
      </c>
      <c r="O1494" t="s">
        <v>46</v>
      </c>
      <c r="P1494" t="s">
        <v>47</v>
      </c>
      <c r="Q1494" t="s">
        <v>52</v>
      </c>
      <c r="R1494">
        <v>50</v>
      </c>
    </row>
    <row r="1495" spans="1:18" x14ac:dyDescent="0.35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60</v>
      </c>
      <c r="G1495" t="s">
        <v>71</v>
      </c>
      <c r="H1495" t="s">
        <v>23</v>
      </c>
      <c r="I1495" s="4">
        <v>43133</v>
      </c>
      <c r="J1495" t="s">
        <v>25</v>
      </c>
      <c r="K1495" t="s">
        <v>30</v>
      </c>
      <c r="L1495" t="s">
        <v>33</v>
      </c>
      <c r="M1495" t="s">
        <v>38</v>
      </c>
      <c r="N1495" t="s">
        <v>40</v>
      </c>
      <c r="O1495" t="s">
        <v>46</v>
      </c>
      <c r="P1495" t="s">
        <v>47</v>
      </c>
      <c r="Q1495" t="s">
        <v>52</v>
      </c>
      <c r="R1495">
        <v>50</v>
      </c>
    </row>
    <row r="1496" spans="1:18" x14ac:dyDescent="0.35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60</v>
      </c>
      <c r="G1496" t="s">
        <v>72</v>
      </c>
      <c r="H1496" t="s">
        <v>23</v>
      </c>
      <c r="I1496" s="4">
        <v>43134</v>
      </c>
      <c r="J1496" t="s">
        <v>25</v>
      </c>
      <c r="K1496" t="s">
        <v>30</v>
      </c>
      <c r="L1496" t="s">
        <v>33</v>
      </c>
      <c r="M1496" t="s">
        <v>38</v>
      </c>
      <c r="N1496" t="s">
        <v>40</v>
      </c>
      <c r="O1496" t="s">
        <v>46</v>
      </c>
      <c r="P1496" t="s">
        <v>47</v>
      </c>
      <c r="Q1496" t="s">
        <v>52</v>
      </c>
      <c r="R1496">
        <v>50</v>
      </c>
    </row>
    <row r="1497" spans="1:18" x14ac:dyDescent="0.35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60</v>
      </c>
      <c r="G1497" t="s">
        <v>66</v>
      </c>
      <c r="H1497" t="s">
        <v>23</v>
      </c>
      <c r="I1497" s="4">
        <v>43135</v>
      </c>
      <c r="J1497" t="s">
        <v>25</v>
      </c>
      <c r="K1497" t="s">
        <v>30</v>
      </c>
      <c r="L1497" t="s">
        <v>33</v>
      </c>
      <c r="M1497" t="s">
        <v>38</v>
      </c>
      <c r="N1497" t="s">
        <v>40</v>
      </c>
      <c r="O1497" t="s">
        <v>46</v>
      </c>
      <c r="P1497" t="s">
        <v>47</v>
      </c>
      <c r="Q1497" t="s">
        <v>52</v>
      </c>
      <c r="R1497">
        <v>50</v>
      </c>
    </row>
    <row r="1498" spans="1:18" x14ac:dyDescent="0.35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60</v>
      </c>
      <c r="G1498" t="s">
        <v>67</v>
      </c>
      <c r="H1498" t="s">
        <v>23</v>
      </c>
      <c r="I1498" s="4">
        <v>43136</v>
      </c>
      <c r="J1498" t="s">
        <v>25</v>
      </c>
      <c r="K1498" t="s">
        <v>30</v>
      </c>
      <c r="L1498" t="s">
        <v>33</v>
      </c>
      <c r="M1498" t="s">
        <v>38</v>
      </c>
      <c r="N1498" t="s">
        <v>40</v>
      </c>
      <c r="O1498" t="s">
        <v>46</v>
      </c>
      <c r="P1498" t="s">
        <v>47</v>
      </c>
      <c r="Q1498" t="s">
        <v>52</v>
      </c>
      <c r="R1498">
        <v>50</v>
      </c>
    </row>
    <row r="1499" spans="1:18" x14ac:dyDescent="0.35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60</v>
      </c>
      <c r="G1499" t="s">
        <v>68</v>
      </c>
      <c r="H1499" t="s">
        <v>23</v>
      </c>
      <c r="I1499" s="4">
        <v>43137</v>
      </c>
      <c r="J1499" t="s">
        <v>25</v>
      </c>
      <c r="K1499" t="s">
        <v>30</v>
      </c>
      <c r="L1499" t="s">
        <v>33</v>
      </c>
      <c r="M1499" t="s">
        <v>38</v>
      </c>
      <c r="N1499" t="s">
        <v>40</v>
      </c>
      <c r="O1499" t="s">
        <v>46</v>
      </c>
      <c r="P1499" t="s">
        <v>47</v>
      </c>
      <c r="Q1499" t="s">
        <v>52</v>
      </c>
      <c r="R1499">
        <v>50</v>
      </c>
    </row>
    <row r="1500" spans="1:18" x14ac:dyDescent="0.35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60</v>
      </c>
      <c r="G1500" t="s">
        <v>69</v>
      </c>
      <c r="H1500" t="s">
        <v>23</v>
      </c>
      <c r="I1500" s="4">
        <v>43138</v>
      </c>
      <c r="J1500" t="s">
        <v>25</v>
      </c>
      <c r="K1500" t="s">
        <v>30</v>
      </c>
      <c r="L1500" t="s">
        <v>33</v>
      </c>
      <c r="M1500" t="s">
        <v>38</v>
      </c>
      <c r="N1500" t="s">
        <v>40</v>
      </c>
      <c r="O1500" t="s">
        <v>46</v>
      </c>
      <c r="P1500" t="s">
        <v>47</v>
      </c>
      <c r="Q1500" t="s">
        <v>52</v>
      </c>
      <c r="R1500">
        <v>50</v>
      </c>
    </row>
    <row r="1501" spans="1:18" x14ac:dyDescent="0.35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60</v>
      </c>
      <c r="G1501" t="s">
        <v>70</v>
      </c>
      <c r="H1501" t="s">
        <v>23</v>
      </c>
      <c r="I1501" s="4">
        <v>43139</v>
      </c>
      <c r="J1501" t="s">
        <v>25</v>
      </c>
      <c r="K1501" t="s">
        <v>30</v>
      </c>
      <c r="L1501" t="s">
        <v>33</v>
      </c>
      <c r="M1501" t="s">
        <v>38</v>
      </c>
      <c r="N1501" t="s">
        <v>40</v>
      </c>
      <c r="O1501" t="s">
        <v>46</v>
      </c>
      <c r="P1501" t="s">
        <v>47</v>
      </c>
      <c r="Q1501" t="s">
        <v>52</v>
      </c>
      <c r="R1501">
        <v>50</v>
      </c>
    </row>
    <row r="1502" spans="1:18" x14ac:dyDescent="0.35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60</v>
      </c>
      <c r="G1502" t="s">
        <v>71</v>
      </c>
      <c r="H1502" t="s">
        <v>23</v>
      </c>
      <c r="I1502" s="4">
        <v>43140</v>
      </c>
      <c r="J1502" t="s">
        <v>25</v>
      </c>
      <c r="K1502" t="s">
        <v>30</v>
      </c>
      <c r="L1502" t="s">
        <v>33</v>
      </c>
      <c r="M1502" t="s">
        <v>38</v>
      </c>
      <c r="N1502" t="s">
        <v>40</v>
      </c>
      <c r="O1502" t="s">
        <v>46</v>
      </c>
      <c r="P1502" t="s">
        <v>47</v>
      </c>
      <c r="Q1502" t="s">
        <v>52</v>
      </c>
      <c r="R1502">
        <v>50</v>
      </c>
    </row>
    <row r="1503" spans="1:18" x14ac:dyDescent="0.35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60</v>
      </c>
      <c r="G1503" t="s">
        <v>72</v>
      </c>
      <c r="H1503" t="s">
        <v>23</v>
      </c>
      <c r="I1503" s="4">
        <v>43141</v>
      </c>
      <c r="J1503" t="s">
        <v>25</v>
      </c>
      <c r="K1503" t="s">
        <v>30</v>
      </c>
      <c r="L1503" t="s">
        <v>33</v>
      </c>
      <c r="M1503" t="s">
        <v>38</v>
      </c>
      <c r="N1503" t="s">
        <v>40</v>
      </c>
      <c r="O1503" t="s">
        <v>46</v>
      </c>
      <c r="P1503" t="s">
        <v>47</v>
      </c>
      <c r="Q1503" t="s">
        <v>52</v>
      </c>
      <c r="R1503">
        <v>50</v>
      </c>
    </row>
    <row r="1504" spans="1:18" x14ac:dyDescent="0.35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60</v>
      </c>
      <c r="G1504" t="s">
        <v>66</v>
      </c>
      <c r="H1504" t="s">
        <v>23</v>
      </c>
      <c r="I1504" s="4">
        <v>43142</v>
      </c>
      <c r="J1504" t="s">
        <v>25</v>
      </c>
      <c r="K1504" t="s">
        <v>30</v>
      </c>
      <c r="L1504" t="s">
        <v>33</v>
      </c>
      <c r="M1504" t="s">
        <v>38</v>
      </c>
      <c r="N1504" t="s">
        <v>40</v>
      </c>
      <c r="O1504" t="s">
        <v>46</v>
      </c>
      <c r="P1504" t="s">
        <v>47</v>
      </c>
      <c r="Q1504" t="s">
        <v>52</v>
      </c>
      <c r="R1504">
        <v>50</v>
      </c>
    </row>
    <row r="1505" spans="1:18" x14ac:dyDescent="0.35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60</v>
      </c>
      <c r="G1505" t="s">
        <v>67</v>
      </c>
      <c r="H1505" t="s">
        <v>23</v>
      </c>
      <c r="I1505" s="4">
        <v>43143</v>
      </c>
      <c r="J1505" t="s">
        <v>25</v>
      </c>
      <c r="K1505" t="s">
        <v>30</v>
      </c>
      <c r="L1505" t="s">
        <v>33</v>
      </c>
      <c r="M1505" t="s">
        <v>38</v>
      </c>
      <c r="N1505" t="s">
        <v>40</v>
      </c>
      <c r="O1505" t="s">
        <v>46</v>
      </c>
      <c r="P1505" t="s">
        <v>47</v>
      </c>
      <c r="Q1505" t="s">
        <v>52</v>
      </c>
      <c r="R1505">
        <v>50</v>
      </c>
    </row>
    <row r="1506" spans="1:18" x14ac:dyDescent="0.35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60</v>
      </c>
      <c r="G1506" t="s">
        <v>68</v>
      </c>
      <c r="H1506" t="s">
        <v>23</v>
      </c>
      <c r="I1506" s="4">
        <v>43144</v>
      </c>
      <c r="J1506" t="s">
        <v>25</v>
      </c>
      <c r="K1506" t="s">
        <v>30</v>
      </c>
      <c r="L1506" t="s">
        <v>33</v>
      </c>
      <c r="M1506" t="s">
        <v>38</v>
      </c>
      <c r="N1506" t="s">
        <v>40</v>
      </c>
      <c r="O1506" t="s">
        <v>46</v>
      </c>
      <c r="P1506" t="s">
        <v>47</v>
      </c>
      <c r="Q1506" t="s">
        <v>52</v>
      </c>
      <c r="R1506">
        <v>50</v>
      </c>
    </row>
    <row r="1507" spans="1:18" x14ac:dyDescent="0.35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60</v>
      </c>
      <c r="G1507" t="s">
        <v>69</v>
      </c>
      <c r="H1507" t="s">
        <v>23</v>
      </c>
      <c r="I1507" s="4">
        <v>43145</v>
      </c>
      <c r="J1507" t="s">
        <v>25</v>
      </c>
      <c r="K1507" t="s">
        <v>30</v>
      </c>
      <c r="L1507" t="s">
        <v>33</v>
      </c>
      <c r="M1507" t="s">
        <v>38</v>
      </c>
      <c r="N1507" t="s">
        <v>40</v>
      </c>
      <c r="O1507" t="s">
        <v>46</v>
      </c>
      <c r="P1507" t="s">
        <v>47</v>
      </c>
      <c r="Q1507" t="s">
        <v>52</v>
      </c>
      <c r="R1507">
        <v>50</v>
      </c>
    </row>
    <row r="1508" spans="1:18" x14ac:dyDescent="0.35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60</v>
      </c>
      <c r="G1508" t="s">
        <v>70</v>
      </c>
      <c r="H1508" t="s">
        <v>23</v>
      </c>
      <c r="I1508" s="4">
        <v>43146</v>
      </c>
      <c r="J1508" t="s">
        <v>25</v>
      </c>
      <c r="K1508" t="s">
        <v>30</v>
      </c>
      <c r="L1508" t="s">
        <v>33</v>
      </c>
      <c r="M1508" t="s">
        <v>38</v>
      </c>
      <c r="N1508" t="s">
        <v>40</v>
      </c>
      <c r="O1508" t="s">
        <v>46</v>
      </c>
      <c r="P1508" t="s">
        <v>47</v>
      </c>
      <c r="Q1508" t="s">
        <v>52</v>
      </c>
      <c r="R1508">
        <v>50</v>
      </c>
    </row>
    <row r="1509" spans="1:18" x14ac:dyDescent="0.35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60</v>
      </c>
      <c r="G1509" t="s">
        <v>71</v>
      </c>
      <c r="H1509" t="s">
        <v>23</v>
      </c>
      <c r="I1509" s="4">
        <v>43147</v>
      </c>
      <c r="J1509" t="s">
        <v>25</v>
      </c>
      <c r="K1509" t="s">
        <v>30</v>
      </c>
      <c r="L1509" t="s">
        <v>33</v>
      </c>
      <c r="M1509" t="s">
        <v>38</v>
      </c>
      <c r="N1509" t="s">
        <v>40</v>
      </c>
      <c r="O1509" t="s">
        <v>46</v>
      </c>
      <c r="P1509" t="s">
        <v>47</v>
      </c>
      <c r="Q1509" t="s">
        <v>52</v>
      </c>
      <c r="R1509">
        <v>50</v>
      </c>
    </row>
    <row r="1510" spans="1:18" x14ac:dyDescent="0.35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60</v>
      </c>
      <c r="G1510" t="s">
        <v>72</v>
      </c>
      <c r="H1510" t="s">
        <v>23</v>
      </c>
      <c r="I1510" s="4">
        <v>43148</v>
      </c>
      <c r="J1510" t="s">
        <v>25</v>
      </c>
      <c r="K1510" t="s">
        <v>30</v>
      </c>
      <c r="L1510" t="s">
        <v>33</v>
      </c>
      <c r="M1510" t="s">
        <v>38</v>
      </c>
      <c r="N1510" t="s">
        <v>40</v>
      </c>
      <c r="O1510" t="s">
        <v>46</v>
      </c>
      <c r="P1510" t="s">
        <v>47</v>
      </c>
      <c r="Q1510" t="s">
        <v>52</v>
      </c>
      <c r="R1510">
        <v>50</v>
      </c>
    </row>
    <row r="1511" spans="1:18" x14ac:dyDescent="0.35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60</v>
      </c>
      <c r="G1511" t="s">
        <v>66</v>
      </c>
      <c r="H1511" t="s">
        <v>23</v>
      </c>
      <c r="I1511" s="4">
        <v>43149</v>
      </c>
      <c r="J1511" t="s">
        <v>25</v>
      </c>
      <c r="K1511" t="s">
        <v>30</v>
      </c>
      <c r="L1511" t="s">
        <v>33</v>
      </c>
      <c r="M1511" t="s">
        <v>38</v>
      </c>
      <c r="N1511" t="s">
        <v>40</v>
      </c>
      <c r="O1511" t="s">
        <v>46</v>
      </c>
      <c r="P1511" t="s">
        <v>47</v>
      </c>
      <c r="Q1511" t="s">
        <v>52</v>
      </c>
      <c r="R1511">
        <v>50</v>
      </c>
    </row>
    <row r="1512" spans="1:18" x14ac:dyDescent="0.35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60</v>
      </c>
      <c r="G1512" t="s">
        <v>67</v>
      </c>
      <c r="H1512" t="s">
        <v>23</v>
      </c>
      <c r="I1512" s="4">
        <v>43150</v>
      </c>
      <c r="J1512" t="s">
        <v>25</v>
      </c>
      <c r="K1512" t="s">
        <v>30</v>
      </c>
      <c r="L1512" t="s">
        <v>33</v>
      </c>
      <c r="M1512" t="s">
        <v>38</v>
      </c>
      <c r="N1512" t="s">
        <v>40</v>
      </c>
      <c r="O1512" t="s">
        <v>46</v>
      </c>
      <c r="P1512" t="s">
        <v>47</v>
      </c>
      <c r="Q1512" t="s">
        <v>52</v>
      </c>
      <c r="R1512">
        <v>50</v>
      </c>
    </row>
    <row r="1513" spans="1:18" x14ac:dyDescent="0.35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60</v>
      </c>
      <c r="G1513" t="s">
        <v>68</v>
      </c>
      <c r="H1513" t="s">
        <v>23</v>
      </c>
      <c r="I1513" s="4">
        <v>43151</v>
      </c>
      <c r="J1513" t="s">
        <v>25</v>
      </c>
      <c r="K1513" t="s">
        <v>30</v>
      </c>
      <c r="L1513" t="s">
        <v>33</v>
      </c>
      <c r="M1513" t="s">
        <v>38</v>
      </c>
      <c r="N1513" t="s">
        <v>40</v>
      </c>
      <c r="O1513" t="s">
        <v>46</v>
      </c>
      <c r="P1513" t="s">
        <v>47</v>
      </c>
      <c r="Q1513" t="s">
        <v>52</v>
      </c>
      <c r="R1513">
        <v>50</v>
      </c>
    </row>
    <row r="1514" spans="1:18" x14ac:dyDescent="0.35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60</v>
      </c>
      <c r="G1514" t="s">
        <v>66</v>
      </c>
      <c r="H1514" t="s">
        <v>23</v>
      </c>
      <c r="I1514" s="4">
        <v>43152</v>
      </c>
      <c r="J1514" t="s">
        <v>25</v>
      </c>
      <c r="K1514" t="s">
        <v>30</v>
      </c>
      <c r="L1514" t="s">
        <v>33</v>
      </c>
      <c r="M1514" t="s">
        <v>38</v>
      </c>
      <c r="N1514" t="s">
        <v>40</v>
      </c>
      <c r="O1514" t="s">
        <v>46</v>
      </c>
      <c r="P1514" t="s">
        <v>47</v>
      </c>
      <c r="Q1514" t="s">
        <v>52</v>
      </c>
      <c r="R1514">
        <v>50</v>
      </c>
    </row>
    <row r="1515" spans="1:18" x14ac:dyDescent="0.35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60</v>
      </c>
      <c r="G1515" t="s">
        <v>67</v>
      </c>
      <c r="H1515" t="s">
        <v>23</v>
      </c>
      <c r="I1515" s="4">
        <v>43153</v>
      </c>
      <c r="J1515" t="s">
        <v>25</v>
      </c>
      <c r="K1515" t="s">
        <v>30</v>
      </c>
      <c r="L1515" t="s">
        <v>33</v>
      </c>
      <c r="M1515" t="s">
        <v>38</v>
      </c>
      <c r="N1515" t="s">
        <v>40</v>
      </c>
      <c r="O1515" t="s">
        <v>46</v>
      </c>
      <c r="P1515" t="s">
        <v>47</v>
      </c>
      <c r="Q1515" t="s">
        <v>52</v>
      </c>
      <c r="R1515">
        <v>50</v>
      </c>
    </row>
    <row r="1516" spans="1:18" x14ac:dyDescent="0.35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60</v>
      </c>
      <c r="G1516" t="s">
        <v>68</v>
      </c>
      <c r="H1516" t="s">
        <v>23</v>
      </c>
      <c r="I1516" s="4">
        <v>43154</v>
      </c>
      <c r="J1516" t="s">
        <v>25</v>
      </c>
      <c r="K1516" t="s">
        <v>30</v>
      </c>
      <c r="L1516" t="s">
        <v>33</v>
      </c>
      <c r="M1516" t="s">
        <v>38</v>
      </c>
      <c r="N1516" t="s">
        <v>40</v>
      </c>
      <c r="O1516" t="s">
        <v>46</v>
      </c>
      <c r="P1516" t="s">
        <v>47</v>
      </c>
      <c r="Q1516" t="s">
        <v>52</v>
      </c>
      <c r="R1516">
        <v>50</v>
      </c>
    </row>
    <row r="1517" spans="1:18" x14ac:dyDescent="0.35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60</v>
      </c>
      <c r="G1517" t="s">
        <v>69</v>
      </c>
      <c r="H1517" t="s">
        <v>23</v>
      </c>
      <c r="I1517" s="4">
        <v>43155</v>
      </c>
      <c r="J1517" t="s">
        <v>25</v>
      </c>
      <c r="K1517" t="s">
        <v>30</v>
      </c>
      <c r="L1517" t="s">
        <v>33</v>
      </c>
      <c r="M1517" t="s">
        <v>38</v>
      </c>
      <c r="N1517" t="s">
        <v>40</v>
      </c>
      <c r="O1517" t="s">
        <v>46</v>
      </c>
      <c r="P1517" t="s">
        <v>47</v>
      </c>
      <c r="Q1517" t="s">
        <v>52</v>
      </c>
      <c r="R1517">
        <v>50</v>
      </c>
    </row>
    <row r="1518" spans="1:18" x14ac:dyDescent="0.35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60</v>
      </c>
      <c r="G1518" t="s">
        <v>70</v>
      </c>
      <c r="H1518" t="s">
        <v>23</v>
      </c>
      <c r="I1518" s="4">
        <v>43156</v>
      </c>
      <c r="J1518" t="s">
        <v>25</v>
      </c>
      <c r="K1518" t="s">
        <v>30</v>
      </c>
      <c r="L1518" t="s">
        <v>33</v>
      </c>
      <c r="M1518" t="s">
        <v>38</v>
      </c>
      <c r="N1518" t="s">
        <v>40</v>
      </c>
      <c r="O1518" t="s">
        <v>46</v>
      </c>
      <c r="P1518" t="s">
        <v>47</v>
      </c>
      <c r="Q1518" t="s">
        <v>52</v>
      </c>
      <c r="R1518">
        <v>50</v>
      </c>
    </row>
    <row r="1519" spans="1:18" x14ac:dyDescent="0.35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60</v>
      </c>
      <c r="G1519" t="s">
        <v>71</v>
      </c>
      <c r="H1519" t="s">
        <v>23</v>
      </c>
      <c r="I1519" s="4">
        <v>43157</v>
      </c>
      <c r="J1519" t="s">
        <v>25</v>
      </c>
      <c r="K1519" t="s">
        <v>30</v>
      </c>
      <c r="L1519" t="s">
        <v>33</v>
      </c>
      <c r="M1519" t="s">
        <v>38</v>
      </c>
      <c r="N1519" t="s">
        <v>40</v>
      </c>
      <c r="O1519" t="s">
        <v>46</v>
      </c>
      <c r="P1519" t="s">
        <v>47</v>
      </c>
      <c r="Q1519" t="s">
        <v>52</v>
      </c>
      <c r="R1519">
        <v>50</v>
      </c>
    </row>
    <row r="1520" spans="1:18" x14ac:dyDescent="0.35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60</v>
      </c>
      <c r="G1520" t="s">
        <v>72</v>
      </c>
      <c r="H1520" t="s">
        <v>23</v>
      </c>
      <c r="I1520" s="4">
        <v>43158</v>
      </c>
      <c r="J1520" t="s">
        <v>25</v>
      </c>
      <c r="K1520" t="s">
        <v>30</v>
      </c>
      <c r="L1520" t="s">
        <v>33</v>
      </c>
      <c r="M1520" t="s">
        <v>38</v>
      </c>
      <c r="N1520" t="s">
        <v>40</v>
      </c>
      <c r="O1520" t="s">
        <v>46</v>
      </c>
      <c r="P1520" t="s">
        <v>47</v>
      </c>
      <c r="Q1520" t="s">
        <v>52</v>
      </c>
      <c r="R1520">
        <v>50</v>
      </c>
    </row>
    <row r="1521" spans="1:18" x14ac:dyDescent="0.35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60</v>
      </c>
      <c r="G1521" t="s">
        <v>66</v>
      </c>
      <c r="H1521" t="s">
        <v>23</v>
      </c>
      <c r="I1521" s="4">
        <v>43159</v>
      </c>
      <c r="J1521" t="s">
        <v>25</v>
      </c>
      <c r="K1521" t="s">
        <v>30</v>
      </c>
      <c r="L1521" t="s">
        <v>33</v>
      </c>
      <c r="M1521" t="s">
        <v>38</v>
      </c>
      <c r="N1521" t="s">
        <v>40</v>
      </c>
      <c r="O1521" t="s">
        <v>46</v>
      </c>
      <c r="P1521" t="s">
        <v>47</v>
      </c>
      <c r="Q1521" t="s">
        <v>52</v>
      </c>
      <c r="R1521">
        <v>50</v>
      </c>
    </row>
    <row r="1522" spans="1:18" x14ac:dyDescent="0.35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60</v>
      </c>
      <c r="G1522" t="s">
        <v>67</v>
      </c>
      <c r="H1522" t="s">
        <v>23</v>
      </c>
      <c r="I1522" s="4">
        <v>43160</v>
      </c>
      <c r="J1522" t="s">
        <v>25</v>
      </c>
      <c r="K1522" t="s">
        <v>30</v>
      </c>
      <c r="L1522" t="s">
        <v>33</v>
      </c>
      <c r="M1522" t="s">
        <v>38</v>
      </c>
      <c r="N1522" t="s">
        <v>40</v>
      </c>
      <c r="O1522" t="s">
        <v>46</v>
      </c>
      <c r="P1522" t="s">
        <v>47</v>
      </c>
      <c r="Q1522" t="s">
        <v>52</v>
      </c>
      <c r="R1522">
        <v>50</v>
      </c>
    </row>
    <row r="1523" spans="1:18" x14ac:dyDescent="0.35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60</v>
      </c>
      <c r="G1523" t="s">
        <v>68</v>
      </c>
      <c r="H1523" t="s">
        <v>23</v>
      </c>
      <c r="I1523" s="4">
        <v>43161</v>
      </c>
      <c r="J1523" t="s">
        <v>25</v>
      </c>
      <c r="K1523" t="s">
        <v>30</v>
      </c>
      <c r="L1523" t="s">
        <v>33</v>
      </c>
      <c r="M1523" t="s">
        <v>38</v>
      </c>
      <c r="N1523" t="s">
        <v>40</v>
      </c>
      <c r="O1523" t="s">
        <v>46</v>
      </c>
      <c r="P1523" t="s">
        <v>47</v>
      </c>
      <c r="Q1523" t="s">
        <v>52</v>
      </c>
      <c r="R1523">
        <v>50</v>
      </c>
    </row>
    <row r="1524" spans="1:18" x14ac:dyDescent="0.35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60</v>
      </c>
      <c r="G1524" t="s">
        <v>69</v>
      </c>
      <c r="H1524" t="s">
        <v>23</v>
      </c>
      <c r="I1524" s="4">
        <v>43162</v>
      </c>
      <c r="J1524" t="s">
        <v>25</v>
      </c>
      <c r="K1524" t="s">
        <v>30</v>
      </c>
      <c r="L1524" t="s">
        <v>33</v>
      </c>
      <c r="M1524" t="s">
        <v>38</v>
      </c>
      <c r="N1524" t="s">
        <v>40</v>
      </c>
      <c r="O1524" t="s">
        <v>46</v>
      </c>
      <c r="P1524" t="s">
        <v>47</v>
      </c>
      <c r="Q1524" t="s">
        <v>52</v>
      </c>
      <c r="R1524">
        <v>50</v>
      </c>
    </row>
    <row r="1525" spans="1:18" x14ac:dyDescent="0.35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60</v>
      </c>
      <c r="G1525" t="s">
        <v>70</v>
      </c>
      <c r="H1525" t="s">
        <v>23</v>
      </c>
      <c r="I1525" s="4">
        <v>43163</v>
      </c>
      <c r="J1525" t="s">
        <v>25</v>
      </c>
      <c r="K1525" t="s">
        <v>30</v>
      </c>
      <c r="L1525" t="s">
        <v>33</v>
      </c>
      <c r="M1525" t="s">
        <v>38</v>
      </c>
      <c r="N1525" t="s">
        <v>40</v>
      </c>
      <c r="O1525" t="s">
        <v>46</v>
      </c>
      <c r="P1525" t="s">
        <v>47</v>
      </c>
      <c r="Q1525" t="s">
        <v>52</v>
      </c>
      <c r="R1525">
        <v>50</v>
      </c>
    </row>
    <row r="1526" spans="1:18" x14ac:dyDescent="0.35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60</v>
      </c>
      <c r="G1526" t="s">
        <v>71</v>
      </c>
      <c r="H1526" t="s">
        <v>23</v>
      </c>
      <c r="I1526" s="4">
        <v>43164</v>
      </c>
      <c r="J1526" t="s">
        <v>25</v>
      </c>
      <c r="K1526" t="s">
        <v>30</v>
      </c>
      <c r="L1526" t="s">
        <v>33</v>
      </c>
      <c r="M1526" t="s">
        <v>38</v>
      </c>
      <c r="N1526" t="s">
        <v>40</v>
      </c>
      <c r="O1526" t="s">
        <v>46</v>
      </c>
      <c r="P1526" t="s">
        <v>47</v>
      </c>
      <c r="Q1526" t="s">
        <v>52</v>
      </c>
      <c r="R1526">
        <v>50</v>
      </c>
    </row>
    <row r="1527" spans="1:18" x14ac:dyDescent="0.35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60</v>
      </c>
      <c r="G1527" t="s">
        <v>72</v>
      </c>
      <c r="H1527" t="s">
        <v>23</v>
      </c>
      <c r="I1527" s="4">
        <v>43165</v>
      </c>
      <c r="J1527" t="s">
        <v>25</v>
      </c>
      <c r="K1527" t="s">
        <v>30</v>
      </c>
      <c r="L1527" t="s">
        <v>33</v>
      </c>
      <c r="M1527" t="s">
        <v>38</v>
      </c>
      <c r="N1527" t="s">
        <v>40</v>
      </c>
      <c r="O1527" t="s">
        <v>46</v>
      </c>
      <c r="P1527" t="s">
        <v>47</v>
      </c>
      <c r="Q1527" t="s">
        <v>52</v>
      </c>
      <c r="R1527">
        <v>50</v>
      </c>
    </row>
    <row r="1528" spans="1:18" x14ac:dyDescent="0.35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60</v>
      </c>
      <c r="G1528" t="s">
        <v>66</v>
      </c>
      <c r="H1528" t="s">
        <v>23</v>
      </c>
      <c r="I1528" s="4">
        <v>43166</v>
      </c>
      <c r="J1528" t="s">
        <v>25</v>
      </c>
      <c r="K1528" t="s">
        <v>30</v>
      </c>
      <c r="L1528" t="s">
        <v>33</v>
      </c>
      <c r="M1528" t="s">
        <v>38</v>
      </c>
      <c r="N1528" t="s">
        <v>40</v>
      </c>
      <c r="O1528" t="s">
        <v>46</v>
      </c>
      <c r="P1528" t="s">
        <v>47</v>
      </c>
      <c r="Q1528" t="s">
        <v>52</v>
      </c>
      <c r="R1528">
        <v>50</v>
      </c>
    </row>
    <row r="1529" spans="1:18" x14ac:dyDescent="0.35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60</v>
      </c>
      <c r="G1529" t="s">
        <v>67</v>
      </c>
      <c r="H1529" t="s">
        <v>23</v>
      </c>
      <c r="I1529" s="4">
        <v>43167</v>
      </c>
      <c r="J1529" t="s">
        <v>25</v>
      </c>
      <c r="K1529" t="s">
        <v>30</v>
      </c>
      <c r="L1529" t="s">
        <v>33</v>
      </c>
      <c r="M1529" t="s">
        <v>38</v>
      </c>
      <c r="N1529" t="s">
        <v>40</v>
      </c>
      <c r="O1529" t="s">
        <v>46</v>
      </c>
      <c r="P1529" t="s">
        <v>47</v>
      </c>
      <c r="Q1529" t="s">
        <v>52</v>
      </c>
      <c r="R1529">
        <v>50</v>
      </c>
    </row>
    <row r="1530" spans="1:18" x14ac:dyDescent="0.35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60</v>
      </c>
      <c r="G1530" t="s">
        <v>68</v>
      </c>
      <c r="H1530" t="s">
        <v>23</v>
      </c>
      <c r="I1530" s="4">
        <v>43168</v>
      </c>
      <c r="J1530" t="s">
        <v>25</v>
      </c>
      <c r="K1530" t="s">
        <v>30</v>
      </c>
      <c r="L1530" t="s">
        <v>33</v>
      </c>
      <c r="M1530" t="s">
        <v>38</v>
      </c>
      <c r="N1530" t="s">
        <v>40</v>
      </c>
      <c r="O1530" t="s">
        <v>46</v>
      </c>
      <c r="P1530" t="s">
        <v>47</v>
      </c>
      <c r="Q1530" t="s">
        <v>52</v>
      </c>
      <c r="R1530">
        <v>50</v>
      </c>
    </row>
    <row r="1531" spans="1:18" x14ac:dyDescent="0.35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60</v>
      </c>
      <c r="G1531" t="s">
        <v>69</v>
      </c>
      <c r="H1531" t="s">
        <v>23</v>
      </c>
      <c r="I1531" s="4">
        <v>43169</v>
      </c>
      <c r="J1531" t="s">
        <v>25</v>
      </c>
      <c r="K1531" t="s">
        <v>30</v>
      </c>
      <c r="L1531" t="s">
        <v>33</v>
      </c>
      <c r="M1531" t="s">
        <v>38</v>
      </c>
      <c r="N1531" t="s">
        <v>40</v>
      </c>
      <c r="O1531" t="s">
        <v>46</v>
      </c>
      <c r="P1531" t="s">
        <v>47</v>
      </c>
      <c r="Q1531" t="s">
        <v>52</v>
      </c>
      <c r="R1531">
        <v>50</v>
      </c>
    </row>
    <row r="1532" spans="1:18" x14ac:dyDescent="0.35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60</v>
      </c>
      <c r="G1532" t="s">
        <v>70</v>
      </c>
      <c r="H1532" t="s">
        <v>23</v>
      </c>
      <c r="I1532" s="4">
        <v>43170</v>
      </c>
      <c r="J1532" t="s">
        <v>25</v>
      </c>
      <c r="K1532" t="s">
        <v>30</v>
      </c>
      <c r="L1532" t="s">
        <v>33</v>
      </c>
      <c r="M1532" t="s">
        <v>38</v>
      </c>
      <c r="N1532" t="s">
        <v>40</v>
      </c>
      <c r="O1532" t="s">
        <v>46</v>
      </c>
      <c r="P1532" t="s">
        <v>47</v>
      </c>
      <c r="Q1532" t="s">
        <v>52</v>
      </c>
      <c r="R1532">
        <v>50</v>
      </c>
    </row>
    <row r="1533" spans="1:18" x14ac:dyDescent="0.35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60</v>
      </c>
      <c r="G1533" t="s">
        <v>71</v>
      </c>
      <c r="H1533" t="s">
        <v>23</v>
      </c>
      <c r="I1533" s="4">
        <v>43171</v>
      </c>
      <c r="J1533" t="s">
        <v>25</v>
      </c>
      <c r="K1533" t="s">
        <v>30</v>
      </c>
      <c r="L1533" t="s">
        <v>33</v>
      </c>
      <c r="M1533" t="s">
        <v>38</v>
      </c>
      <c r="N1533" t="s">
        <v>40</v>
      </c>
      <c r="O1533" t="s">
        <v>46</v>
      </c>
      <c r="P1533" t="s">
        <v>47</v>
      </c>
      <c r="Q1533" t="s">
        <v>52</v>
      </c>
      <c r="R1533">
        <v>50</v>
      </c>
    </row>
    <row r="1534" spans="1:18" x14ac:dyDescent="0.35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60</v>
      </c>
      <c r="G1534" t="s">
        <v>72</v>
      </c>
      <c r="H1534" t="s">
        <v>23</v>
      </c>
      <c r="I1534" s="4">
        <v>43172</v>
      </c>
      <c r="J1534" t="s">
        <v>25</v>
      </c>
      <c r="K1534" t="s">
        <v>30</v>
      </c>
      <c r="L1534" t="s">
        <v>33</v>
      </c>
      <c r="M1534" t="s">
        <v>38</v>
      </c>
      <c r="N1534" t="s">
        <v>40</v>
      </c>
      <c r="O1534" t="s">
        <v>46</v>
      </c>
      <c r="P1534" t="s">
        <v>47</v>
      </c>
      <c r="Q1534" t="s">
        <v>52</v>
      </c>
      <c r="R1534">
        <v>50</v>
      </c>
    </row>
    <row r="1535" spans="1:18" x14ac:dyDescent="0.35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60</v>
      </c>
      <c r="G1535" t="s">
        <v>66</v>
      </c>
      <c r="H1535" t="s">
        <v>23</v>
      </c>
      <c r="I1535" s="4">
        <v>43173</v>
      </c>
      <c r="J1535" t="s">
        <v>25</v>
      </c>
      <c r="K1535" t="s">
        <v>30</v>
      </c>
      <c r="L1535" t="s">
        <v>33</v>
      </c>
      <c r="M1535" t="s">
        <v>38</v>
      </c>
      <c r="N1535" t="s">
        <v>40</v>
      </c>
      <c r="O1535" t="s">
        <v>46</v>
      </c>
      <c r="P1535" t="s">
        <v>47</v>
      </c>
      <c r="Q1535" t="s">
        <v>52</v>
      </c>
      <c r="R1535">
        <v>50</v>
      </c>
    </row>
    <row r="1536" spans="1:18" x14ac:dyDescent="0.35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60</v>
      </c>
      <c r="G1536" t="s">
        <v>67</v>
      </c>
      <c r="H1536" t="s">
        <v>23</v>
      </c>
      <c r="I1536" s="4">
        <v>43174</v>
      </c>
      <c r="J1536" t="s">
        <v>25</v>
      </c>
      <c r="K1536" t="s">
        <v>30</v>
      </c>
      <c r="L1536" t="s">
        <v>33</v>
      </c>
      <c r="M1536" t="s">
        <v>38</v>
      </c>
      <c r="N1536" t="s">
        <v>40</v>
      </c>
      <c r="O1536" t="s">
        <v>46</v>
      </c>
      <c r="P1536" t="s">
        <v>47</v>
      </c>
      <c r="Q1536" t="s">
        <v>52</v>
      </c>
      <c r="R1536">
        <v>50</v>
      </c>
    </row>
    <row r="1537" spans="1:18" x14ac:dyDescent="0.35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60</v>
      </c>
      <c r="G1537" t="s">
        <v>68</v>
      </c>
      <c r="H1537" t="s">
        <v>23</v>
      </c>
      <c r="I1537" s="4">
        <v>43175</v>
      </c>
      <c r="J1537" t="s">
        <v>25</v>
      </c>
      <c r="K1537" t="s">
        <v>30</v>
      </c>
      <c r="L1537" t="s">
        <v>33</v>
      </c>
      <c r="M1537" t="s">
        <v>38</v>
      </c>
      <c r="N1537" t="s">
        <v>40</v>
      </c>
      <c r="O1537" t="s">
        <v>46</v>
      </c>
      <c r="P1537" t="s">
        <v>47</v>
      </c>
      <c r="Q1537" t="s">
        <v>52</v>
      </c>
      <c r="R1537">
        <v>50</v>
      </c>
    </row>
    <row r="1538" spans="1:18" x14ac:dyDescent="0.35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60</v>
      </c>
      <c r="G1538" t="s">
        <v>66</v>
      </c>
      <c r="H1538" t="s">
        <v>23</v>
      </c>
      <c r="I1538" s="4">
        <v>43176</v>
      </c>
      <c r="J1538" t="s">
        <v>25</v>
      </c>
      <c r="K1538" t="s">
        <v>30</v>
      </c>
      <c r="L1538" t="s">
        <v>33</v>
      </c>
      <c r="M1538" t="s">
        <v>38</v>
      </c>
      <c r="N1538" t="s">
        <v>40</v>
      </c>
      <c r="O1538" t="s">
        <v>46</v>
      </c>
      <c r="P1538" t="s">
        <v>47</v>
      </c>
      <c r="Q1538" t="s">
        <v>52</v>
      </c>
      <c r="R1538">
        <v>50</v>
      </c>
    </row>
    <row r="1539" spans="1:18" x14ac:dyDescent="0.35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60</v>
      </c>
      <c r="G1539" t="s">
        <v>67</v>
      </c>
      <c r="H1539" t="s">
        <v>23</v>
      </c>
      <c r="I1539" s="4">
        <v>43177</v>
      </c>
      <c r="J1539" t="s">
        <v>25</v>
      </c>
      <c r="K1539" t="s">
        <v>30</v>
      </c>
      <c r="L1539" t="s">
        <v>33</v>
      </c>
      <c r="M1539" t="s">
        <v>38</v>
      </c>
      <c r="N1539" t="s">
        <v>40</v>
      </c>
      <c r="O1539" t="s">
        <v>46</v>
      </c>
      <c r="P1539" t="s">
        <v>47</v>
      </c>
      <c r="Q1539" t="s">
        <v>52</v>
      </c>
      <c r="R1539">
        <v>50</v>
      </c>
    </row>
    <row r="1540" spans="1:18" x14ac:dyDescent="0.35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60</v>
      </c>
      <c r="G1540" t="s">
        <v>68</v>
      </c>
      <c r="H1540" t="s">
        <v>23</v>
      </c>
      <c r="I1540" s="4">
        <v>43178</v>
      </c>
      <c r="J1540" t="s">
        <v>25</v>
      </c>
      <c r="K1540" t="s">
        <v>30</v>
      </c>
      <c r="L1540" t="s">
        <v>33</v>
      </c>
      <c r="M1540" t="s">
        <v>38</v>
      </c>
      <c r="N1540" t="s">
        <v>40</v>
      </c>
      <c r="O1540" t="s">
        <v>46</v>
      </c>
      <c r="P1540" t="s">
        <v>47</v>
      </c>
      <c r="Q1540" t="s">
        <v>52</v>
      </c>
      <c r="R1540">
        <v>50</v>
      </c>
    </row>
    <row r="1541" spans="1:18" x14ac:dyDescent="0.35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60</v>
      </c>
      <c r="G1541" t="s">
        <v>69</v>
      </c>
      <c r="H1541" t="s">
        <v>23</v>
      </c>
      <c r="I1541" s="4">
        <v>43179</v>
      </c>
      <c r="J1541" t="s">
        <v>25</v>
      </c>
      <c r="K1541" t="s">
        <v>30</v>
      </c>
      <c r="L1541" t="s">
        <v>33</v>
      </c>
      <c r="M1541" t="s">
        <v>38</v>
      </c>
      <c r="N1541" t="s">
        <v>40</v>
      </c>
      <c r="O1541" t="s">
        <v>46</v>
      </c>
      <c r="P1541" t="s">
        <v>47</v>
      </c>
      <c r="Q1541" t="s">
        <v>52</v>
      </c>
      <c r="R1541">
        <v>50</v>
      </c>
    </row>
    <row r="1542" spans="1:18" x14ac:dyDescent="0.35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60</v>
      </c>
      <c r="G1542" t="s">
        <v>70</v>
      </c>
      <c r="H1542" t="s">
        <v>23</v>
      </c>
      <c r="I1542" s="4">
        <v>43180</v>
      </c>
      <c r="J1542" t="s">
        <v>25</v>
      </c>
      <c r="K1542" t="s">
        <v>30</v>
      </c>
      <c r="L1542" t="s">
        <v>33</v>
      </c>
      <c r="M1542" t="s">
        <v>38</v>
      </c>
      <c r="N1542" t="s">
        <v>40</v>
      </c>
      <c r="O1542" t="s">
        <v>46</v>
      </c>
      <c r="P1542" t="s">
        <v>47</v>
      </c>
      <c r="Q1542" t="s">
        <v>52</v>
      </c>
      <c r="R1542">
        <v>50</v>
      </c>
    </row>
    <row r="1543" spans="1:18" x14ac:dyDescent="0.35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60</v>
      </c>
      <c r="G1543" t="s">
        <v>71</v>
      </c>
      <c r="H1543" t="s">
        <v>23</v>
      </c>
      <c r="I1543" s="4">
        <v>43181</v>
      </c>
      <c r="J1543" t="s">
        <v>25</v>
      </c>
      <c r="K1543" t="s">
        <v>30</v>
      </c>
      <c r="L1543" t="s">
        <v>33</v>
      </c>
      <c r="M1543" t="s">
        <v>38</v>
      </c>
      <c r="N1543" t="s">
        <v>40</v>
      </c>
      <c r="O1543" t="s">
        <v>46</v>
      </c>
      <c r="P1543" t="s">
        <v>47</v>
      </c>
      <c r="Q1543" t="s">
        <v>52</v>
      </c>
      <c r="R1543">
        <v>50</v>
      </c>
    </row>
    <row r="1544" spans="1:18" x14ac:dyDescent="0.35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60</v>
      </c>
      <c r="G1544" t="s">
        <v>72</v>
      </c>
      <c r="H1544" t="s">
        <v>23</v>
      </c>
      <c r="I1544" s="4">
        <v>43182</v>
      </c>
      <c r="J1544" t="s">
        <v>25</v>
      </c>
      <c r="K1544" t="s">
        <v>30</v>
      </c>
      <c r="L1544" t="s">
        <v>33</v>
      </c>
      <c r="M1544" t="s">
        <v>38</v>
      </c>
      <c r="N1544" t="s">
        <v>40</v>
      </c>
      <c r="O1544" t="s">
        <v>46</v>
      </c>
      <c r="P1544" t="s">
        <v>47</v>
      </c>
      <c r="Q1544" t="s">
        <v>52</v>
      </c>
      <c r="R1544">
        <v>50</v>
      </c>
    </row>
    <row r="1545" spans="1:18" x14ac:dyDescent="0.35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60</v>
      </c>
      <c r="G1545" t="s">
        <v>66</v>
      </c>
      <c r="H1545" t="s">
        <v>23</v>
      </c>
      <c r="I1545" s="4">
        <v>43183</v>
      </c>
      <c r="J1545" t="s">
        <v>25</v>
      </c>
      <c r="K1545" t="s">
        <v>30</v>
      </c>
      <c r="L1545" t="s">
        <v>33</v>
      </c>
      <c r="M1545" t="s">
        <v>38</v>
      </c>
      <c r="N1545" t="s">
        <v>40</v>
      </c>
      <c r="O1545" t="s">
        <v>46</v>
      </c>
      <c r="P1545" t="s">
        <v>47</v>
      </c>
      <c r="Q1545" t="s">
        <v>52</v>
      </c>
      <c r="R1545">
        <v>50</v>
      </c>
    </row>
    <row r="1546" spans="1:18" x14ac:dyDescent="0.35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60</v>
      </c>
      <c r="G1546" t="s">
        <v>67</v>
      </c>
      <c r="H1546" t="s">
        <v>23</v>
      </c>
      <c r="I1546" s="4">
        <v>43184</v>
      </c>
      <c r="J1546" t="s">
        <v>25</v>
      </c>
      <c r="K1546" t="s">
        <v>30</v>
      </c>
      <c r="L1546" t="s">
        <v>33</v>
      </c>
      <c r="M1546" t="s">
        <v>38</v>
      </c>
      <c r="N1546" t="s">
        <v>40</v>
      </c>
      <c r="O1546" t="s">
        <v>46</v>
      </c>
      <c r="P1546" t="s">
        <v>47</v>
      </c>
      <c r="Q1546" t="s">
        <v>52</v>
      </c>
      <c r="R1546">
        <v>50</v>
      </c>
    </row>
    <row r="1547" spans="1:18" x14ac:dyDescent="0.35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60</v>
      </c>
      <c r="G1547" t="s">
        <v>68</v>
      </c>
      <c r="H1547" t="s">
        <v>23</v>
      </c>
      <c r="I1547" s="4">
        <v>43185</v>
      </c>
      <c r="J1547" t="s">
        <v>25</v>
      </c>
      <c r="K1547" t="s">
        <v>30</v>
      </c>
      <c r="L1547" t="s">
        <v>33</v>
      </c>
      <c r="M1547" t="s">
        <v>38</v>
      </c>
      <c r="N1547" t="s">
        <v>40</v>
      </c>
      <c r="O1547" t="s">
        <v>46</v>
      </c>
      <c r="P1547" t="s">
        <v>47</v>
      </c>
      <c r="Q1547" t="s">
        <v>52</v>
      </c>
      <c r="R1547">
        <v>50</v>
      </c>
    </row>
    <row r="1548" spans="1:18" x14ac:dyDescent="0.35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60</v>
      </c>
      <c r="G1548" t="s">
        <v>69</v>
      </c>
      <c r="H1548" t="s">
        <v>23</v>
      </c>
      <c r="I1548" s="4">
        <v>43186</v>
      </c>
      <c r="J1548" t="s">
        <v>25</v>
      </c>
      <c r="K1548" t="s">
        <v>30</v>
      </c>
      <c r="L1548" t="s">
        <v>33</v>
      </c>
      <c r="M1548" t="s">
        <v>38</v>
      </c>
      <c r="N1548" t="s">
        <v>40</v>
      </c>
      <c r="O1548" t="s">
        <v>46</v>
      </c>
      <c r="P1548" t="s">
        <v>47</v>
      </c>
      <c r="Q1548" t="s">
        <v>52</v>
      </c>
      <c r="R1548">
        <v>50</v>
      </c>
    </row>
    <row r="1549" spans="1:18" x14ac:dyDescent="0.35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60</v>
      </c>
      <c r="G1549" t="s">
        <v>70</v>
      </c>
      <c r="H1549" t="s">
        <v>23</v>
      </c>
      <c r="I1549" s="4">
        <v>43187</v>
      </c>
      <c r="J1549" t="s">
        <v>25</v>
      </c>
      <c r="K1549" t="s">
        <v>30</v>
      </c>
      <c r="L1549" t="s">
        <v>33</v>
      </c>
      <c r="M1549" t="s">
        <v>38</v>
      </c>
      <c r="N1549" t="s">
        <v>40</v>
      </c>
      <c r="O1549" t="s">
        <v>46</v>
      </c>
      <c r="P1549" t="s">
        <v>47</v>
      </c>
      <c r="Q1549" t="s">
        <v>52</v>
      </c>
      <c r="R1549">
        <v>50</v>
      </c>
    </row>
    <row r="1550" spans="1:18" x14ac:dyDescent="0.35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60</v>
      </c>
      <c r="G1550" t="s">
        <v>71</v>
      </c>
      <c r="H1550" t="s">
        <v>23</v>
      </c>
      <c r="I1550" s="4">
        <v>43188</v>
      </c>
      <c r="J1550" t="s">
        <v>25</v>
      </c>
      <c r="K1550" t="s">
        <v>30</v>
      </c>
      <c r="L1550" t="s">
        <v>33</v>
      </c>
      <c r="M1550" t="s">
        <v>38</v>
      </c>
      <c r="N1550" t="s">
        <v>40</v>
      </c>
      <c r="O1550" t="s">
        <v>46</v>
      </c>
      <c r="P1550" t="s">
        <v>47</v>
      </c>
      <c r="Q1550" t="s">
        <v>52</v>
      </c>
      <c r="R1550">
        <v>50</v>
      </c>
    </row>
    <row r="1551" spans="1:18" x14ac:dyDescent="0.35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60</v>
      </c>
      <c r="G1551" t="s">
        <v>72</v>
      </c>
      <c r="H1551" t="s">
        <v>23</v>
      </c>
      <c r="I1551" s="4">
        <v>43189</v>
      </c>
      <c r="J1551" t="s">
        <v>25</v>
      </c>
      <c r="K1551" t="s">
        <v>30</v>
      </c>
      <c r="L1551" t="s">
        <v>33</v>
      </c>
      <c r="M1551" t="s">
        <v>38</v>
      </c>
      <c r="N1551" t="s">
        <v>40</v>
      </c>
      <c r="O1551" t="s">
        <v>46</v>
      </c>
      <c r="P1551" t="s">
        <v>47</v>
      </c>
      <c r="Q1551" t="s">
        <v>52</v>
      </c>
      <c r="R1551">
        <v>50</v>
      </c>
    </row>
    <row r="1552" spans="1:18" x14ac:dyDescent="0.35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60</v>
      </c>
      <c r="G1552" t="s">
        <v>66</v>
      </c>
      <c r="H1552" t="s">
        <v>23</v>
      </c>
      <c r="I1552" s="4">
        <v>43190</v>
      </c>
      <c r="J1552" t="s">
        <v>25</v>
      </c>
      <c r="K1552" t="s">
        <v>30</v>
      </c>
      <c r="L1552" t="s">
        <v>33</v>
      </c>
      <c r="M1552" t="s">
        <v>38</v>
      </c>
      <c r="N1552" t="s">
        <v>40</v>
      </c>
      <c r="O1552" t="s">
        <v>46</v>
      </c>
      <c r="P1552" t="s">
        <v>47</v>
      </c>
      <c r="Q1552" t="s">
        <v>52</v>
      </c>
      <c r="R1552">
        <v>50</v>
      </c>
    </row>
    <row r="1553" spans="1:18" x14ac:dyDescent="0.35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60</v>
      </c>
      <c r="G1553" t="s">
        <v>67</v>
      </c>
      <c r="H1553" t="s">
        <v>23</v>
      </c>
      <c r="I1553" s="4">
        <v>43191</v>
      </c>
      <c r="J1553" t="s">
        <v>25</v>
      </c>
      <c r="K1553" t="s">
        <v>30</v>
      </c>
      <c r="L1553" t="s">
        <v>33</v>
      </c>
      <c r="M1553" t="s">
        <v>38</v>
      </c>
      <c r="N1553" t="s">
        <v>40</v>
      </c>
      <c r="O1553" t="s">
        <v>46</v>
      </c>
      <c r="P1553" t="s">
        <v>47</v>
      </c>
      <c r="Q1553" t="s">
        <v>52</v>
      </c>
      <c r="R1553">
        <v>50</v>
      </c>
    </row>
    <row r="1554" spans="1:18" x14ac:dyDescent="0.35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60</v>
      </c>
      <c r="G1554" t="s">
        <v>68</v>
      </c>
      <c r="H1554" t="s">
        <v>23</v>
      </c>
      <c r="I1554" s="4">
        <v>43192</v>
      </c>
      <c r="J1554" t="s">
        <v>25</v>
      </c>
      <c r="K1554" t="s">
        <v>30</v>
      </c>
      <c r="L1554" t="s">
        <v>33</v>
      </c>
      <c r="M1554" t="s">
        <v>38</v>
      </c>
      <c r="N1554" t="s">
        <v>40</v>
      </c>
      <c r="O1554" t="s">
        <v>46</v>
      </c>
      <c r="P1554" t="s">
        <v>47</v>
      </c>
      <c r="Q1554" t="s">
        <v>52</v>
      </c>
      <c r="R1554">
        <v>50</v>
      </c>
    </row>
    <row r="1555" spans="1:18" x14ac:dyDescent="0.35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60</v>
      </c>
      <c r="G1555" t="s">
        <v>69</v>
      </c>
      <c r="H1555" t="s">
        <v>23</v>
      </c>
      <c r="I1555" s="4">
        <v>43193</v>
      </c>
      <c r="J1555" t="s">
        <v>25</v>
      </c>
      <c r="K1555" t="s">
        <v>30</v>
      </c>
      <c r="L1555" t="s">
        <v>33</v>
      </c>
      <c r="M1555" t="s">
        <v>38</v>
      </c>
      <c r="N1555" t="s">
        <v>40</v>
      </c>
      <c r="O1555" t="s">
        <v>46</v>
      </c>
      <c r="P1555" t="s">
        <v>47</v>
      </c>
      <c r="Q1555" t="s">
        <v>52</v>
      </c>
      <c r="R1555">
        <v>50</v>
      </c>
    </row>
    <row r="1556" spans="1:18" x14ac:dyDescent="0.35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60</v>
      </c>
      <c r="G1556" t="s">
        <v>70</v>
      </c>
      <c r="H1556" t="s">
        <v>23</v>
      </c>
      <c r="I1556" s="4">
        <v>43194</v>
      </c>
      <c r="J1556" t="s">
        <v>25</v>
      </c>
      <c r="K1556" t="s">
        <v>30</v>
      </c>
      <c r="L1556" t="s">
        <v>33</v>
      </c>
      <c r="M1556" t="s">
        <v>38</v>
      </c>
      <c r="N1556" t="s">
        <v>40</v>
      </c>
      <c r="O1556" t="s">
        <v>46</v>
      </c>
      <c r="P1556" t="s">
        <v>47</v>
      </c>
      <c r="Q1556" t="s">
        <v>52</v>
      </c>
      <c r="R1556">
        <v>50</v>
      </c>
    </row>
    <row r="1557" spans="1:18" x14ac:dyDescent="0.35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60</v>
      </c>
      <c r="G1557" t="s">
        <v>71</v>
      </c>
      <c r="H1557" t="s">
        <v>23</v>
      </c>
      <c r="I1557" s="4">
        <v>43195</v>
      </c>
      <c r="J1557" t="s">
        <v>25</v>
      </c>
      <c r="K1557" t="s">
        <v>30</v>
      </c>
      <c r="L1557" t="s">
        <v>33</v>
      </c>
      <c r="M1557" t="s">
        <v>38</v>
      </c>
      <c r="N1557" t="s">
        <v>40</v>
      </c>
      <c r="O1557" t="s">
        <v>46</v>
      </c>
      <c r="P1557" t="s">
        <v>47</v>
      </c>
      <c r="Q1557" t="s">
        <v>52</v>
      </c>
      <c r="R1557">
        <v>50</v>
      </c>
    </row>
    <row r="1558" spans="1:18" x14ac:dyDescent="0.35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60</v>
      </c>
      <c r="G1558" t="s">
        <v>72</v>
      </c>
      <c r="H1558" t="s">
        <v>23</v>
      </c>
      <c r="I1558" s="4">
        <v>43196</v>
      </c>
      <c r="J1558" t="s">
        <v>25</v>
      </c>
      <c r="K1558" t="s">
        <v>30</v>
      </c>
      <c r="L1558" t="s">
        <v>33</v>
      </c>
      <c r="M1558" t="s">
        <v>38</v>
      </c>
      <c r="N1558" t="s">
        <v>40</v>
      </c>
      <c r="O1558" t="s">
        <v>46</v>
      </c>
      <c r="P1558" t="s">
        <v>47</v>
      </c>
      <c r="Q1558" t="s">
        <v>52</v>
      </c>
      <c r="R1558">
        <v>50</v>
      </c>
    </row>
    <row r="1559" spans="1:18" x14ac:dyDescent="0.35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60</v>
      </c>
      <c r="G1559" t="s">
        <v>66</v>
      </c>
      <c r="H1559" t="s">
        <v>23</v>
      </c>
      <c r="I1559" s="4">
        <v>43197</v>
      </c>
      <c r="J1559" t="s">
        <v>25</v>
      </c>
      <c r="K1559" t="s">
        <v>30</v>
      </c>
      <c r="L1559" t="s">
        <v>33</v>
      </c>
      <c r="M1559" t="s">
        <v>38</v>
      </c>
      <c r="N1559" t="s">
        <v>40</v>
      </c>
      <c r="O1559" t="s">
        <v>46</v>
      </c>
      <c r="P1559" t="s">
        <v>47</v>
      </c>
      <c r="Q1559" t="s">
        <v>52</v>
      </c>
      <c r="R1559">
        <v>50</v>
      </c>
    </row>
    <row r="1560" spans="1:18" x14ac:dyDescent="0.35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60</v>
      </c>
      <c r="G1560" t="s">
        <v>67</v>
      </c>
      <c r="H1560" t="s">
        <v>23</v>
      </c>
      <c r="I1560" s="4">
        <v>43198</v>
      </c>
      <c r="J1560" t="s">
        <v>25</v>
      </c>
      <c r="K1560" t="s">
        <v>30</v>
      </c>
      <c r="L1560" t="s">
        <v>33</v>
      </c>
      <c r="M1560" t="s">
        <v>38</v>
      </c>
      <c r="N1560" t="s">
        <v>40</v>
      </c>
      <c r="O1560" t="s">
        <v>46</v>
      </c>
      <c r="P1560" t="s">
        <v>47</v>
      </c>
      <c r="Q1560" t="s">
        <v>52</v>
      </c>
      <c r="R1560">
        <v>50</v>
      </c>
    </row>
    <row r="1561" spans="1:18" x14ac:dyDescent="0.35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60</v>
      </c>
      <c r="G1561" t="s">
        <v>68</v>
      </c>
      <c r="H1561" t="s">
        <v>23</v>
      </c>
      <c r="I1561" s="4">
        <v>43199</v>
      </c>
      <c r="J1561" t="s">
        <v>25</v>
      </c>
      <c r="K1561" t="s">
        <v>30</v>
      </c>
      <c r="L1561" t="s">
        <v>33</v>
      </c>
      <c r="M1561" t="s">
        <v>38</v>
      </c>
      <c r="N1561" t="s">
        <v>40</v>
      </c>
      <c r="O1561" t="s">
        <v>46</v>
      </c>
      <c r="P1561" t="s">
        <v>47</v>
      </c>
      <c r="Q1561" t="s">
        <v>52</v>
      </c>
      <c r="R1561">
        <v>50</v>
      </c>
    </row>
    <row r="1562" spans="1:18" x14ac:dyDescent="0.35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60</v>
      </c>
      <c r="G1562" t="s">
        <v>66</v>
      </c>
      <c r="H1562" t="s">
        <v>23</v>
      </c>
      <c r="I1562" s="4">
        <v>43200</v>
      </c>
      <c r="J1562" t="s">
        <v>25</v>
      </c>
      <c r="K1562" t="s">
        <v>30</v>
      </c>
      <c r="L1562" t="s">
        <v>33</v>
      </c>
      <c r="M1562" t="s">
        <v>38</v>
      </c>
      <c r="N1562" t="s">
        <v>40</v>
      </c>
      <c r="O1562" t="s">
        <v>46</v>
      </c>
      <c r="P1562" t="s">
        <v>47</v>
      </c>
      <c r="Q1562" t="s">
        <v>52</v>
      </c>
      <c r="R1562">
        <v>50</v>
      </c>
    </row>
    <row r="1563" spans="1:18" x14ac:dyDescent="0.35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60</v>
      </c>
      <c r="G1563" t="s">
        <v>67</v>
      </c>
      <c r="H1563" t="s">
        <v>23</v>
      </c>
      <c r="I1563" s="4">
        <v>43201</v>
      </c>
      <c r="J1563" t="s">
        <v>25</v>
      </c>
      <c r="K1563" t="s">
        <v>30</v>
      </c>
      <c r="L1563" t="s">
        <v>33</v>
      </c>
      <c r="M1563" t="s">
        <v>38</v>
      </c>
      <c r="N1563" t="s">
        <v>40</v>
      </c>
      <c r="O1563" t="s">
        <v>46</v>
      </c>
      <c r="P1563" t="s">
        <v>47</v>
      </c>
      <c r="Q1563" t="s">
        <v>52</v>
      </c>
      <c r="R1563">
        <v>50</v>
      </c>
    </row>
    <row r="1564" spans="1:18" x14ac:dyDescent="0.35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60</v>
      </c>
      <c r="G1564" t="s">
        <v>68</v>
      </c>
      <c r="H1564" t="s">
        <v>23</v>
      </c>
      <c r="I1564" s="4">
        <v>43202</v>
      </c>
      <c r="J1564" t="s">
        <v>25</v>
      </c>
      <c r="K1564" t="s">
        <v>30</v>
      </c>
      <c r="L1564" t="s">
        <v>33</v>
      </c>
      <c r="M1564" t="s">
        <v>38</v>
      </c>
      <c r="N1564" t="s">
        <v>40</v>
      </c>
      <c r="O1564" t="s">
        <v>46</v>
      </c>
      <c r="P1564" t="s">
        <v>47</v>
      </c>
      <c r="Q1564" t="s">
        <v>52</v>
      </c>
      <c r="R1564">
        <v>50</v>
      </c>
    </row>
    <row r="1565" spans="1:18" x14ac:dyDescent="0.35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60</v>
      </c>
      <c r="G1565" t="s">
        <v>69</v>
      </c>
      <c r="H1565" t="s">
        <v>23</v>
      </c>
      <c r="I1565" s="4">
        <v>43203</v>
      </c>
      <c r="J1565" t="s">
        <v>25</v>
      </c>
      <c r="K1565" t="s">
        <v>30</v>
      </c>
      <c r="L1565" t="s">
        <v>33</v>
      </c>
      <c r="M1565" t="s">
        <v>38</v>
      </c>
      <c r="N1565" t="s">
        <v>40</v>
      </c>
      <c r="O1565" t="s">
        <v>46</v>
      </c>
      <c r="P1565" t="s">
        <v>47</v>
      </c>
      <c r="Q1565" t="s">
        <v>52</v>
      </c>
      <c r="R1565">
        <v>50</v>
      </c>
    </row>
    <row r="1566" spans="1:18" x14ac:dyDescent="0.35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60</v>
      </c>
      <c r="G1566" t="s">
        <v>70</v>
      </c>
      <c r="H1566" t="s">
        <v>23</v>
      </c>
      <c r="I1566" s="4">
        <v>43204</v>
      </c>
      <c r="J1566" t="s">
        <v>25</v>
      </c>
      <c r="K1566" t="s">
        <v>30</v>
      </c>
      <c r="L1566" t="s">
        <v>33</v>
      </c>
      <c r="M1566" t="s">
        <v>38</v>
      </c>
      <c r="N1566" t="s">
        <v>40</v>
      </c>
      <c r="O1566" t="s">
        <v>46</v>
      </c>
      <c r="P1566" t="s">
        <v>47</v>
      </c>
      <c r="Q1566" t="s">
        <v>52</v>
      </c>
      <c r="R1566">
        <v>50</v>
      </c>
    </row>
    <row r="1567" spans="1:18" x14ac:dyDescent="0.35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60</v>
      </c>
      <c r="G1567" t="s">
        <v>71</v>
      </c>
      <c r="H1567" t="s">
        <v>23</v>
      </c>
      <c r="I1567" s="4">
        <v>43205</v>
      </c>
      <c r="J1567" t="s">
        <v>25</v>
      </c>
      <c r="K1567" t="s">
        <v>30</v>
      </c>
      <c r="L1567" t="s">
        <v>33</v>
      </c>
      <c r="M1567" t="s">
        <v>38</v>
      </c>
      <c r="N1567" t="s">
        <v>40</v>
      </c>
      <c r="O1567" t="s">
        <v>46</v>
      </c>
      <c r="P1567" t="s">
        <v>47</v>
      </c>
      <c r="Q1567" t="s">
        <v>52</v>
      </c>
      <c r="R1567">
        <v>50</v>
      </c>
    </row>
    <row r="1568" spans="1:18" x14ac:dyDescent="0.35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60</v>
      </c>
      <c r="G1568" t="s">
        <v>72</v>
      </c>
      <c r="H1568" t="s">
        <v>23</v>
      </c>
      <c r="I1568" s="4">
        <v>43206</v>
      </c>
      <c r="J1568" t="s">
        <v>25</v>
      </c>
      <c r="K1568" t="s">
        <v>30</v>
      </c>
      <c r="L1568" t="s">
        <v>33</v>
      </c>
      <c r="M1568" t="s">
        <v>38</v>
      </c>
      <c r="N1568" t="s">
        <v>40</v>
      </c>
      <c r="O1568" t="s">
        <v>46</v>
      </c>
      <c r="P1568" t="s">
        <v>47</v>
      </c>
      <c r="Q1568" t="s">
        <v>52</v>
      </c>
      <c r="R1568">
        <v>50</v>
      </c>
    </row>
    <row r="1569" spans="1:18" x14ac:dyDescent="0.35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60</v>
      </c>
      <c r="G1569" t="s">
        <v>66</v>
      </c>
      <c r="H1569" t="s">
        <v>23</v>
      </c>
      <c r="I1569" s="4">
        <v>43207</v>
      </c>
      <c r="J1569" t="s">
        <v>25</v>
      </c>
      <c r="K1569" t="s">
        <v>30</v>
      </c>
      <c r="L1569" t="s">
        <v>33</v>
      </c>
      <c r="M1569" t="s">
        <v>38</v>
      </c>
      <c r="N1569" t="s">
        <v>40</v>
      </c>
      <c r="O1569" t="s">
        <v>46</v>
      </c>
      <c r="P1569" t="s">
        <v>47</v>
      </c>
      <c r="Q1569" t="s">
        <v>52</v>
      </c>
      <c r="R1569">
        <v>50</v>
      </c>
    </row>
    <row r="1570" spans="1:18" x14ac:dyDescent="0.35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60</v>
      </c>
      <c r="G1570" t="s">
        <v>67</v>
      </c>
      <c r="H1570" t="s">
        <v>23</v>
      </c>
      <c r="I1570" s="4">
        <v>43208</v>
      </c>
      <c r="J1570" t="s">
        <v>25</v>
      </c>
      <c r="K1570" t="s">
        <v>30</v>
      </c>
      <c r="L1570" t="s">
        <v>33</v>
      </c>
      <c r="M1570" t="s">
        <v>38</v>
      </c>
      <c r="N1570" t="s">
        <v>40</v>
      </c>
      <c r="O1570" t="s">
        <v>46</v>
      </c>
      <c r="P1570" t="s">
        <v>47</v>
      </c>
      <c r="Q1570" t="s">
        <v>52</v>
      </c>
      <c r="R1570">
        <v>50</v>
      </c>
    </row>
    <row r="1571" spans="1:18" x14ac:dyDescent="0.35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60</v>
      </c>
      <c r="G1571" t="s">
        <v>68</v>
      </c>
      <c r="H1571" t="s">
        <v>23</v>
      </c>
      <c r="I1571" s="4">
        <v>43209</v>
      </c>
      <c r="J1571" t="s">
        <v>25</v>
      </c>
      <c r="K1571" t="s">
        <v>30</v>
      </c>
      <c r="L1571" t="s">
        <v>33</v>
      </c>
      <c r="M1571" t="s">
        <v>38</v>
      </c>
      <c r="N1571" t="s">
        <v>40</v>
      </c>
      <c r="O1571" t="s">
        <v>46</v>
      </c>
      <c r="P1571" t="s">
        <v>47</v>
      </c>
      <c r="Q1571" t="s">
        <v>52</v>
      </c>
      <c r="R1571">
        <v>50</v>
      </c>
    </row>
    <row r="1572" spans="1:18" x14ac:dyDescent="0.35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60</v>
      </c>
      <c r="G1572" t="s">
        <v>69</v>
      </c>
      <c r="H1572" t="s">
        <v>23</v>
      </c>
      <c r="I1572" s="4">
        <v>43210</v>
      </c>
      <c r="J1572" t="s">
        <v>25</v>
      </c>
      <c r="K1572" t="s">
        <v>30</v>
      </c>
      <c r="L1572" t="s">
        <v>33</v>
      </c>
      <c r="M1572" t="s">
        <v>38</v>
      </c>
      <c r="N1572" t="s">
        <v>40</v>
      </c>
      <c r="O1572" t="s">
        <v>46</v>
      </c>
      <c r="P1572" t="s">
        <v>47</v>
      </c>
      <c r="Q1572" t="s">
        <v>52</v>
      </c>
      <c r="R1572">
        <v>50</v>
      </c>
    </row>
    <row r="1573" spans="1:18" x14ac:dyDescent="0.35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60</v>
      </c>
      <c r="G1573" t="s">
        <v>70</v>
      </c>
      <c r="H1573" t="s">
        <v>23</v>
      </c>
      <c r="I1573" s="4">
        <v>43211</v>
      </c>
      <c r="J1573" t="s">
        <v>25</v>
      </c>
      <c r="K1573" t="s">
        <v>30</v>
      </c>
      <c r="L1573" t="s">
        <v>33</v>
      </c>
      <c r="M1573" t="s">
        <v>38</v>
      </c>
      <c r="N1573" t="s">
        <v>40</v>
      </c>
      <c r="O1573" t="s">
        <v>46</v>
      </c>
      <c r="P1573" t="s">
        <v>47</v>
      </c>
      <c r="Q1573" t="s">
        <v>52</v>
      </c>
      <c r="R1573">
        <v>50</v>
      </c>
    </row>
    <row r="1574" spans="1:18" x14ac:dyDescent="0.35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60</v>
      </c>
      <c r="G1574" t="s">
        <v>71</v>
      </c>
      <c r="H1574" t="s">
        <v>23</v>
      </c>
      <c r="I1574" s="4">
        <v>43212</v>
      </c>
      <c r="J1574" t="s">
        <v>25</v>
      </c>
      <c r="K1574" t="s">
        <v>30</v>
      </c>
      <c r="L1574" t="s">
        <v>33</v>
      </c>
      <c r="M1574" t="s">
        <v>38</v>
      </c>
      <c r="N1574" t="s">
        <v>40</v>
      </c>
      <c r="O1574" t="s">
        <v>46</v>
      </c>
      <c r="P1574" t="s">
        <v>47</v>
      </c>
      <c r="Q1574" t="s">
        <v>52</v>
      </c>
      <c r="R1574">
        <v>50</v>
      </c>
    </row>
    <row r="1575" spans="1:18" x14ac:dyDescent="0.35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60</v>
      </c>
      <c r="G1575" t="s">
        <v>72</v>
      </c>
      <c r="H1575" t="s">
        <v>23</v>
      </c>
      <c r="I1575" s="4">
        <v>43213</v>
      </c>
      <c r="J1575" t="s">
        <v>25</v>
      </c>
      <c r="K1575" t="s">
        <v>30</v>
      </c>
      <c r="L1575" t="s">
        <v>33</v>
      </c>
      <c r="M1575" t="s">
        <v>38</v>
      </c>
      <c r="N1575" t="s">
        <v>40</v>
      </c>
      <c r="O1575" t="s">
        <v>46</v>
      </c>
      <c r="P1575" t="s">
        <v>47</v>
      </c>
      <c r="Q1575" t="s">
        <v>52</v>
      </c>
      <c r="R1575">
        <v>50</v>
      </c>
    </row>
    <row r="1576" spans="1:18" x14ac:dyDescent="0.35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60</v>
      </c>
      <c r="G1576" t="s">
        <v>66</v>
      </c>
      <c r="H1576" t="s">
        <v>23</v>
      </c>
      <c r="I1576" s="4">
        <v>43214</v>
      </c>
      <c r="J1576" t="s">
        <v>25</v>
      </c>
      <c r="K1576" t="s">
        <v>30</v>
      </c>
      <c r="L1576" t="s">
        <v>33</v>
      </c>
      <c r="M1576" t="s">
        <v>38</v>
      </c>
      <c r="N1576" t="s">
        <v>40</v>
      </c>
      <c r="O1576" t="s">
        <v>46</v>
      </c>
      <c r="P1576" t="s">
        <v>47</v>
      </c>
      <c r="Q1576" t="s">
        <v>52</v>
      </c>
      <c r="R1576">
        <v>50</v>
      </c>
    </row>
    <row r="1577" spans="1:18" x14ac:dyDescent="0.35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60</v>
      </c>
      <c r="G1577" t="s">
        <v>67</v>
      </c>
      <c r="H1577" t="s">
        <v>23</v>
      </c>
      <c r="I1577" s="4">
        <v>43215</v>
      </c>
      <c r="J1577" t="s">
        <v>25</v>
      </c>
      <c r="K1577" t="s">
        <v>30</v>
      </c>
      <c r="L1577" t="s">
        <v>33</v>
      </c>
      <c r="M1577" t="s">
        <v>38</v>
      </c>
      <c r="N1577" t="s">
        <v>40</v>
      </c>
      <c r="O1577" t="s">
        <v>46</v>
      </c>
      <c r="P1577" t="s">
        <v>47</v>
      </c>
      <c r="Q1577" t="s">
        <v>52</v>
      </c>
      <c r="R1577">
        <v>50</v>
      </c>
    </row>
    <row r="1578" spans="1:18" x14ac:dyDescent="0.35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60</v>
      </c>
      <c r="G1578" t="s">
        <v>68</v>
      </c>
      <c r="H1578" t="s">
        <v>23</v>
      </c>
      <c r="I1578" s="4">
        <v>43216</v>
      </c>
      <c r="J1578" t="s">
        <v>25</v>
      </c>
      <c r="K1578" t="s">
        <v>30</v>
      </c>
      <c r="L1578" t="s">
        <v>33</v>
      </c>
      <c r="M1578" t="s">
        <v>38</v>
      </c>
      <c r="N1578" t="s">
        <v>40</v>
      </c>
      <c r="O1578" t="s">
        <v>46</v>
      </c>
      <c r="P1578" t="s">
        <v>47</v>
      </c>
      <c r="Q1578" t="s">
        <v>52</v>
      </c>
      <c r="R1578">
        <v>50</v>
      </c>
    </row>
    <row r="1579" spans="1:18" x14ac:dyDescent="0.35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60</v>
      </c>
      <c r="G1579" t="s">
        <v>69</v>
      </c>
      <c r="H1579" t="s">
        <v>23</v>
      </c>
      <c r="I1579" s="4">
        <v>43217</v>
      </c>
      <c r="J1579" t="s">
        <v>25</v>
      </c>
      <c r="K1579" t="s">
        <v>30</v>
      </c>
      <c r="L1579" t="s">
        <v>33</v>
      </c>
      <c r="M1579" t="s">
        <v>38</v>
      </c>
      <c r="N1579" t="s">
        <v>40</v>
      </c>
      <c r="O1579" t="s">
        <v>46</v>
      </c>
      <c r="P1579" t="s">
        <v>47</v>
      </c>
      <c r="Q1579" t="s">
        <v>52</v>
      </c>
      <c r="R1579">
        <v>50</v>
      </c>
    </row>
    <row r="1580" spans="1:18" x14ac:dyDescent="0.35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60</v>
      </c>
      <c r="G1580" t="s">
        <v>70</v>
      </c>
      <c r="H1580" t="s">
        <v>23</v>
      </c>
      <c r="I1580" s="4">
        <v>43218</v>
      </c>
      <c r="J1580" t="s">
        <v>25</v>
      </c>
      <c r="K1580" t="s">
        <v>30</v>
      </c>
      <c r="L1580" t="s">
        <v>33</v>
      </c>
      <c r="M1580" t="s">
        <v>38</v>
      </c>
      <c r="N1580" t="s">
        <v>40</v>
      </c>
      <c r="O1580" t="s">
        <v>46</v>
      </c>
      <c r="P1580" t="s">
        <v>47</v>
      </c>
      <c r="Q1580" t="s">
        <v>52</v>
      </c>
      <c r="R1580">
        <v>50</v>
      </c>
    </row>
    <row r="1581" spans="1:18" x14ac:dyDescent="0.35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60</v>
      </c>
      <c r="G1581" t="s">
        <v>71</v>
      </c>
      <c r="H1581" t="s">
        <v>23</v>
      </c>
      <c r="I1581" s="4">
        <v>43219</v>
      </c>
      <c r="J1581" t="s">
        <v>25</v>
      </c>
      <c r="K1581" t="s">
        <v>30</v>
      </c>
      <c r="L1581" t="s">
        <v>33</v>
      </c>
      <c r="M1581" t="s">
        <v>38</v>
      </c>
      <c r="N1581" t="s">
        <v>40</v>
      </c>
      <c r="O1581" t="s">
        <v>46</v>
      </c>
      <c r="P1581" t="s">
        <v>47</v>
      </c>
      <c r="Q1581" t="s">
        <v>52</v>
      </c>
      <c r="R1581">
        <v>50</v>
      </c>
    </row>
    <row r="1582" spans="1:18" x14ac:dyDescent="0.35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60</v>
      </c>
      <c r="G1582" t="s">
        <v>72</v>
      </c>
      <c r="H1582" t="s">
        <v>23</v>
      </c>
      <c r="I1582" s="4">
        <v>43220</v>
      </c>
      <c r="J1582" t="s">
        <v>25</v>
      </c>
      <c r="K1582" t="s">
        <v>30</v>
      </c>
      <c r="L1582" t="s">
        <v>33</v>
      </c>
      <c r="M1582" t="s">
        <v>38</v>
      </c>
      <c r="N1582" t="s">
        <v>40</v>
      </c>
      <c r="O1582" t="s">
        <v>46</v>
      </c>
      <c r="P1582" t="s">
        <v>47</v>
      </c>
      <c r="Q1582" t="s">
        <v>52</v>
      </c>
      <c r="R1582">
        <v>50</v>
      </c>
    </row>
    <row r="1583" spans="1:18" x14ac:dyDescent="0.35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60</v>
      </c>
      <c r="G1583" t="s">
        <v>66</v>
      </c>
      <c r="H1583" t="s">
        <v>23</v>
      </c>
      <c r="I1583" s="4">
        <v>43221</v>
      </c>
      <c r="J1583" t="s">
        <v>25</v>
      </c>
      <c r="K1583" t="s">
        <v>30</v>
      </c>
      <c r="L1583" t="s">
        <v>33</v>
      </c>
      <c r="M1583" t="s">
        <v>38</v>
      </c>
      <c r="N1583" t="s">
        <v>40</v>
      </c>
      <c r="O1583" t="s">
        <v>46</v>
      </c>
      <c r="P1583" t="s">
        <v>47</v>
      </c>
      <c r="Q1583" t="s">
        <v>52</v>
      </c>
      <c r="R1583">
        <v>50</v>
      </c>
    </row>
    <row r="1584" spans="1:18" x14ac:dyDescent="0.35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60</v>
      </c>
      <c r="G1584" t="s">
        <v>67</v>
      </c>
      <c r="H1584" t="s">
        <v>23</v>
      </c>
      <c r="I1584" s="4">
        <v>43222</v>
      </c>
      <c r="J1584" t="s">
        <v>25</v>
      </c>
      <c r="K1584" t="s">
        <v>30</v>
      </c>
      <c r="L1584" t="s">
        <v>33</v>
      </c>
      <c r="M1584" t="s">
        <v>38</v>
      </c>
      <c r="N1584" t="s">
        <v>40</v>
      </c>
      <c r="O1584" t="s">
        <v>46</v>
      </c>
      <c r="P1584" t="s">
        <v>47</v>
      </c>
      <c r="Q1584" t="s">
        <v>52</v>
      </c>
      <c r="R1584">
        <v>50</v>
      </c>
    </row>
    <row r="1585" spans="1:18" x14ac:dyDescent="0.35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60</v>
      </c>
      <c r="G1585" t="s">
        <v>68</v>
      </c>
      <c r="H1585" t="s">
        <v>23</v>
      </c>
      <c r="I1585" s="4">
        <v>43223</v>
      </c>
      <c r="J1585" t="s">
        <v>25</v>
      </c>
      <c r="K1585" t="s">
        <v>30</v>
      </c>
      <c r="L1585" t="s">
        <v>33</v>
      </c>
      <c r="M1585" t="s">
        <v>38</v>
      </c>
      <c r="N1585" t="s">
        <v>40</v>
      </c>
      <c r="O1585" t="s">
        <v>46</v>
      </c>
      <c r="P1585" t="s">
        <v>47</v>
      </c>
      <c r="Q1585" t="s">
        <v>52</v>
      </c>
      <c r="R1585">
        <v>50</v>
      </c>
    </row>
    <row r="1586" spans="1:18" x14ac:dyDescent="0.35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60</v>
      </c>
      <c r="G1586" t="s">
        <v>66</v>
      </c>
      <c r="H1586" t="s">
        <v>23</v>
      </c>
      <c r="I1586" s="4">
        <v>43224</v>
      </c>
      <c r="J1586" t="s">
        <v>25</v>
      </c>
      <c r="K1586" t="s">
        <v>30</v>
      </c>
      <c r="L1586" t="s">
        <v>33</v>
      </c>
      <c r="M1586" t="s">
        <v>38</v>
      </c>
      <c r="N1586" t="s">
        <v>40</v>
      </c>
      <c r="O1586" t="s">
        <v>46</v>
      </c>
      <c r="P1586" t="s">
        <v>47</v>
      </c>
      <c r="Q1586" t="s">
        <v>52</v>
      </c>
      <c r="R1586">
        <v>50</v>
      </c>
    </row>
    <row r="1587" spans="1:18" x14ac:dyDescent="0.35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60</v>
      </c>
      <c r="G1587" t="s">
        <v>67</v>
      </c>
      <c r="H1587" t="s">
        <v>23</v>
      </c>
      <c r="I1587" s="4">
        <v>43225</v>
      </c>
      <c r="J1587" t="s">
        <v>25</v>
      </c>
      <c r="K1587" t="s">
        <v>30</v>
      </c>
      <c r="L1587" t="s">
        <v>33</v>
      </c>
      <c r="M1587" t="s">
        <v>38</v>
      </c>
      <c r="N1587" t="s">
        <v>40</v>
      </c>
      <c r="O1587" t="s">
        <v>46</v>
      </c>
      <c r="P1587" t="s">
        <v>47</v>
      </c>
      <c r="Q1587" t="s">
        <v>52</v>
      </c>
      <c r="R1587">
        <v>50</v>
      </c>
    </row>
    <row r="1588" spans="1:18" x14ac:dyDescent="0.35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60</v>
      </c>
      <c r="G1588" t="s">
        <v>68</v>
      </c>
      <c r="H1588" t="s">
        <v>23</v>
      </c>
      <c r="I1588" s="4">
        <v>43226</v>
      </c>
      <c r="J1588" t="s">
        <v>25</v>
      </c>
      <c r="K1588" t="s">
        <v>30</v>
      </c>
      <c r="L1588" t="s">
        <v>33</v>
      </c>
      <c r="M1588" t="s">
        <v>38</v>
      </c>
      <c r="N1588" t="s">
        <v>40</v>
      </c>
      <c r="O1588" t="s">
        <v>46</v>
      </c>
      <c r="P1588" t="s">
        <v>47</v>
      </c>
      <c r="Q1588" t="s">
        <v>52</v>
      </c>
      <c r="R1588">
        <v>50</v>
      </c>
    </row>
    <row r="1589" spans="1:18" x14ac:dyDescent="0.35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60</v>
      </c>
      <c r="G1589" t="s">
        <v>69</v>
      </c>
      <c r="H1589" t="s">
        <v>23</v>
      </c>
      <c r="I1589" s="4">
        <v>43227</v>
      </c>
      <c r="J1589" t="s">
        <v>25</v>
      </c>
      <c r="K1589" t="s">
        <v>30</v>
      </c>
      <c r="L1589" t="s">
        <v>33</v>
      </c>
      <c r="M1589" t="s">
        <v>38</v>
      </c>
      <c r="N1589" t="s">
        <v>40</v>
      </c>
      <c r="O1589" t="s">
        <v>46</v>
      </c>
      <c r="P1589" t="s">
        <v>47</v>
      </c>
      <c r="Q1589" t="s">
        <v>52</v>
      </c>
      <c r="R1589">
        <v>50</v>
      </c>
    </row>
    <row r="1590" spans="1:18" x14ac:dyDescent="0.35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60</v>
      </c>
      <c r="G1590" t="s">
        <v>70</v>
      </c>
      <c r="H1590" t="s">
        <v>23</v>
      </c>
      <c r="I1590" s="4">
        <v>43228</v>
      </c>
      <c r="J1590" t="s">
        <v>25</v>
      </c>
      <c r="K1590" t="s">
        <v>30</v>
      </c>
      <c r="L1590" t="s">
        <v>33</v>
      </c>
      <c r="M1590" t="s">
        <v>38</v>
      </c>
      <c r="N1590" t="s">
        <v>40</v>
      </c>
      <c r="O1590" t="s">
        <v>46</v>
      </c>
      <c r="P1590" t="s">
        <v>47</v>
      </c>
      <c r="Q1590" t="s">
        <v>52</v>
      </c>
      <c r="R1590">
        <v>50</v>
      </c>
    </row>
    <row r="1591" spans="1:18" x14ac:dyDescent="0.35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60</v>
      </c>
      <c r="G1591" t="s">
        <v>71</v>
      </c>
      <c r="H1591" t="s">
        <v>23</v>
      </c>
      <c r="I1591" s="4">
        <v>43229</v>
      </c>
      <c r="J1591" t="s">
        <v>25</v>
      </c>
      <c r="K1591" t="s">
        <v>30</v>
      </c>
      <c r="L1591" t="s">
        <v>33</v>
      </c>
      <c r="M1591" t="s">
        <v>38</v>
      </c>
      <c r="N1591" t="s">
        <v>40</v>
      </c>
      <c r="O1591" t="s">
        <v>46</v>
      </c>
      <c r="P1591" t="s">
        <v>47</v>
      </c>
      <c r="Q1591" t="s">
        <v>52</v>
      </c>
      <c r="R1591">
        <v>50</v>
      </c>
    </row>
    <row r="1592" spans="1:18" x14ac:dyDescent="0.35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60</v>
      </c>
      <c r="G1592" t="s">
        <v>72</v>
      </c>
      <c r="H1592" t="s">
        <v>23</v>
      </c>
      <c r="I1592" s="4">
        <v>43230</v>
      </c>
      <c r="J1592" t="s">
        <v>25</v>
      </c>
      <c r="K1592" t="s">
        <v>30</v>
      </c>
      <c r="L1592" t="s">
        <v>33</v>
      </c>
      <c r="M1592" t="s">
        <v>38</v>
      </c>
      <c r="N1592" t="s">
        <v>40</v>
      </c>
      <c r="O1592" t="s">
        <v>46</v>
      </c>
      <c r="P1592" t="s">
        <v>47</v>
      </c>
      <c r="Q1592" t="s">
        <v>52</v>
      </c>
      <c r="R1592">
        <v>50</v>
      </c>
    </row>
    <row r="1593" spans="1:18" x14ac:dyDescent="0.35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60</v>
      </c>
      <c r="G1593" t="s">
        <v>66</v>
      </c>
      <c r="H1593" t="s">
        <v>23</v>
      </c>
      <c r="I1593" s="4">
        <v>43231</v>
      </c>
      <c r="J1593" t="s">
        <v>25</v>
      </c>
      <c r="K1593" t="s">
        <v>30</v>
      </c>
      <c r="L1593" t="s">
        <v>33</v>
      </c>
      <c r="M1593" t="s">
        <v>38</v>
      </c>
      <c r="N1593" t="s">
        <v>40</v>
      </c>
      <c r="O1593" t="s">
        <v>46</v>
      </c>
      <c r="P1593" t="s">
        <v>47</v>
      </c>
      <c r="Q1593" t="s">
        <v>52</v>
      </c>
      <c r="R1593">
        <v>50</v>
      </c>
    </row>
    <row r="1594" spans="1:18" x14ac:dyDescent="0.35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60</v>
      </c>
      <c r="G1594" t="s">
        <v>67</v>
      </c>
      <c r="H1594" t="s">
        <v>23</v>
      </c>
      <c r="I1594" s="4">
        <v>43232</v>
      </c>
      <c r="J1594" t="s">
        <v>25</v>
      </c>
      <c r="K1594" t="s">
        <v>30</v>
      </c>
      <c r="L1594" t="s">
        <v>33</v>
      </c>
      <c r="M1594" t="s">
        <v>38</v>
      </c>
      <c r="N1594" t="s">
        <v>40</v>
      </c>
      <c r="O1594" t="s">
        <v>46</v>
      </c>
      <c r="P1594" t="s">
        <v>47</v>
      </c>
      <c r="Q1594" t="s">
        <v>52</v>
      </c>
      <c r="R1594">
        <v>50</v>
      </c>
    </row>
    <row r="1595" spans="1:18" x14ac:dyDescent="0.35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60</v>
      </c>
      <c r="G1595" t="s">
        <v>68</v>
      </c>
      <c r="H1595" t="s">
        <v>23</v>
      </c>
      <c r="I1595" s="4">
        <v>43233</v>
      </c>
      <c r="J1595" t="s">
        <v>25</v>
      </c>
      <c r="K1595" t="s">
        <v>30</v>
      </c>
      <c r="L1595" t="s">
        <v>33</v>
      </c>
      <c r="M1595" t="s">
        <v>38</v>
      </c>
      <c r="N1595" t="s">
        <v>40</v>
      </c>
      <c r="O1595" t="s">
        <v>46</v>
      </c>
      <c r="P1595" t="s">
        <v>47</v>
      </c>
      <c r="Q1595" t="s">
        <v>52</v>
      </c>
      <c r="R1595">
        <v>50</v>
      </c>
    </row>
    <row r="1596" spans="1:18" x14ac:dyDescent="0.35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60</v>
      </c>
      <c r="G1596" t="s">
        <v>69</v>
      </c>
      <c r="H1596" t="s">
        <v>23</v>
      </c>
      <c r="I1596" s="4">
        <v>43234</v>
      </c>
      <c r="J1596" t="s">
        <v>25</v>
      </c>
      <c r="K1596" t="s">
        <v>30</v>
      </c>
      <c r="L1596" t="s">
        <v>33</v>
      </c>
      <c r="M1596" t="s">
        <v>38</v>
      </c>
      <c r="N1596" t="s">
        <v>40</v>
      </c>
      <c r="O1596" t="s">
        <v>46</v>
      </c>
      <c r="P1596" t="s">
        <v>47</v>
      </c>
      <c r="Q1596" t="s">
        <v>52</v>
      </c>
      <c r="R1596">
        <v>50</v>
      </c>
    </row>
    <row r="1597" spans="1:18" x14ac:dyDescent="0.35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60</v>
      </c>
      <c r="G1597" t="s">
        <v>70</v>
      </c>
      <c r="H1597" t="s">
        <v>23</v>
      </c>
      <c r="I1597" s="4">
        <v>43235</v>
      </c>
      <c r="J1597" t="s">
        <v>25</v>
      </c>
      <c r="K1597" t="s">
        <v>30</v>
      </c>
      <c r="L1597" t="s">
        <v>33</v>
      </c>
      <c r="M1597" t="s">
        <v>38</v>
      </c>
      <c r="N1597" t="s">
        <v>40</v>
      </c>
      <c r="O1597" t="s">
        <v>46</v>
      </c>
      <c r="P1597" t="s">
        <v>47</v>
      </c>
      <c r="Q1597" t="s">
        <v>52</v>
      </c>
      <c r="R1597">
        <v>50</v>
      </c>
    </row>
    <row r="1598" spans="1:18" x14ac:dyDescent="0.35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60</v>
      </c>
      <c r="G1598" t="s">
        <v>71</v>
      </c>
      <c r="H1598" t="s">
        <v>23</v>
      </c>
      <c r="I1598" s="4">
        <v>43236</v>
      </c>
      <c r="J1598" t="s">
        <v>25</v>
      </c>
      <c r="K1598" t="s">
        <v>30</v>
      </c>
      <c r="L1598" t="s">
        <v>33</v>
      </c>
      <c r="M1598" t="s">
        <v>38</v>
      </c>
      <c r="N1598" t="s">
        <v>40</v>
      </c>
      <c r="O1598" t="s">
        <v>46</v>
      </c>
      <c r="P1598" t="s">
        <v>47</v>
      </c>
      <c r="Q1598" t="s">
        <v>52</v>
      </c>
      <c r="R1598">
        <v>50</v>
      </c>
    </row>
    <row r="1599" spans="1:18" x14ac:dyDescent="0.35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60</v>
      </c>
      <c r="G1599" t="s">
        <v>72</v>
      </c>
      <c r="H1599" t="s">
        <v>23</v>
      </c>
      <c r="I1599" s="4">
        <v>43237</v>
      </c>
      <c r="J1599" t="s">
        <v>25</v>
      </c>
      <c r="K1599" t="s">
        <v>30</v>
      </c>
      <c r="L1599" t="s">
        <v>33</v>
      </c>
      <c r="M1599" t="s">
        <v>38</v>
      </c>
      <c r="N1599" t="s">
        <v>40</v>
      </c>
      <c r="O1599" t="s">
        <v>46</v>
      </c>
      <c r="P1599" t="s">
        <v>47</v>
      </c>
      <c r="Q1599" t="s">
        <v>52</v>
      </c>
      <c r="R1599">
        <v>50</v>
      </c>
    </row>
    <row r="1600" spans="1:18" x14ac:dyDescent="0.35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60</v>
      </c>
      <c r="G1600" t="s">
        <v>66</v>
      </c>
      <c r="H1600" t="s">
        <v>23</v>
      </c>
      <c r="I1600" s="4">
        <v>43238</v>
      </c>
      <c r="J1600" t="s">
        <v>25</v>
      </c>
      <c r="K1600" t="s">
        <v>30</v>
      </c>
      <c r="L1600" t="s">
        <v>33</v>
      </c>
      <c r="M1600" t="s">
        <v>38</v>
      </c>
      <c r="N1600" t="s">
        <v>40</v>
      </c>
      <c r="O1600" t="s">
        <v>46</v>
      </c>
      <c r="P1600" t="s">
        <v>47</v>
      </c>
      <c r="Q1600" t="s">
        <v>52</v>
      </c>
      <c r="R1600">
        <v>50</v>
      </c>
    </row>
    <row r="1601" spans="1:18" x14ac:dyDescent="0.35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60</v>
      </c>
      <c r="G1601" t="s">
        <v>67</v>
      </c>
      <c r="H1601" t="s">
        <v>23</v>
      </c>
      <c r="I1601" s="4">
        <v>43239</v>
      </c>
      <c r="J1601" t="s">
        <v>25</v>
      </c>
      <c r="K1601" t="s">
        <v>30</v>
      </c>
      <c r="L1601" t="s">
        <v>33</v>
      </c>
      <c r="M1601" t="s">
        <v>38</v>
      </c>
      <c r="N1601" t="s">
        <v>40</v>
      </c>
      <c r="O1601" t="s">
        <v>46</v>
      </c>
      <c r="P1601" t="s">
        <v>47</v>
      </c>
      <c r="Q1601" t="s">
        <v>52</v>
      </c>
      <c r="R1601">
        <v>50</v>
      </c>
    </row>
    <row r="1602" spans="1:18" x14ac:dyDescent="0.35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60</v>
      </c>
      <c r="G1602" t="s">
        <v>68</v>
      </c>
      <c r="H1602" t="s">
        <v>23</v>
      </c>
      <c r="I1602" s="4">
        <v>43240</v>
      </c>
      <c r="J1602" t="s">
        <v>25</v>
      </c>
      <c r="K1602" t="s">
        <v>30</v>
      </c>
      <c r="L1602" t="s">
        <v>33</v>
      </c>
      <c r="M1602" t="s">
        <v>38</v>
      </c>
      <c r="N1602" t="s">
        <v>40</v>
      </c>
      <c r="O1602" t="s">
        <v>46</v>
      </c>
      <c r="P1602" t="s">
        <v>47</v>
      </c>
      <c r="Q1602" t="s">
        <v>52</v>
      </c>
      <c r="R1602">
        <v>50</v>
      </c>
    </row>
    <row r="1603" spans="1:18" x14ac:dyDescent="0.35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60</v>
      </c>
      <c r="G1603" t="s">
        <v>69</v>
      </c>
      <c r="H1603" t="s">
        <v>23</v>
      </c>
      <c r="I1603" s="4">
        <v>43241</v>
      </c>
      <c r="J1603" t="s">
        <v>25</v>
      </c>
      <c r="K1603" t="s">
        <v>30</v>
      </c>
      <c r="L1603" t="s">
        <v>33</v>
      </c>
      <c r="M1603" t="s">
        <v>38</v>
      </c>
      <c r="N1603" t="s">
        <v>40</v>
      </c>
      <c r="O1603" t="s">
        <v>46</v>
      </c>
      <c r="P1603" t="s">
        <v>47</v>
      </c>
      <c r="Q1603" t="s">
        <v>52</v>
      </c>
      <c r="R1603">
        <v>50</v>
      </c>
    </row>
    <row r="1604" spans="1:18" x14ac:dyDescent="0.35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60</v>
      </c>
      <c r="G1604" t="s">
        <v>70</v>
      </c>
      <c r="H1604" t="s">
        <v>23</v>
      </c>
      <c r="I1604" s="4">
        <v>43242</v>
      </c>
      <c r="J1604" t="s">
        <v>25</v>
      </c>
      <c r="K1604" t="s">
        <v>30</v>
      </c>
      <c r="L1604" t="s">
        <v>33</v>
      </c>
      <c r="M1604" t="s">
        <v>38</v>
      </c>
      <c r="N1604" t="s">
        <v>40</v>
      </c>
      <c r="O1604" t="s">
        <v>46</v>
      </c>
      <c r="P1604" t="s">
        <v>47</v>
      </c>
      <c r="Q1604" t="s">
        <v>52</v>
      </c>
      <c r="R1604">
        <v>50</v>
      </c>
    </row>
    <row r="1605" spans="1:18" x14ac:dyDescent="0.35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60</v>
      </c>
      <c r="G1605" t="s">
        <v>71</v>
      </c>
      <c r="H1605" t="s">
        <v>23</v>
      </c>
      <c r="I1605" s="4">
        <v>43243</v>
      </c>
      <c r="J1605" t="s">
        <v>25</v>
      </c>
      <c r="K1605" t="s">
        <v>30</v>
      </c>
      <c r="L1605" t="s">
        <v>33</v>
      </c>
      <c r="M1605" t="s">
        <v>38</v>
      </c>
      <c r="N1605" t="s">
        <v>40</v>
      </c>
      <c r="O1605" t="s">
        <v>46</v>
      </c>
      <c r="P1605" t="s">
        <v>47</v>
      </c>
      <c r="Q1605" t="s">
        <v>52</v>
      </c>
      <c r="R1605">
        <v>50</v>
      </c>
    </row>
    <row r="1606" spans="1:18" x14ac:dyDescent="0.35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60</v>
      </c>
      <c r="G1606" t="s">
        <v>72</v>
      </c>
      <c r="H1606" t="s">
        <v>23</v>
      </c>
      <c r="I1606" s="4">
        <v>43244</v>
      </c>
      <c r="J1606" t="s">
        <v>25</v>
      </c>
      <c r="K1606" t="s">
        <v>30</v>
      </c>
      <c r="L1606" t="s">
        <v>33</v>
      </c>
      <c r="M1606" t="s">
        <v>38</v>
      </c>
      <c r="N1606" t="s">
        <v>40</v>
      </c>
      <c r="O1606" t="s">
        <v>46</v>
      </c>
      <c r="P1606" t="s">
        <v>47</v>
      </c>
      <c r="Q1606" t="s">
        <v>52</v>
      </c>
      <c r="R1606">
        <v>50</v>
      </c>
    </row>
    <row r="1607" spans="1:18" x14ac:dyDescent="0.35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60</v>
      </c>
      <c r="G1607" t="s">
        <v>66</v>
      </c>
      <c r="H1607" t="s">
        <v>23</v>
      </c>
      <c r="I1607" s="4">
        <v>43245</v>
      </c>
      <c r="J1607" t="s">
        <v>25</v>
      </c>
      <c r="K1607" t="s">
        <v>30</v>
      </c>
      <c r="L1607" t="s">
        <v>33</v>
      </c>
      <c r="M1607" t="s">
        <v>38</v>
      </c>
      <c r="N1607" t="s">
        <v>40</v>
      </c>
      <c r="O1607" t="s">
        <v>46</v>
      </c>
      <c r="P1607" t="s">
        <v>47</v>
      </c>
      <c r="Q1607" t="s">
        <v>52</v>
      </c>
      <c r="R1607">
        <v>50</v>
      </c>
    </row>
    <row r="1608" spans="1:18" x14ac:dyDescent="0.35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60</v>
      </c>
      <c r="G1608" t="s">
        <v>67</v>
      </c>
      <c r="H1608" t="s">
        <v>23</v>
      </c>
      <c r="I1608" s="4">
        <v>43246</v>
      </c>
      <c r="J1608" t="s">
        <v>25</v>
      </c>
      <c r="K1608" t="s">
        <v>30</v>
      </c>
      <c r="L1608" t="s">
        <v>33</v>
      </c>
      <c r="M1608" t="s">
        <v>38</v>
      </c>
      <c r="N1608" t="s">
        <v>40</v>
      </c>
      <c r="O1608" t="s">
        <v>46</v>
      </c>
      <c r="P1608" t="s">
        <v>47</v>
      </c>
      <c r="Q1608" t="s">
        <v>52</v>
      </c>
      <c r="R1608">
        <v>50</v>
      </c>
    </row>
    <row r="1609" spans="1:18" x14ac:dyDescent="0.35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60</v>
      </c>
      <c r="G1609" t="s">
        <v>68</v>
      </c>
      <c r="H1609" t="s">
        <v>23</v>
      </c>
      <c r="I1609" s="4">
        <v>43247</v>
      </c>
      <c r="J1609" t="s">
        <v>25</v>
      </c>
      <c r="K1609" t="s">
        <v>30</v>
      </c>
      <c r="L1609" t="s">
        <v>33</v>
      </c>
      <c r="M1609" t="s">
        <v>38</v>
      </c>
      <c r="N1609" t="s">
        <v>40</v>
      </c>
      <c r="O1609" t="s">
        <v>46</v>
      </c>
      <c r="P1609" t="s">
        <v>47</v>
      </c>
      <c r="Q1609" t="s">
        <v>52</v>
      </c>
      <c r="R1609">
        <v>50</v>
      </c>
    </row>
    <row r="1610" spans="1:18" x14ac:dyDescent="0.35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60</v>
      </c>
      <c r="G1610" t="s">
        <v>66</v>
      </c>
      <c r="H1610" t="s">
        <v>23</v>
      </c>
      <c r="I1610" s="4">
        <v>43248</v>
      </c>
      <c r="J1610" t="s">
        <v>25</v>
      </c>
      <c r="K1610" t="s">
        <v>30</v>
      </c>
      <c r="L1610" t="s">
        <v>33</v>
      </c>
      <c r="M1610" t="s">
        <v>38</v>
      </c>
      <c r="N1610" t="s">
        <v>40</v>
      </c>
      <c r="O1610" t="s">
        <v>46</v>
      </c>
      <c r="P1610" t="s">
        <v>47</v>
      </c>
      <c r="Q1610" t="s">
        <v>52</v>
      </c>
      <c r="R1610">
        <v>50</v>
      </c>
    </row>
    <row r="1611" spans="1:18" x14ac:dyDescent="0.35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60</v>
      </c>
      <c r="G1611" t="s">
        <v>67</v>
      </c>
      <c r="H1611" t="s">
        <v>23</v>
      </c>
      <c r="I1611" s="4">
        <v>43249</v>
      </c>
      <c r="J1611" t="s">
        <v>25</v>
      </c>
      <c r="K1611" t="s">
        <v>30</v>
      </c>
      <c r="L1611" t="s">
        <v>33</v>
      </c>
      <c r="M1611" t="s">
        <v>38</v>
      </c>
      <c r="N1611" t="s">
        <v>40</v>
      </c>
      <c r="O1611" t="s">
        <v>46</v>
      </c>
      <c r="P1611" t="s">
        <v>47</v>
      </c>
      <c r="Q1611" t="s">
        <v>52</v>
      </c>
      <c r="R1611">
        <v>50</v>
      </c>
    </row>
    <row r="1612" spans="1:18" x14ac:dyDescent="0.35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60</v>
      </c>
      <c r="G1612" t="s">
        <v>68</v>
      </c>
      <c r="H1612" t="s">
        <v>23</v>
      </c>
      <c r="I1612" s="4">
        <v>43250</v>
      </c>
      <c r="J1612" t="s">
        <v>25</v>
      </c>
      <c r="K1612" t="s">
        <v>30</v>
      </c>
      <c r="L1612" t="s">
        <v>33</v>
      </c>
      <c r="M1612" t="s">
        <v>38</v>
      </c>
      <c r="N1612" t="s">
        <v>40</v>
      </c>
      <c r="O1612" t="s">
        <v>46</v>
      </c>
      <c r="P1612" t="s">
        <v>47</v>
      </c>
      <c r="Q1612" t="s">
        <v>52</v>
      </c>
      <c r="R1612">
        <v>50</v>
      </c>
    </row>
    <row r="1613" spans="1:18" x14ac:dyDescent="0.35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60</v>
      </c>
      <c r="G1613" t="s">
        <v>69</v>
      </c>
      <c r="H1613" t="s">
        <v>23</v>
      </c>
      <c r="I1613" s="4">
        <v>43251</v>
      </c>
      <c r="J1613" t="s">
        <v>25</v>
      </c>
      <c r="K1613" t="s">
        <v>30</v>
      </c>
      <c r="L1613" t="s">
        <v>33</v>
      </c>
      <c r="M1613" t="s">
        <v>38</v>
      </c>
      <c r="N1613" t="s">
        <v>40</v>
      </c>
      <c r="O1613" t="s">
        <v>46</v>
      </c>
      <c r="P1613" t="s">
        <v>47</v>
      </c>
      <c r="Q1613" t="s">
        <v>52</v>
      </c>
      <c r="R1613">
        <v>50</v>
      </c>
    </row>
    <row r="1614" spans="1:18" x14ac:dyDescent="0.35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60</v>
      </c>
      <c r="G1614" t="s">
        <v>70</v>
      </c>
      <c r="H1614" t="s">
        <v>23</v>
      </c>
      <c r="I1614" s="4">
        <v>43252</v>
      </c>
      <c r="J1614" t="s">
        <v>25</v>
      </c>
      <c r="K1614" t="s">
        <v>30</v>
      </c>
      <c r="L1614" t="s">
        <v>33</v>
      </c>
      <c r="M1614" t="s">
        <v>38</v>
      </c>
      <c r="N1614" t="s">
        <v>40</v>
      </c>
      <c r="O1614" t="s">
        <v>46</v>
      </c>
      <c r="P1614" t="s">
        <v>47</v>
      </c>
      <c r="Q1614" t="s">
        <v>52</v>
      </c>
      <c r="R1614">
        <v>50</v>
      </c>
    </row>
    <row r="1615" spans="1:18" x14ac:dyDescent="0.35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60</v>
      </c>
      <c r="G1615" t="s">
        <v>71</v>
      </c>
      <c r="H1615" t="s">
        <v>23</v>
      </c>
      <c r="I1615" s="4">
        <v>43253</v>
      </c>
      <c r="J1615" t="s">
        <v>25</v>
      </c>
      <c r="K1615" t="s">
        <v>30</v>
      </c>
      <c r="L1615" t="s">
        <v>33</v>
      </c>
      <c r="M1615" t="s">
        <v>38</v>
      </c>
      <c r="N1615" t="s">
        <v>40</v>
      </c>
      <c r="O1615" t="s">
        <v>46</v>
      </c>
      <c r="P1615" t="s">
        <v>47</v>
      </c>
      <c r="Q1615" t="s">
        <v>52</v>
      </c>
      <c r="R1615">
        <v>50</v>
      </c>
    </row>
    <row r="1616" spans="1:18" x14ac:dyDescent="0.35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60</v>
      </c>
      <c r="G1616" t="s">
        <v>72</v>
      </c>
      <c r="H1616" t="s">
        <v>23</v>
      </c>
      <c r="I1616" s="4">
        <v>43254</v>
      </c>
      <c r="J1616" t="s">
        <v>25</v>
      </c>
      <c r="K1616" t="s">
        <v>30</v>
      </c>
      <c r="L1616" t="s">
        <v>33</v>
      </c>
      <c r="M1616" t="s">
        <v>38</v>
      </c>
      <c r="N1616" t="s">
        <v>40</v>
      </c>
      <c r="O1616" t="s">
        <v>46</v>
      </c>
      <c r="P1616" t="s">
        <v>47</v>
      </c>
      <c r="Q1616" t="s">
        <v>52</v>
      </c>
      <c r="R1616">
        <v>50</v>
      </c>
    </row>
    <row r="1617" spans="1:18" x14ac:dyDescent="0.35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60</v>
      </c>
      <c r="G1617" t="s">
        <v>66</v>
      </c>
      <c r="H1617" t="s">
        <v>23</v>
      </c>
      <c r="I1617" s="4">
        <v>43255</v>
      </c>
      <c r="J1617" t="s">
        <v>25</v>
      </c>
      <c r="K1617" t="s">
        <v>30</v>
      </c>
      <c r="L1617" t="s">
        <v>33</v>
      </c>
      <c r="M1617" t="s">
        <v>38</v>
      </c>
      <c r="N1617" t="s">
        <v>40</v>
      </c>
      <c r="O1617" t="s">
        <v>46</v>
      </c>
      <c r="P1617" t="s">
        <v>47</v>
      </c>
      <c r="Q1617" t="s">
        <v>52</v>
      </c>
      <c r="R1617">
        <v>50</v>
      </c>
    </row>
    <row r="1618" spans="1:18" x14ac:dyDescent="0.35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60</v>
      </c>
      <c r="G1618" t="s">
        <v>67</v>
      </c>
      <c r="H1618" t="s">
        <v>23</v>
      </c>
      <c r="I1618" s="4">
        <v>43256</v>
      </c>
      <c r="J1618" t="s">
        <v>25</v>
      </c>
      <c r="K1618" t="s">
        <v>30</v>
      </c>
      <c r="L1618" t="s">
        <v>33</v>
      </c>
      <c r="M1618" t="s">
        <v>38</v>
      </c>
      <c r="N1618" t="s">
        <v>40</v>
      </c>
      <c r="O1618" t="s">
        <v>46</v>
      </c>
      <c r="P1618" t="s">
        <v>47</v>
      </c>
      <c r="Q1618" t="s">
        <v>52</v>
      </c>
      <c r="R1618">
        <v>50</v>
      </c>
    </row>
    <row r="1619" spans="1:18" x14ac:dyDescent="0.35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60</v>
      </c>
      <c r="G1619" t="s">
        <v>68</v>
      </c>
      <c r="H1619" t="s">
        <v>23</v>
      </c>
      <c r="I1619" s="4">
        <v>43257</v>
      </c>
      <c r="J1619" t="s">
        <v>25</v>
      </c>
      <c r="K1619" t="s">
        <v>30</v>
      </c>
      <c r="L1619" t="s">
        <v>33</v>
      </c>
      <c r="M1619" t="s">
        <v>38</v>
      </c>
      <c r="N1619" t="s">
        <v>40</v>
      </c>
      <c r="O1619" t="s">
        <v>46</v>
      </c>
      <c r="P1619" t="s">
        <v>47</v>
      </c>
      <c r="Q1619" t="s">
        <v>52</v>
      </c>
      <c r="R1619">
        <v>50</v>
      </c>
    </row>
    <row r="1620" spans="1:18" x14ac:dyDescent="0.35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60</v>
      </c>
      <c r="G1620" t="s">
        <v>69</v>
      </c>
      <c r="H1620" t="s">
        <v>23</v>
      </c>
      <c r="I1620" s="4">
        <v>43258</v>
      </c>
      <c r="J1620" t="s">
        <v>25</v>
      </c>
      <c r="K1620" t="s">
        <v>30</v>
      </c>
      <c r="L1620" t="s">
        <v>33</v>
      </c>
      <c r="M1620" t="s">
        <v>38</v>
      </c>
      <c r="N1620" t="s">
        <v>40</v>
      </c>
      <c r="O1620" t="s">
        <v>46</v>
      </c>
      <c r="P1620" t="s">
        <v>47</v>
      </c>
      <c r="Q1620" t="s">
        <v>52</v>
      </c>
      <c r="R1620">
        <v>50</v>
      </c>
    </row>
    <row r="1621" spans="1:18" x14ac:dyDescent="0.35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60</v>
      </c>
      <c r="G1621" t="s">
        <v>70</v>
      </c>
      <c r="H1621" t="s">
        <v>23</v>
      </c>
      <c r="I1621" s="4">
        <v>43259</v>
      </c>
      <c r="J1621" t="s">
        <v>25</v>
      </c>
      <c r="K1621" t="s">
        <v>30</v>
      </c>
      <c r="L1621" t="s">
        <v>33</v>
      </c>
      <c r="M1621" t="s">
        <v>38</v>
      </c>
      <c r="N1621" t="s">
        <v>40</v>
      </c>
      <c r="O1621" t="s">
        <v>46</v>
      </c>
      <c r="P1621" t="s">
        <v>47</v>
      </c>
      <c r="Q1621" t="s">
        <v>52</v>
      </c>
      <c r="R1621">
        <v>50</v>
      </c>
    </row>
    <row r="1622" spans="1:18" x14ac:dyDescent="0.35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60</v>
      </c>
      <c r="G1622" t="s">
        <v>71</v>
      </c>
      <c r="H1622" t="s">
        <v>23</v>
      </c>
      <c r="I1622" s="4">
        <v>43260</v>
      </c>
      <c r="J1622" t="s">
        <v>25</v>
      </c>
      <c r="K1622" t="s">
        <v>30</v>
      </c>
      <c r="L1622" t="s">
        <v>33</v>
      </c>
      <c r="M1622" t="s">
        <v>38</v>
      </c>
      <c r="N1622" t="s">
        <v>40</v>
      </c>
      <c r="O1622" t="s">
        <v>46</v>
      </c>
      <c r="P1622" t="s">
        <v>47</v>
      </c>
      <c r="Q1622" t="s">
        <v>52</v>
      </c>
      <c r="R1622">
        <v>50</v>
      </c>
    </row>
    <row r="1623" spans="1:18" x14ac:dyDescent="0.35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60</v>
      </c>
      <c r="G1623" t="s">
        <v>72</v>
      </c>
      <c r="H1623" t="s">
        <v>23</v>
      </c>
      <c r="I1623" s="4">
        <v>43261</v>
      </c>
      <c r="J1623" t="s">
        <v>25</v>
      </c>
      <c r="K1623" t="s">
        <v>30</v>
      </c>
      <c r="L1623" t="s">
        <v>33</v>
      </c>
      <c r="M1623" t="s">
        <v>38</v>
      </c>
      <c r="N1623" t="s">
        <v>40</v>
      </c>
      <c r="O1623" t="s">
        <v>46</v>
      </c>
      <c r="P1623" t="s">
        <v>47</v>
      </c>
      <c r="Q1623" t="s">
        <v>52</v>
      </c>
      <c r="R1623">
        <v>50</v>
      </c>
    </row>
    <row r="1624" spans="1:18" x14ac:dyDescent="0.35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60</v>
      </c>
      <c r="G1624" t="s">
        <v>66</v>
      </c>
      <c r="H1624" t="s">
        <v>23</v>
      </c>
      <c r="I1624" s="4">
        <v>43262</v>
      </c>
      <c r="J1624" t="s">
        <v>25</v>
      </c>
      <c r="K1624" t="s">
        <v>30</v>
      </c>
      <c r="L1624" t="s">
        <v>33</v>
      </c>
      <c r="M1624" t="s">
        <v>38</v>
      </c>
      <c r="N1624" t="s">
        <v>40</v>
      </c>
      <c r="O1624" t="s">
        <v>46</v>
      </c>
      <c r="P1624" t="s">
        <v>47</v>
      </c>
      <c r="Q1624" t="s">
        <v>52</v>
      </c>
      <c r="R1624">
        <v>50</v>
      </c>
    </row>
    <row r="1625" spans="1:18" x14ac:dyDescent="0.35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60</v>
      </c>
      <c r="G1625" t="s">
        <v>67</v>
      </c>
      <c r="H1625" t="s">
        <v>23</v>
      </c>
      <c r="I1625" s="4">
        <v>43263</v>
      </c>
      <c r="J1625" t="s">
        <v>25</v>
      </c>
      <c r="K1625" t="s">
        <v>30</v>
      </c>
      <c r="L1625" t="s">
        <v>33</v>
      </c>
      <c r="M1625" t="s">
        <v>38</v>
      </c>
      <c r="N1625" t="s">
        <v>40</v>
      </c>
      <c r="O1625" t="s">
        <v>46</v>
      </c>
      <c r="P1625" t="s">
        <v>47</v>
      </c>
      <c r="Q1625" t="s">
        <v>52</v>
      </c>
      <c r="R1625">
        <v>50</v>
      </c>
    </row>
    <row r="1626" spans="1:18" x14ac:dyDescent="0.35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60</v>
      </c>
      <c r="G1626" t="s">
        <v>68</v>
      </c>
      <c r="H1626" t="s">
        <v>23</v>
      </c>
      <c r="I1626" s="4">
        <v>43264</v>
      </c>
      <c r="J1626" t="s">
        <v>25</v>
      </c>
      <c r="K1626" t="s">
        <v>30</v>
      </c>
      <c r="L1626" t="s">
        <v>33</v>
      </c>
      <c r="M1626" t="s">
        <v>38</v>
      </c>
      <c r="N1626" t="s">
        <v>40</v>
      </c>
      <c r="O1626" t="s">
        <v>46</v>
      </c>
      <c r="P1626" t="s">
        <v>47</v>
      </c>
      <c r="Q1626" t="s">
        <v>52</v>
      </c>
      <c r="R1626">
        <v>50</v>
      </c>
    </row>
    <row r="1627" spans="1:18" x14ac:dyDescent="0.35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60</v>
      </c>
      <c r="G1627" t="s">
        <v>69</v>
      </c>
      <c r="H1627" t="s">
        <v>23</v>
      </c>
      <c r="I1627" s="4">
        <v>43265</v>
      </c>
      <c r="J1627" t="s">
        <v>25</v>
      </c>
      <c r="K1627" t="s">
        <v>30</v>
      </c>
      <c r="L1627" t="s">
        <v>33</v>
      </c>
      <c r="M1627" t="s">
        <v>38</v>
      </c>
      <c r="N1627" t="s">
        <v>40</v>
      </c>
      <c r="O1627" t="s">
        <v>46</v>
      </c>
      <c r="P1627" t="s">
        <v>47</v>
      </c>
      <c r="Q1627" t="s">
        <v>52</v>
      </c>
      <c r="R1627">
        <v>50</v>
      </c>
    </row>
    <row r="1628" spans="1:18" x14ac:dyDescent="0.35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60</v>
      </c>
      <c r="G1628" t="s">
        <v>70</v>
      </c>
      <c r="H1628" t="s">
        <v>23</v>
      </c>
      <c r="I1628" s="4">
        <v>43266</v>
      </c>
      <c r="J1628" t="s">
        <v>25</v>
      </c>
      <c r="K1628" t="s">
        <v>30</v>
      </c>
      <c r="L1628" t="s">
        <v>33</v>
      </c>
      <c r="M1628" t="s">
        <v>38</v>
      </c>
      <c r="N1628" t="s">
        <v>40</v>
      </c>
      <c r="O1628" t="s">
        <v>46</v>
      </c>
      <c r="P1628" t="s">
        <v>47</v>
      </c>
      <c r="Q1628" t="s">
        <v>52</v>
      </c>
      <c r="R1628">
        <v>50</v>
      </c>
    </row>
    <row r="1629" spans="1:18" x14ac:dyDescent="0.35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60</v>
      </c>
      <c r="G1629" t="s">
        <v>71</v>
      </c>
      <c r="H1629" t="s">
        <v>23</v>
      </c>
      <c r="I1629" s="4">
        <v>43267</v>
      </c>
      <c r="J1629" t="s">
        <v>25</v>
      </c>
      <c r="K1629" t="s">
        <v>30</v>
      </c>
      <c r="L1629" t="s">
        <v>33</v>
      </c>
      <c r="M1629" t="s">
        <v>38</v>
      </c>
      <c r="N1629" t="s">
        <v>40</v>
      </c>
      <c r="O1629" t="s">
        <v>46</v>
      </c>
      <c r="P1629" t="s">
        <v>47</v>
      </c>
      <c r="Q1629" t="s">
        <v>52</v>
      </c>
      <c r="R1629">
        <v>50</v>
      </c>
    </row>
    <row r="1630" spans="1:18" x14ac:dyDescent="0.35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60</v>
      </c>
      <c r="G1630" t="s">
        <v>72</v>
      </c>
      <c r="H1630" t="s">
        <v>23</v>
      </c>
      <c r="I1630" s="4">
        <v>43268</v>
      </c>
      <c r="J1630" t="s">
        <v>25</v>
      </c>
      <c r="K1630" t="s">
        <v>30</v>
      </c>
      <c r="L1630" t="s">
        <v>33</v>
      </c>
      <c r="M1630" t="s">
        <v>38</v>
      </c>
      <c r="N1630" t="s">
        <v>40</v>
      </c>
      <c r="O1630" t="s">
        <v>46</v>
      </c>
      <c r="P1630" t="s">
        <v>47</v>
      </c>
      <c r="Q1630" t="s">
        <v>52</v>
      </c>
      <c r="R1630">
        <v>50</v>
      </c>
    </row>
    <row r="1631" spans="1:18" x14ac:dyDescent="0.35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60</v>
      </c>
      <c r="G1631" t="s">
        <v>66</v>
      </c>
      <c r="H1631" t="s">
        <v>23</v>
      </c>
      <c r="I1631" s="4">
        <v>43269</v>
      </c>
      <c r="J1631" t="s">
        <v>25</v>
      </c>
      <c r="K1631" t="s">
        <v>30</v>
      </c>
      <c r="L1631" t="s">
        <v>33</v>
      </c>
      <c r="M1631" t="s">
        <v>38</v>
      </c>
      <c r="N1631" t="s">
        <v>40</v>
      </c>
      <c r="O1631" t="s">
        <v>46</v>
      </c>
      <c r="P1631" t="s">
        <v>47</v>
      </c>
      <c r="Q1631" t="s">
        <v>52</v>
      </c>
      <c r="R1631">
        <v>50</v>
      </c>
    </row>
    <row r="1632" spans="1:18" x14ac:dyDescent="0.35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60</v>
      </c>
      <c r="G1632" t="s">
        <v>67</v>
      </c>
      <c r="H1632" t="s">
        <v>23</v>
      </c>
      <c r="I1632" s="4">
        <v>43270</v>
      </c>
      <c r="J1632" t="s">
        <v>25</v>
      </c>
      <c r="K1632" t="s">
        <v>30</v>
      </c>
      <c r="L1632" t="s">
        <v>33</v>
      </c>
      <c r="M1632" t="s">
        <v>38</v>
      </c>
      <c r="N1632" t="s">
        <v>40</v>
      </c>
      <c r="O1632" t="s">
        <v>46</v>
      </c>
      <c r="P1632" t="s">
        <v>47</v>
      </c>
      <c r="Q1632" t="s">
        <v>52</v>
      </c>
      <c r="R1632">
        <v>50</v>
      </c>
    </row>
    <row r="1633" spans="1:18" x14ac:dyDescent="0.35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60</v>
      </c>
      <c r="G1633" t="s">
        <v>68</v>
      </c>
      <c r="H1633" t="s">
        <v>23</v>
      </c>
      <c r="I1633" s="4">
        <v>43271</v>
      </c>
      <c r="J1633" t="s">
        <v>25</v>
      </c>
      <c r="K1633" t="s">
        <v>30</v>
      </c>
      <c r="L1633" t="s">
        <v>33</v>
      </c>
      <c r="M1633" t="s">
        <v>38</v>
      </c>
      <c r="N1633" t="s">
        <v>40</v>
      </c>
      <c r="O1633" t="s">
        <v>46</v>
      </c>
      <c r="P1633" t="s">
        <v>47</v>
      </c>
      <c r="Q1633" t="s">
        <v>52</v>
      </c>
      <c r="R1633">
        <v>50</v>
      </c>
    </row>
    <row r="1634" spans="1:18" x14ac:dyDescent="0.35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60</v>
      </c>
      <c r="G1634" t="s">
        <v>66</v>
      </c>
      <c r="H1634" t="s">
        <v>23</v>
      </c>
      <c r="I1634" s="4">
        <v>43272</v>
      </c>
      <c r="J1634" t="s">
        <v>25</v>
      </c>
      <c r="K1634" t="s">
        <v>30</v>
      </c>
      <c r="L1634" t="s">
        <v>33</v>
      </c>
      <c r="M1634" t="s">
        <v>38</v>
      </c>
      <c r="N1634" t="s">
        <v>40</v>
      </c>
      <c r="O1634" t="s">
        <v>46</v>
      </c>
      <c r="P1634" t="s">
        <v>47</v>
      </c>
      <c r="Q1634" t="s">
        <v>52</v>
      </c>
      <c r="R1634">
        <v>50</v>
      </c>
    </row>
    <row r="1635" spans="1:18" x14ac:dyDescent="0.35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60</v>
      </c>
      <c r="G1635" t="s">
        <v>67</v>
      </c>
      <c r="H1635" t="s">
        <v>23</v>
      </c>
      <c r="I1635" s="4">
        <v>43273</v>
      </c>
      <c r="J1635" t="s">
        <v>25</v>
      </c>
      <c r="K1635" t="s">
        <v>30</v>
      </c>
      <c r="L1635" t="s">
        <v>33</v>
      </c>
      <c r="M1635" t="s">
        <v>38</v>
      </c>
      <c r="N1635" t="s">
        <v>40</v>
      </c>
      <c r="O1635" t="s">
        <v>46</v>
      </c>
      <c r="P1635" t="s">
        <v>47</v>
      </c>
      <c r="Q1635" t="s">
        <v>52</v>
      </c>
      <c r="R1635">
        <v>50</v>
      </c>
    </row>
    <row r="1636" spans="1:18" x14ac:dyDescent="0.35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60</v>
      </c>
      <c r="G1636" t="s">
        <v>68</v>
      </c>
      <c r="H1636" t="s">
        <v>23</v>
      </c>
      <c r="I1636" s="4">
        <v>43274</v>
      </c>
      <c r="J1636" t="s">
        <v>25</v>
      </c>
      <c r="K1636" t="s">
        <v>30</v>
      </c>
      <c r="L1636" t="s">
        <v>33</v>
      </c>
      <c r="M1636" t="s">
        <v>38</v>
      </c>
      <c r="N1636" t="s">
        <v>40</v>
      </c>
      <c r="O1636" t="s">
        <v>46</v>
      </c>
      <c r="P1636" t="s">
        <v>47</v>
      </c>
      <c r="Q1636" t="s">
        <v>52</v>
      </c>
      <c r="R1636">
        <v>50</v>
      </c>
    </row>
    <row r="1637" spans="1:18" x14ac:dyDescent="0.35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60</v>
      </c>
      <c r="G1637" t="s">
        <v>69</v>
      </c>
      <c r="H1637" t="s">
        <v>23</v>
      </c>
      <c r="I1637" s="4">
        <v>43275</v>
      </c>
      <c r="J1637" t="s">
        <v>25</v>
      </c>
      <c r="K1637" t="s">
        <v>30</v>
      </c>
      <c r="L1637" t="s">
        <v>33</v>
      </c>
      <c r="M1637" t="s">
        <v>38</v>
      </c>
      <c r="N1637" t="s">
        <v>40</v>
      </c>
      <c r="O1637" t="s">
        <v>46</v>
      </c>
      <c r="P1637" t="s">
        <v>47</v>
      </c>
      <c r="Q1637" t="s">
        <v>52</v>
      </c>
      <c r="R1637">
        <v>50</v>
      </c>
    </row>
    <row r="1638" spans="1:18" x14ac:dyDescent="0.35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60</v>
      </c>
      <c r="G1638" t="s">
        <v>70</v>
      </c>
      <c r="H1638" t="s">
        <v>23</v>
      </c>
      <c r="I1638" s="4">
        <v>43276</v>
      </c>
      <c r="J1638" t="s">
        <v>25</v>
      </c>
      <c r="K1638" t="s">
        <v>30</v>
      </c>
      <c r="L1638" t="s">
        <v>33</v>
      </c>
      <c r="M1638" t="s">
        <v>38</v>
      </c>
      <c r="N1638" t="s">
        <v>40</v>
      </c>
      <c r="O1638" t="s">
        <v>46</v>
      </c>
      <c r="P1638" t="s">
        <v>47</v>
      </c>
      <c r="Q1638" t="s">
        <v>52</v>
      </c>
      <c r="R1638">
        <v>50</v>
      </c>
    </row>
    <row r="1639" spans="1:18" x14ac:dyDescent="0.35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60</v>
      </c>
      <c r="G1639" t="s">
        <v>71</v>
      </c>
      <c r="H1639" t="s">
        <v>23</v>
      </c>
      <c r="I1639" s="4">
        <v>43277</v>
      </c>
      <c r="J1639" t="s">
        <v>25</v>
      </c>
      <c r="K1639" t="s">
        <v>30</v>
      </c>
      <c r="L1639" t="s">
        <v>33</v>
      </c>
      <c r="M1639" t="s">
        <v>38</v>
      </c>
      <c r="N1639" t="s">
        <v>40</v>
      </c>
      <c r="O1639" t="s">
        <v>46</v>
      </c>
      <c r="P1639" t="s">
        <v>47</v>
      </c>
      <c r="Q1639" t="s">
        <v>52</v>
      </c>
      <c r="R1639">
        <v>50</v>
      </c>
    </row>
    <row r="1640" spans="1:18" x14ac:dyDescent="0.35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60</v>
      </c>
      <c r="G1640" t="s">
        <v>72</v>
      </c>
      <c r="H1640" t="s">
        <v>23</v>
      </c>
      <c r="I1640" s="4">
        <v>43278</v>
      </c>
      <c r="J1640" t="s">
        <v>25</v>
      </c>
      <c r="K1640" t="s">
        <v>30</v>
      </c>
      <c r="L1640" t="s">
        <v>33</v>
      </c>
      <c r="M1640" t="s">
        <v>38</v>
      </c>
      <c r="N1640" t="s">
        <v>40</v>
      </c>
      <c r="O1640" t="s">
        <v>46</v>
      </c>
      <c r="P1640" t="s">
        <v>47</v>
      </c>
      <c r="Q1640" t="s">
        <v>52</v>
      </c>
      <c r="R1640">
        <v>50</v>
      </c>
    </row>
    <row r="1641" spans="1:18" x14ac:dyDescent="0.35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60</v>
      </c>
      <c r="G1641" t="s">
        <v>66</v>
      </c>
      <c r="H1641" t="s">
        <v>23</v>
      </c>
      <c r="I1641" s="4">
        <v>43279</v>
      </c>
      <c r="J1641" t="s">
        <v>25</v>
      </c>
      <c r="K1641" t="s">
        <v>30</v>
      </c>
      <c r="L1641" t="s">
        <v>33</v>
      </c>
      <c r="M1641" t="s">
        <v>38</v>
      </c>
      <c r="N1641" t="s">
        <v>40</v>
      </c>
      <c r="O1641" t="s">
        <v>46</v>
      </c>
      <c r="P1641" t="s">
        <v>47</v>
      </c>
      <c r="Q1641" t="s">
        <v>52</v>
      </c>
      <c r="R1641">
        <v>50</v>
      </c>
    </row>
    <row r="1642" spans="1:18" x14ac:dyDescent="0.35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60</v>
      </c>
      <c r="G1642" t="s">
        <v>67</v>
      </c>
      <c r="H1642" t="s">
        <v>23</v>
      </c>
      <c r="I1642" s="4">
        <v>43280</v>
      </c>
      <c r="J1642" t="s">
        <v>25</v>
      </c>
      <c r="K1642" t="s">
        <v>30</v>
      </c>
      <c r="L1642" t="s">
        <v>33</v>
      </c>
      <c r="M1642" t="s">
        <v>38</v>
      </c>
      <c r="N1642" t="s">
        <v>40</v>
      </c>
      <c r="O1642" t="s">
        <v>46</v>
      </c>
      <c r="P1642" t="s">
        <v>47</v>
      </c>
      <c r="Q1642" t="s">
        <v>52</v>
      </c>
      <c r="R1642">
        <v>50</v>
      </c>
    </row>
    <row r="1643" spans="1:18" x14ac:dyDescent="0.35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60</v>
      </c>
      <c r="G1643" t="s">
        <v>68</v>
      </c>
      <c r="H1643" t="s">
        <v>23</v>
      </c>
      <c r="I1643" s="4">
        <v>43281</v>
      </c>
      <c r="J1643" t="s">
        <v>25</v>
      </c>
      <c r="K1643" t="s">
        <v>30</v>
      </c>
      <c r="L1643" t="s">
        <v>33</v>
      </c>
      <c r="M1643" t="s">
        <v>38</v>
      </c>
      <c r="N1643" t="s">
        <v>40</v>
      </c>
      <c r="O1643" t="s">
        <v>46</v>
      </c>
      <c r="P1643" t="s">
        <v>47</v>
      </c>
      <c r="Q1643" t="s">
        <v>52</v>
      </c>
      <c r="R1643">
        <v>50</v>
      </c>
    </row>
    <row r="1644" spans="1:18" x14ac:dyDescent="0.35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60</v>
      </c>
      <c r="G1644" t="s">
        <v>69</v>
      </c>
      <c r="H1644" t="s">
        <v>23</v>
      </c>
      <c r="I1644" s="4">
        <v>43282</v>
      </c>
      <c r="J1644" t="s">
        <v>25</v>
      </c>
      <c r="K1644" t="s">
        <v>30</v>
      </c>
      <c r="L1644" t="s">
        <v>33</v>
      </c>
      <c r="M1644" t="s">
        <v>38</v>
      </c>
      <c r="N1644" t="s">
        <v>40</v>
      </c>
      <c r="O1644" t="s">
        <v>46</v>
      </c>
      <c r="P1644" t="s">
        <v>47</v>
      </c>
      <c r="Q1644" t="s">
        <v>52</v>
      </c>
      <c r="R1644">
        <v>50</v>
      </c>
    </row>
    <row r="1645" spans="1:18" x14ac:dyDescent="0.35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60</v>
      </c>
      <c r="G1645" t="s">
        <v>70</v>
      </c>
      <c r="H1645" t="s">
        <v>23</v>
      </c>
      <c r="I1645" s="4">
        <v>43283</v>
      </c>
      <c r="J1645" t="s">
        <v>25</v>
      </c>
      <c r="K1645" t="s">
        <v>30</v>
      </c>
      <c r="L1645" t="s">
        <v>33</v>
      </c>
      <c r="M1645" t="s">
        <v>38</v>
      </c>
      <c r="N1645" t="s">
        <v>40</v>
      </c>
      <c r="O1645" t="s">
        <v>46</v>
      </c>
      <c r="P1645" t="s">
        <v>47</v>
      </c>
      <c r="Q1645" t="s">
        <v>52</v>
      </c>
      <c r="R1645">
        <v>50</v>
      </c>
    </row>
    <row r="1646" spans="1:18" x14ac:dyDescent="0.35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60</v>
      </c>
      <c r="G1646" t="s">
        <v>71</v>
      </c>
      <c r="H1646" t="s">
        <v>23</v>
      </c>
      <c r="I1646" s="4">
        <v>43284</v>
      </c>
      <c r="J1646" t="s">
        <v>25</v>
      </c>
      <c r="K1646" t="s">
        <v>30</v>
      </c>
      <c r="L1646" t="s">
        <v>33</v>
      </c>
      <c r="M1646" t="s">
        <v>38</v>
      </c>
      <c r="N1646" t="s">
        <v>40</v>
      </c>
      <c r="O1646" t="s">
        <v>46</v>
      </c>
      <c r="P1646" t="s">
        <v>47</v>
      </c>
      <c r="Q1646" t="s">
        <v>52</v>
      </c>
      <c r="R1646">
        <v>50</v>
      </c>
    </row>
    <row r="1647" spans="1:18" x14ac:dyDescent="0.35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60</v>
      </c>
      <c r="G1647" t="s">
        <v>72</v>
      </c>
      <c r="H1647" t="s">
        <v>23</v>
      </c>
      <c r="I1647" s="4">
        <v>43285</v>
      </c>
      <c r="J1647" t="s">
        <v>25</v>
      </c>
      <c r="K1647" t="s">
        <v>30</v>
      </c>
      <c r="L1647" t="s">
        <v>33</v>
      </c>
      <c r="M1647" t="s">
        <v>38</v>
      </c>
      <c r="N1647" t="s">
        <v>40</v>
      </c>
      <c r="O1647" t="s">
        <v>46</v>
      </c>
      <c r="P1647" t="s">
        <v>47</v>
      </c>
      <c r="Q1647" t="s">
        <v>52</v>
      </c>
      <c r="R1647">
        <v>50</v>
      </c>
    </row>
    <row r="1648" spans="1:18" x14ac:dyDescent="0.35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60</v>
      </c>
      <c r="G1648" t="s">
        <v>66</v>
      </c>
      <c r="H1648" t="s">
        <v>23</v>
      </c>
      <c r="I1648" s="4">
        <v>43286</v>
      </c>
      <c r="J1648" t="s">
        <v>25</v>
      </c>
      <c r="K1648" t="s">
        <v>30</v>
      </c>
      <c r="L1648" t="s">
        <v>33</v>
      </c>
      <c r="M1648" t="s">
        <v>38</v>
      </c>
      <c r="N1648" t="s">
        <v>40</v>
      </c>
      <c r="O1648" t="s">
        <v>46</v>
      </c>
      <c r="P1648" t="s">
        <v>47</v>
      </c>
      <c r="Q1648" t="s">
        <v>52</v>
      </c>
      <c r="R1648">
        <v>50</v>
      </c>
    </row>
    <row r="1649" spans="1:18" x14ac:dyDescent="0.35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60</v>
      </c>
      <c r="G1649" t="s">
        <v>67</v>
      </c>
      <c r="H1649" t="s">
        <v>23</v>
      </c>
      <c r="I1649" s="4">
        <v>43287</v>
      </c>
      <c r="J1649" t="s">
        <v>25</v>
      </c>
      <c r="K1649" t="s">
        <v>30</v>
      </c>
      <c r="L1649" t="s">
        <v>33</v>
      </c>
      <c r="M1649" t="s">
        <v>38</v>
      </c>
      <c r="N1649" t="s">
        <v>40</v>
      </c>
      <c r="O1649" t="s">
        <v>46</v>
      </c>
      <c r="P1649" t="s">
        <v>47</v>
      </c>
      <c r="Q1649" t="s">
        <v>52</v>
      </c>
      <c r="R1649">
        <v>50</v>
      </c>
    </row>
    <row r="1650" spans="1:18" x14ac:dyDescent="0.35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60</v>
      </c>
      <c r="G1650" t="s">
        <v>68</v>
      </c>
      <c r="H1650" t="s">
        <v>23</v>
      </c>
      <c r="I1650" s="4">
        <v>43288</v>
      </c>
      <c r="J1650" t="s">
        <v>25</v>
      </c>
      <c r="K1650" t="s">
        <v>30</v>
      </c>
      <c r="L1650" t="s">
        <v>33</v>
      </c>
      <c r="M1650" t="s">
        <v>38</v>
      </c>
      <c r="N1650" t="s">
        <v>40</v>
      </c>
      <c r="O1650" t="s">
        <v>46</v>
      </c>
      <c r="P1650" t="s">
        <v>47</v>
      </c>
      <c r="Q1650" t="s">
        <v>52</v>
      </c>
      <c r="R1650">
        <v>50</v>
      </c>
    </row>
    <row r="1651" spans="1:18" x14ac:dyDescent="0.35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60</v>
      </c>
      <c r="G1651" t="s">
        <v>69</v>
      </c>
      <c r="H1651" t="s">
        <v>23</v>
      </c>
      <c r="I1651" s="4">
        <v>43289</v>
      </c>
      <c r="J1651" t="s">
        <v>25</v>
      </c>
      <c r="K1651" t="s">
        <v>30</v>
      </c>
      <c r="L1651" t="s">
        <v>33</v>
      </c>
      <c r="M1651" t="s">
        <v>38</v>
      </c>
      <c r="N1651" t="s">
        <v>40</v>
      </c>
      <c r="O1651" t="s">
        <v>46</v>
      </c>
      <c r="P1651" t="s">
        <v>47</v>
      </c>
      <c r="Q1651" t="s">
        <v>52</v>
      </c>
      <c r="R1651">
        <v>50</v>
      </c>
    </row>
    <row r="1652" spans="1:18" x14ac:dyDescent="0.35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60</v>
      </c>
      <c r="G1652" t="s">
        <v>70</v>
      </c>
      <c r="H1652" t="s">
        <v>23</v>
      </c>
      <c r="I1652" s="4">
        <v>43290</v>
      </c>
      <c r="J1652" t="s">
        <v>25</v>
      </c>
      <c r="K1652" t="s">
        <v>30</v>
      </c>
      <c r="L1652" t="s">
        <v>33</v>
      </c>
      <c r="M1652" t="s">
        <v>38</v>
      </c>
      <c r="N1652" t="s">
        <v>40</v>
      </c>
      <c r="O1652" t="s">
        <v>46</v>
      </c>
      <c r="P1652" t="s">
        <v>47</v>
      </c>
      <c r="Q1652" t="s">
        <v>52</v>
      </c>
      <c r="R1652">
        <v>50</v>
      </c>
    </row>
    <row r="1653" spans="1:18" x14ac:dyDescent="0.35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60</v>
      </c>
      <c r="G1653" t="s">
        <v>71</v>
      </c>
      <c r="H1653" t="s">
        <v>23</v>
      </c>
      <c r="I1653" s="4">
        <v>43291</v>
      </c>
      <c r="J1653" t="s">
        <v>25</v>
      </c>
      <c r="K1653" t="s">
        <v>30</v>
      </c>
      <c r="L1653" t="s">
        <v>33</v>
      </c>
      <c r="M1653" t="s">
        <v>38</v>
      </c>
      <c r="N1653" t="s">
        <v>40</v>
      </c>
      <c r="O1653" t="s">
        <v>46</v>
      </c>
      <c r="P1653" t="s">
        <v>47</v>
      </c>
      <c r="Q1653" t="s">
        <v>52</v>
      </c>
      <c r="R1653">
        <v>50</v>
      </c>
    </row>
    <row r="1654" spans="1:18" x14ac:dyDescent="0.35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60</v>
      </c>
      <c r="G1654" t="s">
        <v>72</v>
      </c>
      <c r="H1654" t="s">
        <v>23</v>
      </c>
      <c r="I1654" s="4">
        <v>43292</v>
      </c>
      <c r="J1654" t="s">
        <v>25</v>
      </c>
      <c r="K1654" t="s">
        <v>30</v>
      </c>
      <c r="L1654" t="s">
        <v>33</v>
      </c>
      <c r="M1654" t="s">
        <v>38</v>
      </c>
      <c r="N1654" t="s">
        <v>40</v>
      </c>
      <c r="O1654" t="s">
        <v>46</v>
      </c>
      <c r="P1654" t="s">
        <v>47</v>
      </c>
      <c r="Q1654" t="s">
        <v>52</v>
      </c>
      <c r="R1654">
        <v>50</v>
      </c>
    </row>
    <row r="1655" spans="1:18" x14ac:dyDescent="0.35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60</v>
      </c>
      <c r="G1655" t="s">
        <v>66</v>
      </c>
      <c r="H1655" t="s">
        <v>23</v>
      </c>
      <c r="I1655" s="4">
        <v>43293</v>
      </c>
      <c r="J1655" t="s">
        <v>25</v>
      </c>
      <c r="K1655" t="s">
        <v>30</v>
      </c>
      <c r="L1655" t="s">
        <v>33</v>
      </c>
      <c r="M1655" t="s">
        <v>38</v>
      </c>
      <c r="N1655" t="s">
        <v>40</v>
      </c>
      <c r="O1655" t="s">
        <v>46</v>
      </c>
      <c r="P1655" t="s">
        <v>47</v>
      </c>
      <c r="Q1655" t="s">
        <v>52</v>
      </c>
      <c r="R1655">
        <v>50</v>
      </c>
    </row>
    <row r="1656" spans="1:18" x14ac:dyDescent="0.35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60</v>
      </c>
      <c r="G1656" t="s">
        <v>67</v>
      </c>
      <c r="H1656" t="s">
        <v>23</v>
      </c>
      <c r="I1656" s="4">
        <v>43294</v>
      </c>
      <c r="J1656" t="s">
        <v>25</v>
      </c>
      <c r="K1656" t="s">
        <v>30</v>
      </c>
      <c r="L1656" t="s">
        <v>33</v>
      </c>
      <c r="M1656" t="s">
        <v>38</v>
      </c>
      <c r="N1656" t="s">
        <v>40</v>
      </c>
      <c r="O1656" t="s">
        <v>46</v>
      </c>
      <c r="P1656" t="s">
        <v>47</v>
      </c>
      <c r="Q1656" t="s">
        <v>52</v>
      </c>
      <c r="R1656">
        <v>50</v>
      </c>
    </row>
    <row r="1657" spans="1:18" x14ac:dyDescent="0.35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60</v>
      </c>
      <c r="G1657" t="s">
        <v>68</v>
      </c>
      <c r="H1657" t="s">
        <v>23</v>
      </c>
      <c r="I1657" s="4">
        <v>43295</v>
      </c>
      <c r="J1657" t="s">
        <v>25</v>
      </c>
      <c r="K1657" t="s">
        <v>30</v>
      </c>
      <c r="L1657" t="s">
        <v>33</v>
      </c>
      <c r="M1657" t="s">
        <v>38</v>
      </c>
      <c r="N1657" t="s">
        <v>40</v>
      </c>
      <c r="O1657" t="s">
        <v>46</v>
      </c>
      <c r="P1657" t="s">
        <v>47</v>
      </c>
      <c r="Q1657" t="s">
        <v>52</v>
      </c>
      <c r="R1657">
        <v>50</v>
      </c>
    </row>
    <row r="1658" spans="1:18" x14ac:dyDescent="0.35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60</v>
      </c>
      <c r="G1658" t="s">
        <v>66</v>
      </c>
      <c r="H1658" t="s">
        <v>23</v>
      </c>
      <c r="I1658" s="4">
        <v>43296</v>
      </c>
      <c r="J1658" t="s">
        <v>25</v>
      </c>
      <c r="K1658" t="s">
        <v>30</v>
      </c>
      <c r="L1658" t="s">
        <v>33</v>
      </c>
      <c r="M1658" t="s">
        <v>38</v>
      </c>
      <c r="N1658" t="s">
        <v>40</v>
      </c>
      <c r="O1658" t="s">
        <v>46</v>
      </c>
      <c r="P1658" t="s">
        <v>47</v>
      </c>
      <c r="Q1658" t="s">
        <v>52</v>
      </c>
      <c r="R1658">
        <v>50</v>
      </c>
    </row>
    <row r="1659" spans="1:18" x14ac:dyDescent="0.35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60</v>
      </c>
      <c r="G1659" t="s">
        <v>67</v>
      </c>
      <c r="H1659" t="s">
        <v>23</v>
      </c>
      <c r="I1659" s="4">
        <v>43297</v>
      </c>
      <c r="J1659" t="s">
        <v>25</v>
      </c>
      <c r="K1659" t="s">
        <v>30</v>
      </c>
      <c r="L1659" t="s">
        <v>33</v>
      </c>
      <c r="M1659" t="s">
        <v>38</v>
      </c>
      <c r="N1659" t="s">
        <v>40</v>
      </c>
      <c r="O1659" t="s">
        <v>46</v>
      </c>
      <c r="P1659" t="s">
        <v>47</v>
      </c>
      <c r="Q1659" t="s">
        <v>52</v>
      </c>
      <c r="R1659">
        <v>50</v>
      </c>
    </row>
    <row r="1660" spans="1:18" x14ac:dyDescent="0.35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60</v>
      </c>
      <c r="G1660" t="s">
        <v>68</v>
      </c>
      <c r="H1660" t="s">
        <v>23</v>
      </c>
      <c r="I1660" s="4">
        <v>43298</v>
      </c>
      <c r="J1660" t="s">
        <v>25</v>
      </c>
      <c r="K1660" t="s">
        <v>30</v>
      </c>
      <c r="L1660" t="s">
        <v>33</v>
      </c>
      <c r="M1660" t="s">
        <v>38</v>
      </c>
      <c r="N1660" t="s">
        <v>40</v>
      </c>
      <c r="O1660" t="s">
        <v>46</v>
      </c>
      <c r="P1660" t="s">
        <v>47</v>
      </c>
      <c r="Q1660" t="s">
        <v>52</v>
      </c>
      <c r="R1660">
        <v>50</v>
      </c>
    </row>
    <row r="1661" spans="1:18" x14ac:dyDescent="0.35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60</v>
      </c>
      <c r="G1661" t="s">
        <v>69</v>
      </c>
      <c r="H1661" t="s">
        <v>23</v>
      </c>
      <c r="I1661" s="4">
        <v>43299</v>
      </c>
      <c r="J1661" t="s">
        <v>25</v>
      </c>
      <c r="K1661" t="s">
        <v>30</v>
      </c>
      <c r="L1661" t="s">
        <v>33</v>
      </c>
      <c r="M1661" t="s">
        <v>38</v>
      </c>
      <c r="N1661" t="s">
        <v>40</v>
      </c>
      <c r="O1661" t="s">
        <v>46</v>
      </c>
      <c r="P1661" t="s">
        <v>47</v>
      </c>
      <c r="Q1661" t="s">
        <v>52</v>
      </c>
      <c r="R1661">
        <v>50</v>
      </c>
    </row>
    <row r="1662" spans="1:18" x14ac:dyDescent="0.35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60</v>
      </c>
      <c r="G1662" t="s">
        <v>70</v>
      </c>
      <c r="H1662" t="s">
        <v>23</v>
      </c>
      <c r="I1662" s="4">
        <v>43300</v>
      </c>
      <c r="J1662" t="s">
        <v>25</v>
      </c>
      <c r="K1662" t="s">
        <v>30</v>
      </c>
      <c r="L1662" t="s">
        <v>33</v>
      </c>
      <c r="M1662" t="s">
        <v>38</v>
      </c>
      <c r="N1662" t="s">
        <v>40</v>
      </c>
      <c r="O1662" t="s">
        <v>46</v>
      </c>
      <c r="P1662" t="s">
        <v>47</v>
      </c>
      <c r="Q1662" t="s">
        <v>52</v>
      </c>
      <c r="R1662">
        <v>50</v>
      </c>
    </row>
    <row r="1663" spans="1:18" x14ac:dyDescent="0.35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60</v>
      </c>
      <c r="G1663" t="s">
        <v>71</v>
      </c>
      <c r="H1663" t="s">
        <v>23</v>
      </c>
      <c r="I1663" s="4">
        <v>43301</v>
      </c>
      <c r="J1663" t="s">
        <v>25</v>
      </c>
      <c r="K1663" t="s">
        <v>30</v>
      </c>
      <c r="L1663" t="s">
        <v>33</v>
      </c>
      <c r="M1663" t="s">
        <v>38</v>
      </c>
      <c r="N1663" t="s">
        <v>40</v>
      </c>
      <c r="O1663" t="s">
        <v>46</v>
      </c>
      <c r="P1663" t="s">
        <v>47</v>
      </c>
      <c r="Q1663" t="s">
        <v>52</v>
      </c>
      <c r="R1663">
        <v>50</v>
      </c>
    </row>
    <row r="1664" spans="1:18" x14ac:dyDescent="0.35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60</v>
      </c>
      <c r="G1664" t="s">
        <v>72</v>
      </c>
      <c r="H1664" t="s">
        <v>23</v>
      </c>
      <c r="I1664" s="4">
        <v>43302</v>
      </c>
      <c r="J1664" t="s">
        <v>25</v>
      </c>
      <c r="K1664" t="s">
        <v>30</v>
      </c>
      <c r="L1664" t="s">
        <v>33</v>
      </c>
      <c r="M1664" t="s">
        <v>38</v>
      </c>
      <c r="N1664" t="s">
        <v>40</v>
      </c>
      <c r="O1664" t="s">
        <v>46</v>
      </c>
      <c r="P1664" t="s">
        <v>47</v>
      </c>
      <c r="Q1664" t="s">
        <v>52</v>
      </c>
      <c r="R1664">
        <v>50</v>
      </c>
    </row>
    <row r="1665" spans="1:18" x14ac:dyDescent="0.35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60</v>
      </c>
      <c r="G1665" t="s">
        <v>66</v>
      </c>
      <c r="H1665" t="s">
        <v>23</v>
      </c>
      <c r="I1665" s="4">
        <v>43303</v>
      </c>
      <c r="J1665" t="s">
        <v>25</v>
      </c>
      <c r="K1665" t="s">
        <v>30</v>
      </c>
      <c r="L1665" t="s">
        <v>33</v>
      </c>
      <c r="M1665" t="s">
        <v>38</v>
      </c>
      <c r="N1665" t="s">
        <v>40</v>
      </c>
      <c r="O1665" t="s">
        <v>46</v>
      </c>
      <c r="P1665" t="s">
        <v>47</v>
      </c>
      <c r="Q1665" t="s">
        <v>52</v>
      </c>
      <c r="R1665">
        <v>50</v>
      </c>
    </row>
    <row r="1666" spans="1:18" x14ac:dyDescent="0.35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60</v>
      </c>
      <c r="G1666" t="s">
        <v>67</v>
      </c>
      <c r="H1666" t="s">
        <v>23</v>
      </c>
      <c r="I1666" s="4">
        <v>43304</v>
      </c>
      <c r="J1666" t="s">
        <v>25</v>
      </c>
      <c r="K1666" t="s">
        <v>30</v>
      </c>
      <c r="L1666" t="s">
        <v>33</v>
      </c>
      <c r="M1666" t="s">
        <v>38</v>
      </c>
      <c r="N1666" t="s">
        <v>40</v>
      </c>
      <c r="O1666" t="s">
        <v>46</v>
      </c>
      <c r="P1666" t="s">
        <v>47</v>
      </c>
      <c r="Q1666" t="s">
        <v>52</v>
      </c>
      <c r="R1666">
        <v>50</v>
      </c>
    </row>
    <row r="1667" spans="1:18" x14ac:dyDescent="0.35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60</v>
      </c>
      <c r="G1667" t="s">
        <v>68</v>
      </c>
      <c r="H1667" t="s">
        <v>23</v>
      </c>
      <c r="I1667" s="4">
        <v>43305</v>
      </c>
      <c r="J1667" t="s">
        <v>25</v>
      </c>
      <c r="K1667" t="s">
        <v>30</v>
      </c>
      <c r="L1667" t="s">
        <v>33</v>
      </c>
      <c r="M1667" t="s">
        <v>38</v>
      </c>
      <c r="N1667" t="s">
        <v>40</v>
      </c>
      <c r="O1667" t="s">
        <v>46</v>
      </c>
      <c r="P1667" t="s">
        <v>47</v>
      </c>
      <c r="Q1667" t="s">
        <v>52</v>
      </c>
      <c r="R1667">
        <v>50</v>
      </c>
    </row>
    <row r="1668" spans="1:18" x14ac:dyDescent="0.35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60</v>
      </c>
      <c r="G1668" t="s">
        <v>69</v>
      </c>
      <c r="H1668" t="s">
        <v>23</v>
      </c>
      <c r="I1668" s="4">
        <v>43306</v>
      </c>
      <c r="J1668" t="s">
        <v>25</v>
      </c>
      <c r="K1668" t="s">
        <v>30</v>
      </c>
      <c r="L1668" t="s">
        <v>33</v>
      </c>
      <c r="M1668" t="s">
        <v>38</v>
      </c>
      <c r="N1668" t="s">
        <v>40</v>
      </c>
      <c r="O1668" t="s">
        <v>45</v>
      </c>
      <c r="P1668" t="s">
        <v>47</v>
      </c>
      <c r="Q1668" t="s">
        <v>52</v>
      </c>
      <c r="R1668">
        <v>50</v>
      </c>
    </row>
    <row r="1669" spans="1:18" x14ac:dyDescent="0.35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60</v>
      </c>
      <c r="G1669" t="s">
        <v>70</v>
      </c>
      <c r="H1669" t="s">
        <v>23</v>
      </c>
      <c r="I1669" s="4">
        <v>43307</v>
      </c>
      <c r="J1669" t="s">
        <v>25</v>
      </c>
      <c r="K1669" t="s">
        <v>30</v>
      </c>
      <c r="L1669" t="s">
        <v>33</v>
      </c>
      <c r="M1669" t="s">
        <v>38</v>
      </c>
      <c r="N1669" t="s">
        <v>40</v>
      </c>
      <c r="O1669" t="s">
        <v>45</v>
      </c>
      <c r="P1669" t="s">
        <v>47</v>
      </c>
      <c r="Q1669" t="s">
        <v>52</v>
      </c>
      <c r="R1669">
        <v>50</v>
      </c>
    </row>
    <row r="1670" spans="1:18" x14ac:dyDescent="0.35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60</v>
      </c>
      <c r="G1670" t="s">
        <v>71</v>
      </c>
      <c r="H1670" t="s">
        <v>23</v>
      </c>
      <c r="I1670" s="4">
        <v>43308</v>
      </c>
      <c r="J1670" t="s">
        <v>25</v>
      </c>
      <c r="K1670" t="s">
        <v>30</v>
      </c>
      <c r="L1670" t="s">
        <v>33</v>
      </c>
      <c r="M1670" t="s">
        <v>38</v>
      </c>
      <c r="N1670" t="s">
        <v>40</v>
      </c>
      <c r="O1670" t="s">
        <v>45</v>
      </c>
      <c r="P1670" t="s">
        <v>47</v>
      </c>
      <c r="Q1670" t="s">
        <v>52</v>
      </c>
      <c r="R1670">
        <v>50</v>
      </c>
    </row>
    <row r="1671" spans="1:18" x14ac:dyDescent="0.35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60</v>
      </c>
      <c r="G1671" t="s">
        <v>72</v>
      </c>
      <c r="H1671" t="s">
        <v>23</v>
      </c>
      <c r="I1671" s="4">
        <v>43309</v>
      </c>
      <c r="J1671" t="s">
        <v>25</v>
      </c>
      <c r="K1671" t="s">
        <v>30</v>
      </c>
      <c r="L1671" t="s">
        <v>33</v>
      </c>
      <c r="M1671" t="s">
        <v>38</v>
      </c>
      <c r="N1671" t="s">
        <v>40</v>
      </c>
      <c r="O1671" t="s">
        <v>45</v>
      </c>
      <c r="P1671" t="s">
        <v>47</v>
      </c>
      <c r="Q1671" t="s">
        <v>52</v>
      </c>
      <c r="R1671">
        <v>50</v>
      </c>
    </row>
    <row r="1672" spans="1:18" x14ac:dyDescent="0.35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60</v>
      </c>
      <c r="G1672" t="s">
        <v>66</v>
      </c>
      <c r="H1672" t="s">
        <v>23</v>
      </c>
      <c r="I1672" s="4">
        <v>43310</v>
      </c>
      <c r="J1672" t="s">
        <v>25</v>
      </c>
      <c r="K1672" t="s">
        <v>30</v>
      </c>
      <c r="L1672" t="s">
        <v>33</v>
      </c>
      <c r="M1672" t="s">
        <v>38</v>
      </c>
      <c r="N1672" t="s">
        <v>40</v>
      </c>
      <c r="O1672" t="s">
        <v>45</v>
      </c>
      <c r="P1672" t="s">
        <v>47</v>
      </c>
      <c r="Q1672" t="s">
        <v>52</v>
      </c>
      <c r="R1672">
        <v>50</v>
      </c>
    </row>
    <row r="1673" spans="1:18" x14ac:dyDescent="0.35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60</v>
      </c>
      <c r="G1673" t="s">
        <v>67</v>
      </c>
      <c r="H1673" t="s">
        <v>23</v>
      </c>
      <c r="I1673" s="4">
        <v>43311</v>
      </c>
      <c r="J1673" t="s">
        <v>25</v>
      </c>
      <c r="K1673" t="s">
        <v>30</v>
      </c>
      <c r="L1673" t="s">
        <v>33</v>
      </c>
      <c r="M1673" t="s">
        <v>38</v>
      </c>
      <c r="N1673" t="s">
        <v>40</v>
      </c>
      <c r="O1673" t="s">
        <v>45</v>
      </c>
      <c r="P1673" t="s">
        <v>47</v>
      </c>
      <c r="Q1673" t="s">
        <v>52</v>
      </c>
      <c r="R1673">
        <v>50</v>
      </c>
    </row>
    <row r="1674" spans="1:18" x14ac:dyDescent="0.35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60</v>
      </c>
      <c r="G1674" t="s">
        <v>68</v>
      </c>
      <c r="H1674" t="s">
        <v>23</v>
      </c>
      <c r="I1674" s="4">
        <v>43312</v>
      </c>
      <c r="J1674" t="s">
        <v>25</v>
      </c>
      <c r="K1674" t="s">
        <v>30</v>
      </c>
      <c r="L1674" t="s">
        <v>33</v>
      </c>
      <c r="M1674" t="s">
        <v>38</v>
      </c>
      <c r="N1674" t="s">
        <v>40</v>
      </c>
      <c r="O1674" t="s">
        <v>45</v>
      </c>
      <c r="P1674" t="s">
        <v>47</v>
      </c>
      <c r="Q1674" t="s">
        <v>52</v>
      </c>
      <c r="R1674">
        <v>50</v>
      </c>
    </row>
    <row r="1675" spans="1:18" x14ac:dyDescent="0.35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60</v>
      </c>
      <c r="G1675" t="s">
        <v>69</v>
      </c>
      <c r="H1675" t="s">
        <v>23</v>
      </c>
      <c r="I1675" s="4">
        <v>43313</v>
      </c>
      <c r="J1675" t="s">
        <v>25</v>
      </c>
      <c r="K1675" t="s">
        <v>30</v>
      </c>
      <c r="L1675" t="s">
        <v>33</v>
      </c>
      <c r="M1675" t="s">
        <v>38</v>
      </c>
      <c r="N1675" t="s">
        <v>40</v>
      </c>
      <c r="O1675" t="s">
        <v>45</v>
      </c>
      <c r="P1675" t="s">
        <v>47</v>
      </c>
      <c r="Q1675" t="s">
        <v>52</v>
      </c>
      <c r="R1675">
        <v>50</v>
      </c>
    </row>
    <row r="1676" spans="1:18" x14ac:dyDescent="0.35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60</v>
      </c>
      <c r="G1676" t="s">
        <v>70</v>
      </c>
      <c r="H1676" t="s">
        <v>23</v>
      </c>
      <c r="I1676" s="4">
        <v>43314</v>
      </c>
      <c r="J1676" t="s">
        <v>25</v>
      </c>
      <c r="K1676" t="s">
        <v>30</v>
      </c>
      <c r="L1676" t="s">
        <v>33</v>
      </c>
      <c r="M1676" t="s">
        <v>38</v>
      </c>
      <c r="N1676" t="s">
        <v>40</v>
      </c>
      <c r="O1676" t="s">
        <v>45</v>
      </c>
      <c r="P1676" t="s">
        <v>47</v>
      </c>
      <c r="Q1676" t="s">
        <v>52</v>
      </c>
      <c r="R1676">
        <v>50</v>
      </c>
    </row>
    <row r="1677" spans="1:18" x14ac:dyDescent="0.35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60</v>
      </c>
      <c r="G1677" t="s">
        <v>71</v>
      </c>
      <c r="H1677" t="s">
        <v>23</v>
      </c>
      <c r="I1677" s="4">
        <v>43315</v>
      </c>
      <c r="J1677" t="s">
        <v>25</v>
      </c>
      <c r="K1677" t="s">
        <v>30</v>
      </c>
      <c r="L1677" t="s">
        <v>33</v>
      </c>
      <c r="M1677" t="s">
        <v>38</v>
      </c>
      <c r="N1677" t="s">
        <v>40</v>
      </c>
      <c r="O1677" t="s">
        <v>45</v>
      </c>
      <c r="P1677" t="s">
        <v>47</v>
      </c>
      <c r="Q1677" t="s">
        <v>52</v>
      </c>
      <c r="R1677">
        <v>50</v>
      </c>
    </row>
    <row r="1678" spans="1:18" x14ac:dyDescent="0.35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60</v>
      </c>
      <c r="G1678" t="s">
        <v>72</v>
      </c>
      <c r="H1678" t="s">
        <v>23</v>
      </c>
      <c r="I1678" s="4">
        <v>43316</v>
      </c>
      <c r="J1678" t="s">
        <v>25</v>
      </c>
      <c r="K1678" t="s">
        <v>30</v>
      </c>
      <c r="L1678" t="s">
        <v>33</v>
      </c>
      <c r="M1678" t="s">
        <v>38</v>
      </c>
      <c r="N1678" t="s">
        <v>40</v>
      </c>
      <c r="O1678" t="s">
        <v>45</v>
      </c>
      <c r="P1678" t="s">
        <v>47</v>
      </c>
      <c r="Q1678" t="s">
        <v>52</v>
      </c>
      <c r="R1678">
        <v>50</v>
      </c>
    </row>
    <row r="1679" spans="1:18" x14ac:dyDescent="0.35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60</v>
      </c>
      <c r="G1679" t="s">
        <v>66</v>
      </c>
      <c r="H1679" t="s">
        <v>23</v>
      </c>
      <c r="I1679" s="4">
        <v>43317</v>
      </c>
      <c r="J1679" t="s">
        <v>25</v>
      </c>
      <c r="K1679" t="s">
        <v>30</v>
      </c>
      <c r="L1679" t="s">
        <v>33</v>
      </c>
      <c r="M1679" t="s">
        <v>38</v>
      </c>
      <c r="N1679" t="s">
        <v>40</v>
      </c>
      <c r="O1679" t="s">
        <v>45</v>
      </c>
      <c r="P1679" t="s">
        <v>47</v>
      </c>
      <c r="Q1679" t="s">
        <v>52</v>
      </c>
      <c r="R1679">
        <v>50</v>
      </c>
    </row>
    <row r="1680" spans="1:18" x14ac:dyDescent="0.35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60</v>
      </c>
      <c r="G1680" t="s">
        <v>67</v>
      </c>
      <c r="H1680" t="s">
        <v>23</v>
      </c>
      <c r="I1680" s="4">
        <v>43318</v>
      </c>
      <c r="J1680" t="s">
        <v>25</v>
      </c>
      <c r="K1680" t="s">
        <v>30</v>
      </c>
      <c r="L1680" t="s">
        <v>33</v>
      </c>
      <c r="M1680" t="s">
        <v>38</v>
      </c>
      <c r="N1680" t="s">
        <v>40</v>
      </c>
      <c r="O1680" t="s">
        <v>45</v>
      </c>
      <c r="P1680" t="s">
        <v>47</v>
      </c>
      <c r="Q1680" t="s">
        <v>52</v>
      </c>
      <c r="R1680">
        <v>50</v>
      </c>
    </row>
    <row r="1681" spans="1:18" x14ac:dyDescent="0.35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60</v>
      </c>
      <c r="G1681" t="s">
        <v>68</v>
      </c>
      <c r="H1681" t="s">
        <v>23</v>
      </c>
      <c r="I1681" s="4">
        <v>43319</v>
      </c>
      <c r="J1681" t="s">
        <v>25</v>
      </c>
      <c r="K1681" t="s">
        <v>30</v>
      </c>
      <c r="L1681" t="s">
        <v>33</v>
      </c>
      <c r="M1681" t="s">
        <v>38</v>
      </c>
      <c r="N1681" t="s">
        <v>40</v>
      </c>
      <c r="O1681" t="s">
        <v>45</v>
      </c>
      <c r="P1681" t="s">
        <v>47</v>
      </c>
      <c r="Q1681" t="s">
        <v>52</v>
      </c>
      <c r="R1681">
        <v>50</v>
      </c>
    </row>
    <row r="1682" spans="1:18" x14ac:dyDescent="0.35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60</v>
      </c>
      <c r="G1682" t="s">
        <v>66</v>
      </c>
      <c r="H1682" t="s">
        <v>23</v>
      </c>
      <c r="I1682" s="4">
        <v>43320</v>
      </c>
      <c r="J1682" t="s">
        <v>25</v>
      </c>
      <c r="K1682" t="s">
        <v>30</v>
      </c>
      <c r="L1682" t="s">
        <v>33</v>
      </c>
      <c r="M1682" t="s">
        <v>38</v>
      </c>
      <c r="N1682" t="s">
        <v>40</v>
      </c>
      <c r="O1682" t="s">
        <v>45</v>
      </c>
      <c r="P1682" t="s">
        <v>47</v>
      </c>
      <c r="Q1682" t="s">
        <v>52</v>
      </c>
      <c r="R1682">
        <v>50</v>
      </c>
    </row>
    <row r="1683" spans="1:18" x14ac:dyDescent="0.35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60</v>
      </c>
      <c r="G1683" t="s">
        <v>67</v>
      </c>
      <c r="H1683" t="s">
        <v>23</v>
      </c>
      <c r="I1683" s="4">
        <v>43321</v>
      </c>
      <c r="J1683" t="s">
        <v>25</v>
      </c>
      <c r="K1683" t="s">
        <v>30</v>
      </c>
      <c r="L1683" t="s">
        <v>33</v>
      </c>
      <c r="M1683" t="s">
        <v>38</v>
      </c>
      <c r="N1683" t="s">
        <v>40</v>
      </c>
      <c r="O1683" t="s">
        <v>45</v>
      </c>
      <c r="P1683" t="s">
        <v>47</v>
      </c>
      <c r="Q1683" t="s">
        <v>52</v>
      </c>
      <c r="R1683">
        <v>50</v>
      </c>
    </row>
    <row r="1684" spans="1:18" x14ac:dyDescent="0.35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60</v>
      </c>
      <c r="G1684" t="s">
        <v>68</v>
      </c>
      <c r="H1684" t="s">
        <v>23</v>
      </c>
      <c r="I1684" s="4">
        <v>43322</v>
      </c>
      <c r="J1684" t="s">
        <v>25</v>
      </c>
      <c r="K1684" t="s">
        <v>30</v>
      </c>
      <c r="L1684" t="s">
        <v>33</v>
      </c>
      <c r="M1684" t="s">
        <v>38</v>
      </c>
      <c r="N1684" t="s">
        <v>40</v>
      </c>
      <c r="O1684" t="s">
        <v>45</v>
      </c>
      <c r="P1684" t="s">
        <v>47</v>
      </c>
      <c r="Q1684" t="s">
        <v>52</v>
      </c>
      <c r="R1684">
        <v>50</v>
      </c>
    </row>
    <row r="1685" spans="1:18" x14ac:dyDescent="0.35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60</v>
      </c>
      <c r="G1685" t="s">
        <v>69</v>
      </c>
      <c r="H1685" t="s">
        <v>23</v>
      </c>
      <c r="I1685" s="4">
        <v>43323</v>
      </c>
      <c r="J1685" t="s">
        <v>25</v>
      </c>
      <c r="K1685" t="s">
        <v>30</v>
      </c>
      <c r="L1685" t="s">
        <v>33</v>
      </c>
      <c r="M1685" t="s">
        <v>38</v>
      </c>
      <c r="N1685" t="s">
        <v>40</v>
      </c>
      <c r="O1685" t="s">
        <v>45</v>
      </c>
      <c r="P1685" t="s">
        <v>47</v>
      </c>
      <c r="Q1685" t="s">
        <v>52</v>
      </c>
      <c r="R1685">
        <v>50</v>
      </c>
    </row>
    <row r="1686" spans="1:18" x14ac:dyDescent="0.35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60</v>
      </c>
      <c r="G1686" t="s">
        <v>70</v>
      </c>
      <c r="H1686" t="s">
        <v>23</v>
      </c>
      <c r="I1686" s="4">
        <v>43324</v>
      </c>
      <c r="J1686" t="s">
        <v>25</v>
      </c>
      <c r="K1686" t="s">
        <v>30</v>
      </c>
      <c r="L1686" t="s">
        <v>33</v>
      </c>
      <c r="M1686" t="s">
        <v>38</v>
      </c>
      <c r="N1686" t="s">
        <v>40</v>
      </c>
      <c r="O1686" t="s">
        <v>45</v>
      </c>
      <c r="P1686" t="s">
        <v>47</v>
      </c>
      <c r="Q1686" t="s">
        <v>52</v>
      </c>
      <c r="R1686">
        <v>50</v>
      </c>
    </row>
    <row r="1687" spans="1:18" x14ac:dyDescent="0.35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60</v>
      </c>
      <c r="G1687" t="s">
        <v>71</v>
      </c>
      <c r="H1687" t="s">
        <v>23</v>
      </c>
      <c r="I1687" s="4">
        <v>43325</v>
      </c>
      <c r="J1687" t="s">
        <v>25</v>
      </c>
      <c r="K1687" t="s">
        <v>30</v>
      </c>
      <c r="L1687" t="s">
        <v>33</v>
      </c>
      <c r="M1687" t="s">
        <v>38</v>
      </c>
      <c r="N1687" t="s">
        <v>40</v>
      </c>
      <c r="O1687" t="s">
        <v>45</v>
      </c>
      <c r="P1687" t="s">
        <v>47</v>
      </c>
      <c r="Q1687" t="s">
        <v>52</v>
      </c>
      <c r="R1687">
        <v>50</v>
      </c>
    </row>
    <row r="1688" spans="1:18" x14ac:dyDescent="0.35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60</v>
      </c>
      <c r="G1688" t="s">
        <v>72</v>
      </c>
      <c r="H1688" t="s">
        <v>23</v>
      </c>
      <c r="I1688" s="4">
        <v>43326</v>
      </c>
      <c r="J1688" t="s">
        <v>25</v>
      </c>
      <c r="K1688" t="s">
        <v>30</v>
      </c>
      <c r="L1688" t="s">
        <v>33</v>
      </c>
      <c r="M1688" t="s">
        <v>38</v>
      </c>
      <c r="N1688" t="s">
        <v>40</v>
      </c>
      <c r="O1688" t="s">
        <v>45</v>
      </c>
      <c r="P1688" t="s">
        <v>47</v>
      </c>
      <c r="Q1688" t="s">
        <v>52</v>
      </c>
      <c r="R1688">
        <v>50</v>
      </c>
    </row>
    <row r="1689" spans="1:18" x14ac:dyDescent="0.35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60</v>
      </c>
      <c r="G1689" t="s">
        <v>66</v>
      </c>
      <c r="H1689" t="s">
        <v>23</v>
      </c>
      <c r="I1689" s="4">
        <v>43327</v>
      </c>
      <c r="J1689" t="s">
        <v>25</v>
      </c>
      <c r="K1689" t="s">
        <v>30</v>
      </c>
      <c r="L1689" t="s">
        <v>33</v>
      </c>
      <c r="M1689" t="s">
        <v>38</v>
      </c>
      <c r="N1689" t="s">
        <v>40</v>
      </c>
      <c r="O1689" t="s">
        <v>45</v>
      </c>
      <c r="P1689" t="s">
        <v>47</v>
      </c>
      <c r="Q1689" t="s">
        <v>52</v>
      </c>
      <c r="R1689">
        <v>50</v>
      </c>
    </row>
    <row r="1690" spans="1:18" x14ac:dyDescent="0.35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60</v>
      </c>
      <c r="G1690" t="s">
        <v>67</v>
      </c>
      <c r="H1690" t="s">
        <v>23</v>
      </c>
      <c r="I1690" s="4">
        <v>43328</v>
      </c>
      <c r="J1690" t="s">
        <v>25</v>
      </c>
      <c r="K1690" t="s">
        <v>30</v>
      </c>
      <c r="L1690" t="s">
        <v>33</v>
      </c>
      <c r="M1690" t="s">
        <v>38</v>
      </c>
      <c r="N1690" t="s">
        <v>40</v>
      </c>
      <c r="O1690" t="s">
        <v>45</v>
      </c>
      <c r="P1690" t="s">
        <v>47</v>
      </c>
      <c r="Q1690" t="s">
        <v>52</v>
      </c>
      <c r="R1690">
        <v>50</v>
      </c>
    </row>
    <row r="1691" spans="1:18" x14ac:dyDescent="0.35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60</v>
      </c>
      <c r="G1691" t="s">
        <v>68</v>
      </c>
      <c r="H1691" t="s">
        <v>23</v>
      </c>
      <c r="I1691" s="4">
        <v>43329</v>
      </c>
      <c r="J1691" t="s">
        <v>25</v>
      </c>
      <c r="K1691" t="s">
        <v>30</v>
      </c>
      <c r="L1691" t="s">
        <v>33</v>
      </c>
      <c r="M1691" t="s">
        <v>38</v>
      </c>
      <c r="N1691" t="s">
        <v>40</v>
      </c>
      <c r="O1691" t="s">
        <v>45</v>
      </c>
      <c r="P1691" t="s">
        <v>47</v>
      </c>
      <c r="Q1691" t="s">
        <v>52</v>
      </c>
      <c r="R1691">
        <v>50</v>
      </c>
    </row>
    <row r="1692" spans="1:18" x14ac:dyDescent="0.35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60</v>
      </c>
      <c r="G1692" t="s">
        <v>69</v>
      </c>
      <c r="H1692" t="s">
        <v>23</v>
      </c>
      <c r="I1692" s="4">
        <v>43330</v>
      </c>
      <c r="J1692" t="s">
        <v>25</v>
      </c>
      <c r="K1692" t="s">
        <v>30</v>
      </c>
      <c r="L1692" t="s">
        <v>33</v>
      </c>
      <c r="M1692" t="s">
        <v>38</v>
      </c>
      <c r="N1692" t="s">
        <v>40</v>
      </c>
      <c r="O1692" t="s">
        <v>45</v>
      </c>
      <c r="P1692" t="s">
        <v>47</v>
      </c>
      <c r="Q1692" t="s">
        <v>52</v>
      </c>
      <c r="R1692">
        <v>50</v>
      </c>
    </row>
    <row r="1693" spans="1:18" x14ac:dyDescent="0.35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60</v>
      </c>
      <c r="G1693" t="s">
        <v>70</v>
      </c>
      <c r="H1693" t="s">
        <v>23</v>
      </c>
      <c r="I1693" s="4">
        <v>43331</v>
      </c>
      <c r="J1693" t="s">
        <v>25</v>
      </c>
      <c r="K1693" t="s">
        <v>30</v>
      </c>
      <c r="L1693" t="s">
        <v>33</v>
      </c>
      <c r="M1693" t="s">
        <v>38</v>
      </c>
      <c r="N1693" t="s">
        <v>40</v>
      </c>
      <c r="O1693" t="s">
        <v>45</v>
      </c>
      <c r="P1693" t="s">
        <v>47</v>
      </c>
      <c r="Q1693" t="s">
        <v>52</v>
      </c>
      <c r="R1693">
        <v>50</v>
      </c>
    </row>
    <row r="1694" spans="1:18" x14ac:dyDescent="0.35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60</v>
      </c>
      <c r="G1694" t="s">
        <v>71</v>
      </c>
      <c r="H1694" t="s">
        <v>23</v>
      </c>
      <c r="I1694" s="4">
        <v>43332</v>
      </c>
      <c r="J1694" t="s">
        <v>25</v>
      </c>
      <c r="K1694" t="s">
        <v>30</v>
      </c>
      <c r="L1694" t="s">
        <v>33</v>
      </c>
      <c r="M1694" t="s">
        <v>38</v>
      </c>
      <c r="N1694" t="s">
        <v>40</v>
      </c>
      <c r="O1694" t="s">
        <v>45</v>
      </c>
      <c r="P1694" t="s">
        <v>47</v>
      </c>
      <c r="Q1694" t="s">
        <v>52</v>
      </c>
      <c r="R1694">
        <v>50</v>
      </c>
    </row>
    <row r="1695" spans="1:18" x14ac:dyDescent="0.35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60</v>
      </c>
      <c r="G1695" t="s">
        <v>72</v>
      </c>
      <c r="H1695" t="s">
        <v>23</v>
      </c>
      <c r="I1695" s="4">
        <v>43333</v>
      </c>
      <c r="J1695" t="s">
        <v>25</v>
      </c>
      <c r="K1695" t="s">
        <v>30</v>
      </c>
      <c r="L1695" t="s">
        <v>33</v>
      </c>
      <c r="M1695" t="s">
        <v>38</v>
      </c>
      <c r="N1695" t="s">
        <v>40</v>
      </c>
      <c r="O1695" t="s">
        <v>45</v>
      </c>
      <c r="P1695" t="s">
        <v>47</v>
      </c>
      <c r="Q1695" t="s">
        <v>52</v>
      </c>
      <c r="R1695">
        <v>50</v>
      </c>
    </row>
    <row r="1696" spans="1:18" x14ac:dyDescent="0.35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60</v>
      </c>
      <c r="G1696" t="s">
        <v>66</v>
      </c>
      <c r="H1696" t="s">
        <v>23</v>
      </c>
      <c r="I1696" s="4">
        <v>43334</v>
      </c>
      <c r="J1696" t="s">
        <v>25</v>
      </c>
      <c r="K1696" t="s">
        <v>30</v>
      </c>
      <c r="L1696" t="s">
        <v>33</v>
      </c>
      <c r="M1696" t="s">
        <v>38</v>
      </c>
      <c r="N1696" t="s">
        <v>40</v>
      </c>
      <c r="O1696" t="s">
        <v>45</v>
      </c>
      <c r="P1696" t="s">
        <v>47</v>
      </c>
      <c r="Q1696" t="s">
        <v>52</v>
      </c>
      <c r="R1696">
        <v>50</v>
      </c>
    </row>
    <row r="1697" spans="1:18" x14ac:dyDescent="0.35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60</v>
      </c>
      <c r="G1697" t="s">
        <v>67</v>
      </c>
      <c r="H1697" t="s">
        <v>23</v>
      </c>
      <c r="I1697" s="4">
        <v>43335</v>
      </c>
      <c r="J1697" t="s">
        <v>25</v>
      </c>
      <c r="K1697" t="s">
        <v>30</v>
      </c>
      <c r="L1697" t="s">
        <v>33</v>
      </c>
      <c r="M1697" t="s">
        <v>38</v>
      </c>
      <c r="N1697" t="s">
        <v>40</v>
      </c>
      <c r="O1697" t="s">
        <v>45</v>
      </c>
      <c r="P1697" t="s">
        <v>47</v>
      </c>
      <c r="Q1697" t="s">
        <v>52</v>
      </c>
      <c r="R1697">
        <v>50</v>
      </c>
    </row>
    <row r="1698" spans="1:18" x14ac:dyDescent="0.35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60</v>
      </c>
      <c r="G1698" t="s">
        <v>68</v>
      </c>
      <c r="H1698" t="s">
        <v>23</v>
      </c>
      <c r="I1698" s="4">
        <v>43336</v>
      </c>
      <c r="J1698" t="s">
        <v>25</v>
      </c>
      <c r="K1698" t="s">
        <v>30</v>
      </c>
      <c r="L1698" t="s">
        <v>33</v>
      </c>
      <c r="M1698" t="s">
        <v>38</v>
      </c>
      <c r="N1698" t="s">
        <v>40</v>
      </c>
      <c r="O1698" t="s">
        <v>45</v>
      </c>
      <c r="P1698" t="s">
        <v>47</v>
      </c>
      <c r="Q1698" t="s">
        <v>52</v>
      </c>
      <c r="R1698">
        <v>50</v>
      </c>
    </row>
    <row r="1699" spans="1:18" x14ac:dyDescent="0.35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60</v>
      </c>
      <c r="G1699" t="s">
        <v>69</v>
      </c>
      <c r="H1699" t="s">
        <v>23</v>
      </c>
      <c r="I1699" s="4">
        <v>43337</v>
      </c>
      <c r="J1699" t="s">
        <v>25</v>
      </c>
      <c r="K1699" t="s">
        <v>30</v>
      </c>
      <c r="L1699" t="s">
        <v>33</v>
      </c>
      <c r="M1699" t="s">
        <v>38</v>
      </c>
      <c r="N1699" t="s">
        <v>40</v>
      </c>
      <c r="O1699" t="s">
        <v>45</v>
      </c>
      <c r="P1699" t="s">
        <v>47</v>
      </c>
      <c r="Q1699" t="s">
        <v>52</v>
      </c>
      <c r="R1699">
        <v>50</v>
      </c>
    </row>
    <row r="1700" spans="1:18" x14ac:dyDescent="0.35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60</v>
      </c>
      <c r="G1700" t="s">
        <v>70</v>
      </c>
      <c r="H1700" t="s">
        <v>23</v>
      </c>
      <c r="I1700" s="4">
        <v>43338</v>
      </c>
      <c r="J1700" t="s">
        <v>25</v>
      </c>
      <c r="K1700" t="s">
        <v>30</v>
      </c>
      <c r="L1700" t="s">
        <v>33</v>
      </c>
      <c r="M1700" t="s">
        <v>38</v>
      </c>
      <c r="N1700" t="s">
        <v>40</v>
      </c>
      <c r="O1700" t="s">
        <v>45</v>
      </c>
      <c r="P1700" t="s">
        <v>47</v>
      </c>
      <c r="Q1700" t="s">
        <v>52</v>
      </c>
      <c r="R1700">
        <v>50</v>
      </c>
    </row>
    <row r="1701" spans="1:18" x14ac:dyDescent="0.35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60</v>
      </c>
      <c r="G1701" t="s">
        <v>71</v>
      </c>
      <c r="H1701" t="s">
        <v>23</v>
      </c>
      <c r="I1701" s="4">
        <v>43339</v>
      </c>
      <c r="J1701" t="s">
        <v>25</v>
      </c>
      <c r="K1701" t="s">
        <v>30</v>
      </c>
      <c r="L1701" t="s">
        <v>33</v>
      </c>
      <c r="M1701" t="s">
        <v>38</v>
      </c>
      <c r="N1701" t="s">
        <v>40</v>
      </c>
      <c r="O1701" t="s">
        <v>45</v>
      </c>
      <c r="P1701" t="s">
        <v>47</v>
      </c>
      <c r="Q1701" t="s">
        <v>52</v>
      </c>
      <c r="R1701">
        <v>50</v>
      </c>
    </row>
    <row r="1702" spans="1:18" x14ac:dyDescent="0.35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60</v>
      </c>
      <c r="G1702" t="s">
        <v>72</v>
      </c>
      <c r="H1702" t="s">
        <v>23</v>
      </c>
      <c r="I1702" s="4">
        <v>43340</v>
      </c>
      <c r="J1702" t="s">
        <v>25</v>
      </c>
      <c r="K1702" t="s">
        <v>30</v>
      </c>
      <c r="L1702" t="s">
        <v>33</v>
      </c>
      <c r="M1702" t="s">
        <v>38</v>
      </c>
      <c r="N1702" t="s">
        <v>40</v>
      </c>
      <c r="O1702" t="s">
        <v>45</v>
      </c>
      <c r="P1702" t="s">
        <v>47</v>
      </c>
      <c r="Q1702" t="s">
        <v>52</v>
      </c>
      <c r="R1702">
        <v>50</v>
      </c>
    </row>
    <row r="1703" spans="1:18" x14ac:dyDescent="0.35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60</v>
      </c>
      <c r="G1703" t="s">
        <v>66</v>
      </c>
      <c r="H1703" t="s">
        <v>23</v>
      </c>
      <c r="I1703" s="4">
        <v>43341</v>
      </c>
      <c r="J1703" t="s">
        <v>25</v>
      </c>
      <c r="K1703" t="s">
        <v>30</v>
      </c>
      <c r="L1703" t="s">
        <v>33</v>
      </c>
      <c r="M1703" t="s">
        <v>38</v>
      </c>
      <c r="N1703" t="s">
        <v>40</v>
      </c>
      <c r="O1703" t="s">
        <v>45</v>
      </c>
      <c r="P1703" t="s">
        <v>47</v>
      </c>
      <c r="Q1703" t="s">
        <v>52</v>
      </c>
      <c r="R1703">
        <v>50</v>
      </c>
    </row>
    <row r="1704" spans="1:18" x14ac:dyDescent="0.35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60</v>
      </c>
      <c r="G1704" t="s">
        <v>67</v>
      </c>
      <c r="H1704" t="s">
        <v>23</v>
      </c>
      <c r="I1704" s="4">
        <v>43342</v>
      </c>
      <c r="J1704" t="s">
        <v>25</v>
      </c>
      <c r="K1704" t="s">
        <v>30</v>
      </c>
      <c r="L1704" t="s">
        <v>33</v>
      </c>
      <c r="M1704" t="s">
        <v>38</v>
      </c>
      <c r="N1704" t="s">
        <v>40</v>
      </c>
      <c r="O1704" t="s">
        <v>45</v>
      </c>
      <c r="P1704" t="s">
        <v>47</v>
      </c>
      <c r="Q1704" t="s">
        <v>52</v>
      </c>
      <c r="R1704">
        <v>50</v>
      </c>
    </row>
    <row r="1705" spans="1:18" x14ac:dyDescent="0.35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60</v>
      </c>
      <c r="G1705" t="s">
        <v>68</v>
      </c>
      <c r="H1705" t="s">
        <v>23</v>
      </c>
      <c r="I1705" s="4">
        <v>43343</v>
      </c>
      <c r="J1705" t="s">
        <v>25</v>
      </c>
      <c r="K1705" t="s">
        <v>30</v>
      </c>
      <c r="L1705" t="s">
        <v>33</v>
      </c>
      <c r="M1705" t="s">
        <v>38</v>
      </c>
      <c r="N1705" t="s">
        <v>40</v>
      </c>
      <c r="O1705" t="s">
        <v>45</v>
      </c>
      <c r="P1705" t="s">
        <v>47</v>
      </c>
      <c r="Q1705" t="s">
        <v>52</v>
      </c>
      <c r="R1705">
        <v>50</v>
      </c>
    </row>
    <row r="1706" spans="1:18" x14ac:dyDescent="0.35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60</v>
      </c>
      <c r="G1706" t="s">
        <v>66</v>
      </c>
      <c r="H1706" t="s">
        <v>23</v>
      </c>
      <c r="I1706" s="4">
        <v>43344</v>
      </c>
      <c r="J1706" t="s">
        <v>25</v>
      </c>
      <c r="K1706" t="s">
        <v>30</v>
      </c>
      <c r="L1706" t="s">
        <v>33</v>
      </c>
      <c r="M1706" t="s">
        <v>38</v>
      </c>
      <c r="N1706" t="s">
        <v>40</v>
      </c>
      <c r="O1706" t="s">
        <v>45</v>
      </c>
      <c r="P1706" t="s">
        <v>47</v>
      </c>
      <c r="Q1706" t="s">
        <v>52</v>
      </c>
      <c r="R1706">
        <v>50</v>
      </c>
    </row>
    <row r="1707" spans="1:18" x14ac:dyDescent="0.35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60</v>
      </c>
      <c r="G1707" t="s">
        <v>67</v>
      </c>
      <c r="H1707" t="s">
        <v>23</v>
      </c>
      <c r="I1707" s="4">
        <v>43345</v>
      </c>
      <c r="J1707" t="s">
        <v>25</v>
      </c>
      <c r="K1707" t="s">
        <v>30</v>
      </c>
      <c r="L1707" t="s">
        <v>33</v>
      </c>
      <c r="M1707" t="s">
        <v>38</v>
      </c>
      <c r="N1707" t="s">
        <v>40</v>
      </c>
      <c r="O1707" t="s">
        <v>45</v>
      </c>
      <c r="P1707" t="s">
        <v>47</v>
      </c>
      <c r="Q1707" t="s">
        <v>52</v>
      </c>
      <c r="R1707">
        <v>50</v>
      </c>
    </row>
    <row r="1708" spans="1:18" x14ac:dyDescent="0.35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60</v>
      </c>
      <c r="G1708" t="s">
        <v>68</v>
      </c>
      <c r="H1708" t="s">
        <v>23</v>
      </c>
      <c r="I1708" s="4">
        <v>43346</v>
      </c>
      <c r="J1708" t="s">
        <v>25</v>
      </c>
      <c r="K1708" t="s">
        <v>30</v>
      </c>
      <c r="L1708" t="s">
        <v>33</v>
      </c>
      <c r="M1708" t="s">
        <v>38</v>
      </c>
      <c r="N1708" t="s">
        <v>40</v>
      </c>
      <c r="O1708" t="s">
        <v>45</v>
      </c>
      <c r="P1708" t="s">
        <v>47</v>
      </c>
      <c r="Q1708" t="s">
        <v>52</v>
      </c>
      <c r="R1708">
        <v>50</v>
      </c>
    </row>
    <row r="1709" spans="1:18" x14ac:dyDescent="0.35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60</v>
      </c>
      <c r="G1709" t="s">
        <v>69</v>
      </c>
      <c r="H1709" t="s">
        <v>23</v>
      </c>
      <c r="I1709" s="4">
        <v>43347</v>
      </c>
      <c r="J1709" t="s">
        <v>25</v>
      </c>
      <c r="K1709" t="s">
        <v>30</v>
      </c>
      <c r="L1709" t="s">
        <v>33</v>
      </c>
      <c r="M1709" t="s">
        <v>38</v>
      </c>
      <c r="N1709" t="s">
        <v>40</v>
      </c>
      <c r="O1709" t="s">
        <v>45</v>
      </c>
      <c r="P1709" t="s">
        <v>47</v>
      </c>
      <c r="Q1709" t="s">
        <v>52</v>
      </c>
      <c r="R1709">
        <v>50</v>
      </c>
    </row>
    <row r="1710" spans="1:18" x14ac:dyDescent="0.35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60</v>
      </c>
      <c r="G1710" t="s">
        <v>70</v>
      </c>
      <c r="H1710" t="s">
        <v>23</v>
      </c>
      <c r="I1710" s="4">
        <v>43348</v>
      </c>
      <c r="J1710" t="s">
        <v>25</v>
      </c>
      <c r="K1710" t="s">
        <v>30</v>
      </c>
      <c r="L1710" t="s">
        <v>33</v>
      </c>
      <c r="M1710" t="s">
        <v>38</v>
      </c>
      <c r="N1710" t="s">
        <v>40</v>
      </c>
      <c r="O1710" t="s">
        <v>45</v>
      </c>
      <c r="P1710" t="s">
        <v>47</v>
      </c>
      <c r="Q1710" t="s">
        <v>52</v>
      </c>
      <c r="R1710">
        <v>50</v>
      </c>
    </row>
    <row r="1711" spans="1:18" x14ac:dyDescent="0.35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60</v>
      </c>
      <c r="G1711" t="s">
        <v>71</v>
      </c>
      <c r="H1711" t="s">
        <v>23</v>
      </c>
      <c r="I1711" s="4">
        <v>43349</v>
      </c>
      <c r="J1711" t="s">
        <v>25</v>
      </c>
      <c r="K1711" t="s">
        <v>30</v>
      </c>
      <c r="L1711" t="s">
        <v>33</v>
      </c>
      <c r="M1711" t="s">
        <v>38</v>
      </c>
      <c r="N1711" t="s">
        <v>40</v>
      </c>
      <c r="O1711" t="s">
        <v>45</v>
      </c>
      <c r="P1711" t="s">
        <v>47</v>
      </c>
      <c r="Q1711" t="s">
        <v>52</v>
      </c>
      <c r="R1711">
        <v>50</v>
      </c>
    </row>
    <row r="1712" spans="1:18" x14ac:dyDescent="0.35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60</v>
      </c>
      <c r="G1712" t="s">
        <v>72</v>
      </c>
      <c r="H1712" t="s">
        <v>23</v>
      </c>
      <c r="I1712" s="4">
        <v>43350</v>
      </c>
      <c r="J1712" t="s">
        <v>25</v>
      </c>
      <c r="K1712" t="s">
        <v>30</v>
      </c>
      <c r="L1712" t="s">
        <v>33</v>
      </c>
      <c r="M1712" t="s">
        <v>38</v>
      </c>
      <c r="N1712" t="s">
        <v>40</v>
      </c>
      <c r="O1712" t="s">
        <v>45</v>
      </c>
      <c r="P1712" t="s">
        <v>47</v>
      </c>
      <c r="Q1712" t="s">
        <v>52</v>
      </c>
      <c r="R1712">
        <v>50</v>
      </c>
    </row>
    <row r="1713" spans="1:18" x14ac:dyDescent="0.35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60</v>
      </c>
      <c r="G1713" t="s">
        <v>66</v>
      </c>
      <c r="H1713" t="s">
        <v>23</v>
      </c>
      <c r="I1713" s="4">
        <v>43351</v>
      </c>
      <c r="J1713" t="s">
        <v>25</v>
      </c>
      <c r="K1713" t="s">
        <v>30</v>
      </c>
      <c r="L1713" t="s">
        <v>33</v>
      </c>
      <c r="M1713" t="s">
        <v>38</v>
      </c>
      <c r="N1713" t="s">
        <v>40</v>
      </c>
      <c r="O1713" t="s">
        <v>45</v>
      </c>
      <c r="P1713" t="s">
        <v>47</v>
      </c>
      <c r="Q1713" t="s">
        <v>52</v>
      </c>
      <c r="R1713">
        <v>50</v>
      </c>
    </row>
    <row r="1714" spans="1:18" x14ac:dyDescent="0.35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60</v>
      </c>
      <c r="G1714" t="s">
        <v>67</v>
      </c>
      <c r="H1714" t="s">
        <v>23</v>
      </c>
      <c r="I1714" s="4">
        <v>43352</v>
      </c>
      <c r="J1714" t="s">
        <v>25</v>
      </c>
      <c r="K1714" t="s">
        <v>30</v>
      </c>
      <c r="L1714" t="s">
        <v>33</v>
      </c>
      <c r="M1714" t="s">
        <v>38</v>
      </c>
      <c r="N1714" t="s">
        <v>40</v>
      </c>
      <c r="O1714" t="s">
        <v>45</v>
      </c>
      <c r="P1714" t="s">
        <v>47</v>
      </c>
      <c r="Q1714" t="s">
        <v>52</v>
      </c>
      <c r="R1714">
        <v>50</v>
      </c>
    </row>
    <row r="1715" spans="1:18" x14ac:dyDescent="0.35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60</v>
      </c>
      <c r="G1715" t="s">
        <v>68</v>
      </c>
      <c r="H1715" t="s">
        <v>23</v>
      </c>
      <c r="I1715" s="4">
        <v>43353</v>
      </c>
      <c r="J1715" t="s">
        <v>25</v>
      </c>
      <c r="K1715" t="s">
        <v>30</v>
      </c>
      <c r="L1715" t="s">
        <v>33</v>
      </c>
      <c r="M1715" t="s">
        <v>38</v>
      </c>
      <c r="N1715" t="s">
        <v>40</v>
      </c>
      <c r="O1715" t="s">
        <v>45</v>
      </c>
      <c r="P1715" t="s">
        <v>47</v>
      </c>
      <c r="Q1715" t="s">
        <v>52</v>
      </c>
      <c r="R1715">
        <v>50</v>
      </c>
    </row>
    <row r="1716" spans="1:18" x14ac:dyDescent="0.35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60</v>
      </c>
      <c r="G1716" t="s">
        <v>69</v>
      </c>
      <c r="H1716" t="s">
        <v>23</v>
      </c>
      <c r="I1716" s="4">
        <v>43354</v>
      </c>
      <c r="J1716" t="s">
        <v>25</v>
      </c>
      <c r="K1716" t="s">
        <v>30</v>
      </c>
      <c r="L1716" t="s">
        <v>33</v>
      </c>
      <c r="M1716" t="s">
        <v>38</v>
      </c>
      <c r="N1716" t="s">
        <v>40</v>
      </c>
      <c r="O1716" t="s">
        <v>45</v>
      </c>
      <c r="P1716" t="s">
        <v>47</v>
      </c>
      <c r="Q1716" t="s">
        <v>52</v>
      </c>
      <c r="R1716">
        <v>50</v>
      </c>
    </row>
    <row r="1717" spans="1:18" x14ac:dyDescent="0.35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60</v>
      </c>
      <c r="G1717" t="s">
        <v>70</v>
      </c>
      <c r="H1717" t="s">
        <v>23</v>
      </c>
      <c r="I1717" s="4">
        <v>43355</v>
      </c>
      <c r="J1717" t="s">
        <v>25</v>
      </c>
      <c r="K1717" t="s">
        <v>30</v>
      </c>
      <c r="L1717" t="s">
        <v>33</v>
      </c>
      <c r="M1717" t="s">
        <v>38</v>
      </c>
      <c r="N1717" t="s">
        <v>40</v>
      </c>
      <c r="O1717" t="s">
        <v>45</v>
      </c>
      <c r="P1717" t="s">
        <v>47</v>
      </c>
      <c r="Q1717" t="s">
        <v>52</v>
      </c>
      <c r="R1717">
        <v>50</v>
      </c>
    </row>
    <row r="1718" spans="1:18" x14ac:dyDescent="0.35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60</v>
      </c>
      <c r="G1718" t="s">
        <v>71</v>
      </c>
      <c r="H1718" t="s">
        <v>23</v>
      </c>
      <c r="I1718" s="4">
        <v>43356</v>
      </c>
      <c r="J1718" t="s">
        <v>25</v>
      </c>
      <c r="K1718" t="s">
        <v>30</v>
      </c>
      <c r="L1718" t="s">
        <v>33</v>
      </c>
      <c r="M1718" t="s">
        <v>38</v>
      </c>
      <c r="N1718" t="s">
        <v>40</v>
      </c>
      <c r="O1718" t="s">
        <v>45</v>
      </c>
      <c r="P1718" t="s">
        <v>47</v>
      </c>
      <c r="Q1718" t="s">
        <v>52</v>
      </c>
      <c r="R1718">
        <v>50</v>
      </c>
    </row>
    <row r="1719" spans="1:18" x14ac:dyDescent="0.35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60</v>
      </c>
      <c r="G1719" t="s">
        <v>72</v>
      </c>
      <c r="H1719" t="s">
        <v>23</v>
      </c>
      <c r="I1719" s="4">
        <v>43357</v>
      </c>
      <c r="J1719" t="s">
        <v>25</v>
      </c>
      <c r="K1719" t="s">
        <v>30</v>
      </c>
      <c r="L1719" t="s">
        <v>33</v>
      </c>
      <c r="M1719" t="s">
        <v>38</v>
      </c>
      <c r="N1719" t="s">
        <v>40</v>
      </c>
      <c r="O1719" t="s">
        <v>45</v>
      </c>
      <c r="P1719" t="s">
        <v>47</v>
      </c>
      <c r="Q1719" t="s">
        <v>52</v>
      </c>
      <c r="R1719">
        <v>50</v>
      </c>
    </row>
    <row r="1720" spans="1:18" x14ac:dyDescent="0.35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60</v>
      </c>
      <c r="G1720" t="s">
        <v>66</v>
      </c>
      <c r="H1720" t="s">
        <v>23</v>
      </c>
      <c r="I1720" s="4">
        <v>43358</v>
      </c>
      <c r="J1720" t="s">
        <v>25</v>
      </c>
      <c r="K1720" t="s">
        <v>30</v>
      </c>
      <c r="L1720" t="s">
        <v>33</v>
      </c>
      <c r="M1720" t="s">
        <v>38</v>
      </c>
      <c r="N1720" t="s">
        <v>40</v>
      </c>
      <c r="O1720" t="s">
        <v>45</v>
      </c>
      <c r="P1720" t="s">
        <v>47</v>
      </c>
      <c r="Q1720" t="s">
        <v>52</v>
      </c>
      <c r="R1720">
        <v>50</v>
      </c>
    </row>
    <row r="1721" spans="1:18" x14ac:dyDescent="0.35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60</v>
      </c>
      <c r="G1721" t="s">
        <v>67</v>
      </c>
      <c r="H1721" t="s">
        <v>23</v>
      </c>
      <c r="I1721" s="4">
        <v>43359</v>
      </c>
      <c r="J1721" t="s">
        <v>25</v>
      </c>
      <c r="K1721" t="s">
        <v>30</v>
      </c>
      <c r="L1721" t="s">
        <v>33</v>
      </c>
      <c r="M1721" t="s">
        <v>38</v>
      </c>
      <c r="N1721" t="s">
        <v>40</v>
      </c>
      <c r="O1721" t="s">
        <v>45</v>
      </c>
      <c r="P1721" t="s">
        <v>47</v>
      </c>
      <c r="Q1721" t="s">
        <v>52</v>
      </c>
      <c r="R1721">
        <v>50</v>
      </c>
    </row>
    <row r="1722" spans="1:18" x14ac:dyDescent="0.35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60</v>
      </c>
      <c r="G1722" t="s">
        <v>68</v>
      </c>
      <c r="H1722" t="s">
        <v>23</v>
      </c>
      <c r="I1722" s="4">
        <v>43360</v>
      </c>
      <c r="J1722" t="s">
        <v>25</v>
      </c>
      <c r="K1722" t="s">
        <v>30</v>
      </c>
      <c r="L1722" t="s">
        <v>33</v>
      </c>
      <c r="M1722" t="s">
        <v>38</v>
      </c>
      <c r="N1722" t="s">
        <v>40</v>
      </c>
      <c r="O1722" t="s">
        <v>45</v>
      </c>
      <c r="P1722" t="s">
        <v>47</v>
      </c>
      <c r="Q1722" t="s">
        <v>52</v>
      </c>
      <c r="R1722">
        <v>50</v>
      </c>
    </row>
    <row r="1723" spans="1:18" x14ac:dyDescent="0.35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60</v>
      </c>
      <c r="G1723" t="s">
        <v>69</v>
      </c>
      <c r="H1723" t="s">
        <v>23</v>
      </c>
      <c r="I1723" s="4">
        <v>43361</v>
      </c>
      <c r="J1723" t="s">
        <v>25</v>
      </c>
      <c r="K1723" t="s">
        <v>30</v>
      </c>
      <c r="L1723" t="s">
        <v>33</v>
      </c>
      <c r="M1723" t="s">
        <v>38</v>
      </c>
      <c r="N1723" t="s">
        <v>40</v>
      </c>
      <c r="O1723" t="s">
        <v>45</v>
      </c>
      <c r="P1723" t="s">
        <v>47</v>
      </c>
      <c r="Q1723" t="s">
        <v>52</v>
      </c>
      <c r="R1723">
        <v>50</v>
      </c>
    </row>
    <row r="1724" spans="1:18" x14ac:dyDescent="0.35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60</v>
      </c>
      <c r="G1724" t="s">
        <v>70</v>
      </c>
      <c r="H1724" t="s">
        <v>23</v>
      </c>
      <c r="I1724" s="4">
        <v>43362</v>
      </c>
      <c r="J1724" t="s">
        <v>25</v>
      </c>
      <c r="K1724" t="s">
        <v>30</v>
      </c>
      <c r="L1724" t="s">
        <v>33</v>
      </c>
      <c r="M1724" t="s">
        <v>38</v>
      </c>
      <c r="N1724" t="s">
        <v>40</v>
      </c>
      <c r="O1724" t="s">
        <v>45</v>
      </c>
      <c r="P1724" t="s">
        <v>47</v>
      </c>
      <c r="Q1724" t="s">
        <v>52</v>
      </c>
      <c r="R1724">
        <v>50</v>
      </c>
    </row>
    <row r="1725" spans="1:18" x14ac:dyDescent="0.35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60</v>
      </c>
      <c r="G1725" t="s">
        <v>71</v>
      </c>
      <c r="H1725" t="s">
        <v>23</v>
      </c>
      <c r="I1725" s="4">
        <v>43363</v>
      </c>
      <c r="J1725" t="s">
        <v>25</v>
      </c>
      <c r="K1725" t="s">
        <v>30</v>
      </c>
      <c r="L1725" t="s">
        <v>33</v>
      </c>
      <c r="M1725" t="s">
        <v>38</v>
      </c>
      <c r="N1725" t="s">
        <v>40</v>
      </c>
      <c r="O1725" t="s">
        <v>45</v>
      </c>
      <c r="P1725" t="s">
        <v>47</v>
      </c>
      <c r="Q1725" t="s">
        <v>52</v>
      </c>
      <c r="R1725">
        <v>50</v>
      </c>
    </row>
    <row r="1726" spans="1:18" x14ac:dyDescent="0.35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60</v>
      </c>
      <c r="G1726" t="s">
        <v>72</v>
      </c>
      <c r="H1726" t="s">
        <v>23</v>
      </c>
      <c r="I1726" s="4">
        <v>43364</v>
      </c>
      <c r="J1726" t="s">
        <v>25</v>
      </c>
      <c r="K1726" t="s">
        <v>30</v>
      </c>
      <c r="L1726" t="s">
        <v>33</v>
      </c>
      <c r="M1726" t="s">
        <v>38</v>
      </c>
      <c r="N1726" t="s">
        <v>40</v>
      </c>
      <c r="O1726" t="s">
        <v>45</v>
      </c>
      <c r="P1726" t="s">
        <v>47</v>
      </c>
      <c r="Q1726" t="s">
        <v>52</v>
      </c>
      <c r="R1726">
        <v>50</v>
      </c>
    </row>
    <row r="1727" spans="1:18" x14ac:dyDescent="0.35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60</v>
      </c>
      <c r="G1727" t="s">
        <v>66</v>
      </c>
      <c r="H1727" t="s">
        <v>23</v>
      </c>
      <c r="I1727" s="4">
        <v>43365</v>
      </c>
      <c r="J1727" t="s">
        <v>25</v>
      </c>
      <c r="K1727" t="s">
        <v>30</v>
      </c>
      <c r="L1727" t="s">
        <v>33</v>
      </c>
      <c r="M1727" t="s">
        <v>38</v>
      </c>
      <c r="N1727" t="s">
        <v>40</v>
      </c>
      <c r="O1727" t="s">
        <v>45</v>
      </c>
      <c r="P1727" t="s">
        <v>47</v>
      </c>
      <c r="Q1727" t="s">
        <v>52</v>
      </c>
      <c r="R1727">
        <v>50</v>
      </c>
    </row>
    <row r="1728" spans="1:18" x14ac:dyDescent="0.35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60</v>
      </c>
      <c r="G1728" t="s">
        <v>67</v>
      </c>
      <c r="H1728" t="s">
        <v>23</v>
      </c>
      <c r="I1728" s="4">
        <v>43366</v>
      </c>
      <c r="J1728" t="s">
        <v>25</v>
      </c>
      <c r="K1728" t="s">
        <v>30</v>
      </c>
      <c r="L1728" t="s">
        <v>33</v>
      </c>
      <c r="M1728" t="s">
        <v>38</v>
      </c>
      <c r="N1728" t="s">
        <v>40</v>
      </c>
      <c r="O1728" t="s">
        <v>45</v>
      </c>
      <c r="P1728" t="s">
        <v>47</v>
      </c>
      <c r="Q1728" t="s">
        <v>52</v>
      </c>
      <c r="R1728">
        <v>50</v>
      </c>
    </row>
    <row r="1729" spans="1:18" x14ac:dyDescent="0.35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60</v>
      </c>
      <c r="G1729" t="s">
        <v>68</v>
      </c>
      <c r="H1729" t="s">
        <v>23</v>
      </c>
      <c r="I1729" s="4">
        <v>43367</v>
      </c>
      <c r="J1729" t="s">
        <v>25</v>
      </c>
      <c r="K1729" t="s">
        <v>30</v>
      </c>
      <c r="L1729" t="s">
        <v>33</v>
      </c>
      <c r="M1729" t="s">
        <v>38</v>
      </c>
      <c r="N1729" t="s">
        <v>40</v>
      </c>
      <c r="O1729" t="s">
        <v>45</v>
      </c>
      <c r="P1729" t="s">
        <v>47</v>
      </c>
      <c r="Q1729" t="s">
        <v>52</v>
      </c>
      <c r="R1729">
        <v>50</v>
      </c>
    </row>
    <row r="1730" spans="1:18" x14ac:dyDescent="0.35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60</v>
      </c>
      <c r="G1730" t="s">
        <v>66</v>
      </c>
      <c r="H1730" t="s">
        <v>23</v>
      </c>
      <c r="I1730" s="4">
        <v>43368</v>
      </c>
      <c r="J1730" t="s">
        <v>25</v>
      </c>
      <c r="K1730" t="s">
        <v>30</v>
      </c>
      <c r="L1730" t="s">
        <v>33</v>
      </c>
      <c r="M1730" t="s">
        <v>38</v>
      </c>
      <c r="N1730" t="s">
        <v>40</v>
      </c>
      <c r="O1730" t="s">
        <v>45</v>
      </c>
      <c r="P1730" t="s">
        <v>47</v>
      </c>
      <c r="Q1730" t="s">
        <v>52</v>
      </c>
      <c r="R1730">
        <v>50</v>
      </c>
    </row>
    <row r="1731" spans="1:18" x14ac:dyDescent="0.35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60</v>
      </c>
      <c r="G1731" t="s">
        <v>67</v>
      </c>
      <c r="H1731" t="s">
        <v>23</v>
      </c>
      <c r="I1731" s="4">
        <v>43369</v>
      </c>
      <c r="J1731" t="s">
        <v>25</v>
      </c>
      <c r="K1731" t="s">
        <v>30</v>
      </c>
      <c r="L1731" t="s">
        <v>33</v>
      </c>
      <c r="M1731" t="s">
        <v>38</v>
      </c>
      <c r="N1731" t="s">
        <v>40</v>
      </c>
      <c r="O1731" t="s">
        <v>45</v>
      </c>
      <c r="P1731" t="s">
        <v>47</v>
      </c>
      <c r="Q1731" t="s">
        <v>52</v>
      </c>
      <c r="R1731">
        <v>50</v>
      </c>
    </row>
    <row r="1732" spans="1:18" x14ac:dyDescent="0.35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60</v>
      </c>
      <c r="G1732" t="s">
        <v>68</v>
      </c>
      <c r="H1732" t="s">
        <v>23</v>
      </c>
      <c r="I1732" s="4">
        <v>43370</v>
      </c>
      <c r="J1732" t="s">
        <v>25</v>
      </c>
      <c r="K1732" t="s">
        <v>30</v>
      </c>
      <c r="L1732" t="s">
        <v>33</v>
      </c>
      <c r="M1732" t="s">
        <v>38</v>
      </c>
      <c r="N1732" t="s">
        <v>40</v>
      </c>
      <c r="O1732" t="s">
        <v>45</v>
      </c>
      <c r="P1732" t="s">
        <v>47</v>
      </c>
      <c r="Q1732" t="s">
        <v>52</v>
      </c>
      <c r="R1732">
        <v>50</v>
      </c>
    </row>
    <row r="1733" spans="1:18" x14ac:dyDescent="0.35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60</v>
      </c>
      <c r="G1733" t="s">
        <v>69</v>
      </c>
      <c r="H1733" t="s">
        <v>23</v>
      </c>
      <c r="I1733" s="4">
        <v>43371</v>
      </c>
      <c r="J1733" t="s">
        <v>25</v>
      </c>
      <c r="K1733" t="s">
        <v>30</v>
      </c>
      <c r="L1733" t="s">
        <v>33</v>
      </c>
      <c r="M1733" t="s">
        <v>38</v>
      </c>
      <c r="N1733" t="s">
        <v>40</v>
      </c>
      <c r="O1733" t="s">
        <v>45</v>
      </c>
      <c r="P1733" t="s">
        <v>47</v>
      </c>
      <c r="Q1733" t="s">
        <v>52</v>
      </c>
      <c r="R1733">
        <v>50</v>
      </c>
    </row>
    <row r="1734" spans="1:18" x14ac:dyDescent="0.35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60</v>
      </c>
      <c r="G1734" t="s">
        <v>70</v>
      </c>
      <c r="H1734" t="s">
        <v>23</v>
      </c>
      <c r="I1734" s="4">
        <v>43372</v>
      </c>
      <c r="J1734" t="s">
        <v>25</v>
      </c>
      <c r="K1734" t="s">
        <v>30</v>
      </c>
      <c r="L1734" t="s">
        <v>33</v>
      </c>
      <c r="M1734" t="s">
        <v>38</v>
      </c>
      <c r="N1734" t="s">
        <v>40</v>
      </c>
      <c r="O1734" t="s">
        <v>45</v>
      </c>
      <c r="P1734" t="s">
        <v>47</v>
      </c>
      <c r="Q1734" t="s">
        <v>52</v>
      </c>
      <c r="R1734">
        <v>50</v>
      </c>
    </row>
    <row r="1735" spans="1:18" x14ac:dyDescent="0.35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60</v>
      </c>
      <c r="G1735" t="s">
        <v>71</v>
      </c>
      <c r="H1735" t="s">
        <v>23</v>
      </c>
      <c r="I1735" s="4">
        <v>43373</v>
      </c>
      <c r="J1735" t="s">
        <v>25</v>
      </c>
      <c r="K1735" t="s">
        <v>30</v>
      </c>
      <c r="L1735" t="s">
        <v>33</v>
      </c>
      <c r="M1735" t="s">
        <v>38</v>
      </c>
      <c r="N1735" t="s">
        <v>40</v>
      </c>
      <c r="O1735" t="s">
        <v>45</v>
      </c>
      <c r="P1735" t="s">
        <v>47</v>
      </c>
      <c r="Q1735" t="s">
        <v>52</v>
      </c>
      <c r="R1735">
        <v>50</v>
      </c>
    </row>
    <row r="1736" spans="1:18" x14ac:dyDescent="0.35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60</v>
      </c>
      <c r="G1736" t="s">
        <v>72</v>
      </c>
      <c r="H1736" t="s">
        <v>23</v>
      </c>
      <c r="I1736" s="4">
        <v>43374</v>
      </c>
      <c r="J1736" t="s">
        <v>25</v>
      </c>
      <c r="K1736" t="s">
        <v>30</v>
      </c>
      <c r="L1736" t="s">
        <v>33</v>
      </c>
      <c r="M1736" t="s">
        <v>38</v>
      </c>
      <c r="N1736" t="s">
        <v>40</v>
      </c>
      <c r="O1736" t="s">
        <v>45</v>
      </c>
      <c r="P1736" t="s">
        <v>47</v>
      </c>
      <c r="Q1736" t="s">
        <v>52</v>
      </c>
      <c r="R1736">
        <v>50</v>
      </c>
    </row>
    <row r="1737" spans="1:18" x14ac:dyDescent="0.35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60</v>
      </c>
      <c r="G1737" t="s">
        <v>66</v>
      </c>
      <c r="H1737" t="s">
        <v>23</v>
      </c>
      <c r="I1737" s="4">
        <v>43375</v>
      </c>
      <c r="J1737" t="s">
        <v>25</v>
      </c>
      <c r="K1737" t="s">
        <v>30</v>
      </c>
      <c r="L1737" t="s">
        <v>33</v>
      </c>
      <c r="M1737" t="s">
        <v>38</v>
      </c>
      <c r="N1737" t="s">
        <v>40</v>
      </c>
      <c r="O1737" t="s">
        <v>45</v>
      </c>
      <c r="P1737" t="s">
        <v>47</v>
      </c>
      <c r="Q1737" t="s">
        <v>52</v>
      </c>
      <c r="R1737">
        <v>50</v>
      </c>
    </row>
    <row r="1738" spans="1:18" x14ac:dyDescent="0.35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60</v>
      </c>
      <c r="G1738" t="s">
        <v>67</v>
      </c>
      <c r="H1738" t="s">
        <v>23</v>
      </c>
      <c r="I1738" s="4">
        <v>43376</v>
      </c>
      <c r="J1738" t="s">
        <v>25</v>
      </c>
      <c r="K1738" t="s">
        <v>30</v>
      </c>
      <c r="L1738" t="s">
        <v>33</v>
      </c>
      <c r="M1738" t="s">
        <v>38</v>
      </c>
      <c r="N1738" t="s">
        <v>40</v>
      </c>
      <c r="O1738" t="s">
        <v>45</v>
      </c>
      <c r="P1738" t="s">
        <v>47</v>
      </c>
      <c r="Q1738" t="s">
        <v>52</v>
      </c>
      <c r="R1738">
        <v>50</v>
      </c>
    </row>
    <row r="1739" spans="1:18" x14ac:dyDescent="0.35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60</v>
      </c>
      <c r="G1739" t="s">
        <v>68</v>
      </c>
      <c r="H1739" t="s">
        <v>23</v>
      </c>
      <c r="I1739" s="4">
        <v>43377</v>
      </c>
      <c r="J1739" t="s">
        <v>25</v>
      </c>
      <c r="K1739" t="s">
        <v>30</v>
      </c>
      <c r="L1739" t="s">
        <v>33</v>
      </c>
      <c r="M1739" t="s">
        <v>38</v>
      </c>
      <c r="N1739" t="s">
        <v>40</v>
      </c>
      <c r="O1739" t="s">
        <v>45</v>
      </c>
      <c r="P1739" t="s">
        <v>47</v>
      </c>
      <c r="Q1739" t="s">
        <v>52</v>
      </c>
      <c r="R1739">
        <v>50</v>
      </c>
    </row>
    <row r="1740" spans="1:18" x14ac:dyDescent="0.35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60</v>
      </c>
      <c r="G1740" t="s">
        <v>69</v>
      </c>
      <c r="H1740" t="s">
        <v>23</v>
      </c>
      <c r="I1740" s="4">
        <v>43378</v>
      </c>
      <c r="J1740" t="s">
        <v>25</v>
      </c>
      <c r="K1740" t="s">
        <v>30</v>
      </c>
      <c r="L1740" t="s">
        <v>33</v>
      </c>
      <c r="M1740" t="s">
        <v>38</v>
      </c>
      <c r="N1740" t="s">
        <v>40</v>
      </c>
      <c r="O1740" t="s">
        <v>45</v>
      </c>
      <c r="P1740" t="s">
        <v>47</v>
      </c>
      <c r="Q1740" t="s">
        <v>52</v>
      </c>
      <c r="R1740">
        <v>50</v>
      </c>
    </row>
    <row r="1741" spans="1:18" x14ac:dyDescent="0.35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60</v>
      </c>
      <c r="G1741" t="s">
        <v>70</v>
      </c>
      <c r="H1741" t="s">
        <v>23</v>
      </c>
      <c r="I1741" s="4">
        <v>43379</v>
      </c>
      <c r="J1741" t="s">
        <v>25</v>
      </c>
      <c r="K1741" t="s">
        <v>30</v>
      </c>
      <c r="L1741" t="s">
        <v>33</v>
      </c>
      <c r="M1741" t="s">
        <v>38</v>
      </c>
      <c r="N1741" t="s">
        <v>40</v>
      </c>
      <c r="O1741" t="s">
        <v>45</v>
      </c>
      <c r="P1741" t="s">
        <v>47</v>
      </c>
      <c r="Q1741" t="s">
        <v>52</v>
      </c>
      <c r="R1741">
        <v>50</v>
      </c>
    </row>
    <row r="1742" spans="1:18" x14ac:dyDescent="0.35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60</v>
      </c>
      <c r="G1742" t="s">
        <v>71</v>
      </c>
      <c r="H1742" t="s">
        <v>23</v>
      </c>
      <c r="I1742" s="4">
        <v>43380</v>
      </c>
      <c r="J1742" t="s">
        <v>25</v>
      </c>
      <c r="K1742" t="s">
        <v>30</v>
      </c>
      <c r="L1742" t="s">
        <v>33</v>
      </c>
      <c r="M1742" t="s">
        <v>38</v>
      </c>
      <c r="N1742" t="s">
        <v>40</v>
      </c>
      <c r="O1742" t="s">
        <v>45</v>
      </c>
      <c r="P1742" t="s">
        <v>47</v>
      </c>
      <c r="Q1742" t="s">
        <v>52</v>
      </c>
      <c r="R1742">
        <v>50</v>
      </c>
    </row>
    <row r="1743" spans="1:18" x14ac:dyDescent="0.35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60</v>
      </c>
      <c r="G1743" t="s">
        <v>72</v>
      </c>
      <c r="H1743" t="s">
        <v>23</v>
      </c>
      <c r="I1743" s="4">
        <v>43381</v>
      </c>
      <c r="J1743" t="s">
        <v>25</v>
      </c>
      <c r="K1743" t="s">
        <v>30</v>
      </c>
      <c r="L1743" t="s">
        <v>33</v>
      </c>
      <c r="M1743" t="s">
        <v>38</v>
      </c>
      <c r="N1743" t="s">
        <v>40</v>
      </c>
      <c r="O1743" t="s">
        <v>45</v>
      </c>
      <c r="P1743" t="s">
        <v>47</v>
      </c>
      <c r="Q1743" t="s">
        <v>52</v>
      </c>
      <c r="R1743">
        <v>50</v>
      </c>
    </row>
    <row r="1744" spans="1:18" x14ac:dyDescent="0.35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60</v>
      </c>
      <c r="G1744" t="s">
        <v>66</v>
      </c>
      <c r="H1744" t="s">
        <v>23</v>
      </c>
      <c r="I1744" s="4">
        <v>43382</v>
      </c>
      <c r="J1744" t="s">
        <v>25</v>
      </c>
      <c r="K1744" t="s">
        <v>30</v>
      </c>
      <c r="L1744" t="s">
        <v>33</v>
      </c>
      <c r="M1744" t="s">
        <v>38</v>
      </c>
      <c r="N1744" t="s">
        <v>40</v>
      </c>
      <c r="O1744" t="s">
        <v>45</v>
      </c>
      <c r="P1744" t="s">
        <v>47</v>
      </c>
      <c r="Q1744" t="s">
        <v>52</v>
      </c>
      <c r="R1744">
        <v>50</v>
      </c>
    </row>
    <row r="1745" spans="1:18" x14ac:dyDescent="0.35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60</v>
      </c>
      <c r="G1745" t="s">
        <v>67</v>
      </c>
      <c r="H1745" t="s">
        <v>23</v>
      </c>
      <c r="I1745" s="4">
        <v>43383</v>
      </c>
      <c r="J1745" t="s">
        <v>25</v>
      </c>
      <c r="K1745" t="s">
        <v>30</v>
      </c>
      <c r="L1745" t="s">
        <v>33</v>
      </c>
      <c r="M1745" t="s">
        <v>38</v>
      </c>
      <c r="N1745" t="s">
        <v>40</v>
      </c>
      <c r="O1745" t="s">
        <v>45</v>
      </c>
      <c r="P1745" t="s">
        <v>47</v>
      </c>
      <c r="Q1745" t="s">
        <v>52</v>
      </c>
      <c r="R1745">
        <v>50</v>
      </c>
    </row>
    <row r="1746" spans="1:18" x14ac:dyDescent="0.35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60</v>
      </c>
      <c r="G1746" t="s">
        <v>68</v>
      </c>
      <c r="H1746" t="s">
        <v>23</v>
      </c>
      <c r="I1746" s="4">
        <v>43384</v>
      </c>
      <c r="J1746" t="s">
        <v>25</v>
      </c>
      <c r="K1746" t="s">
        <v>30</v>
      </c>
      <c r="L1746" t="s">
        <v>33</v>
      </c>
      <c r="M1746" t="s">
        <v>38</v>
      </c>
      <c r="N1746" t="s">
        <v>40</v>
      </c>
      <c r="O1746" t="s">
        <v>45</v>
      </c>
      <c r="P1746" t="s">
        <v>47</v>
      </c>
      <c r="Q1746" t="s">
        <v>52</v>
      </c>
      <c r="R1746">
        <v>50</v>
      </c>
    </row>
    <row r="1747" spans="1:18" x14ac:dyDescent="0.35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60</v>
      </c>
      <c r="G1747" t="s">
        <v>69</v>
      </c>
      <c r="H1747" t="s">
        <v>23</v>
      </c>
      <c r="I1747" s="4">
        <v>43385</v>
      </c>
      <c r="J1747" t="s">
        <v>25</v>
      </c>
      <c r="K1747" t="s">
        <v>30</v>
      </c>
      <c r="L1747" t="s">
        <v>33</v>
      </c>
      <c r="M1747" t="s">
        <v>38</v>
      </c>
      <c r="N1747" t="s">
        <v>40</v>
      </c>
      <c r="O1747" t="s">
        <v>45</v>
      </c>
      <c r="P1747" t="s">
        <v>47</v>
      </c>
      <c r="Q1747" t="s">
        <v>52</v>
      </c>
      <c r="R1747">
        <v>50</v>
      </c>
    </row>
    <row r="1748" spans="1:18" x14ac:dyDescent="0.35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60</v>
      </c>
      <c r="G1748" t="s">
        <v>70</v>
      </c>
      <c r="H1748" t="s">
        <v>23</v>
      </c>
      <c r="I1748" s="4">
        <v>43386</v>
      </c>
      <c r="J1748" t="s">
        <v>25</v>
      </c>
      <c r="K1748" t="s">
        <v>30</v>
      </c>
      <c r="L1748" t="s">
        <v>33</v>
      </c>
      <c r="M1748" t="s">
        <v>38</v>
      </c>
      <c r="N1748" t="s">
        <v>40</v>
      </c>
      <c r="O1748" t="s">
        <v>45</v>
      </c>
      <c r="P1748" t="s">
        <v>47</v>
      </c>
      <c r="Q1748" t="s">
        <v>52</v>
      </c>
      <c r="R1748">
        <v>50</v>
      </c>
    </row>
    <row r="1749" spans="1:18" x14ac:dyDescent="0.35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60</v>
      </c>
      <c r="G1749" t="s">
        <v>71</v>
      </c>
      <c r="H1749" t="s">
        <v>23</v>
      </c>
      <c r="I1749" s="4">
        <v>43387</v>
      </c>
      <c r="J1749" t="s">
        <v>25</v>
      </c>
      <c r="K1749" t="s">
        <v>30</v>
      </c>
      <c r="L1749" t="s">
        <v>33</v>
      </c>
      <c r="M1749" t="s">
        <v>38</v>
      </c>
      <c r="N1749" t="s">
        <v>40</v>
      </c>
      <c r="O1749" t="s">
        <v>45</v>
      </c>
      <c r="P1749" t="s">
        <v>47</v>
      </c>
      <c r="Q1749" t="s">
        <v>52</v>
      </c>
      <c r="R1749">
        <v>50</v>
      </c>
    </row>
    <row r="1750" spans="1:18" x14ac:dyDescent="0.35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60</v>
      </c>
      <c r="G1750" t="s">
        <v>72</v>
      </c>
      <c r="H1750" t="s">
        <v>23</v>
      </c>
      <c r="I1750" s="4">
        <v>43388</v>
      </c>
      <c r="J1750" t="s">
        <v>25</v>
      </c>
      <c r="K1750" t="s">
        <v>30</v>
      </c>
      <c r="L1750" t="s">
        <v>33</v>
      </c>
      <c r="M1750" t="s">
        <v>38</v>
      </c>
      <c r="N1750" t="s">
        <v>40</v>
      </c>
      <c r="O1750" t="s">
        <v>45</v>
      </c>
      <c r="P1750" t="s">
        <v>47</v>
      </c>
      <c r="Q1750" t="s">
        <v>52</v>
      </c>
      <c r="R1750">
        <v>50</v>
      </c>
    </row>
    <row r="1751" spans="1:18" x14ac:dyDescent="0.35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60</v>
      </c>
      <c r="G1751" t="s">
        <v>66</v>
      </c>
      <c r="H1751" t="s">
        <v>23</v>
      </c>
      <c r="I1751" s="4">
        <v>43389</v>
      </c>
      <c r="J1751" t="s">
        <v>25</v>
      </c>
      <c r="K1751" t="s">
        <v>30</v>
      </c>
      <c r="L1751" t="s">
        <v>33</v>
      </c>
      <c r="M1751" t="s">
        <v>38</v>
      </c>
      <c r="N1751" t="s">
        <v>40</v>
      </c>
      <c r="O1751" t="s">
        <v>45</v>
      </c>
      <c r="P1751" t="s">
        <v>47</v>
      </c>
      <c r="Q1751" t="s">
        <v>52</v>
      </c>
      <c r="R1751">
        <v>50</v>
      </c>
    </row>
    <row r="1752" spans="1:18" x14ac:dyDescent="0.35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60</v>
      </c>
      <c r="G1752" t="s">
        <v>67</v>
      </c>
      <c r="H1752" t="s">
        <v>23</v>
      </c>
      <c r="I1752" s="4">
        <v>43390</v>
      </c>
      <c r="J1752" t="s">
        <v>25</v>
      </c>
      <c r="K1752" t="s">
        <v>30</v>
      </c>
      <c r="L1752" t="s">
        <v>33</v>
      </c>
      <c r="M1752" t="s">
        <v>38</v>
      </c>
      <c r="N1752" t="s">
        <v>40</v>
      </c>
      <c r="O1752" t="s">
        <v>45</v>
      </c>
      <c r="P1752" t="s">
        <v>47</v>
      </c>
      <c r="Q1752" t="s">
        <v>52</v>
      </c>
      <c r="R1752">
        <v>50</v>
      </c>
    </row>
    <row r="1753" spans="1:18" x14ac:dyDescent="0.35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60</v>
      </c>
      <c r="G1753" t="s">
        <v>68</v>
      </c>
      <c r="H1753" t="s">
        <v>23</v>
      </c>
      <c r="I1753" s="4">
        <v>43391</v>
      </c>
      <c r="J1753" t="s">
        <v>25</v>
      </c>
      <c r="K1753" t="s">
        <v>30</v>
      </c>
      <c r="L1753" t="s">
        <v>33</v>
      </c>
      <c r="M1753" t="s">
        <v>38</v>
      </c>
      <c r="N1753" t="s">
        <v>40</v>
      </c>
      <c r="O1753" t="s">
        <v>45</v>
      </c>
      <c r="P1753" t="s">
        <v>47</v>
      </c>
      <c r="Q1753" t="s">
        <v>52</v>
      </c>
      <c r="R1753">
        <v>50</v>
      </c>
    </row>
    <row r="1754" spans="1:18" x14ac:dyDescent="0.35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60</v>
      </c>
      <c r="G1754" t="s">
        <v>66</v>
      </c>
      <c r="H1754" t="s">
        <v>23</v>
      </c>
      <c r="I1754" s="4">
        <v>43392</v>
      </c>
      <c r="J1754" t="s">
        <v>25</v>
      </c>
      <c r="K1754" t="s">
        <v>30</v>
      </c>
      <c r="L1754" t="s">
        <v>33</v>
      </c>
      <c r="M1754" t="s">
        <v>38</v>
      </c>
      <c r="N1754" t="s">
        <v>40</v>
      </c>
      <c r="O1754" t="s">
        <v>45</v>
      </c>
      <c r="P1754" t="s">
        <v>47</v>
      </c>
      <c r="Q1754" t="s">
        <v>52</v>
      </c>
      <c r="R1754">
        <v>50</v>
      </c>
    </row>
    <row r="1755" spans="1:18" x14ac:dyDescent="0.35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60</v>
      </c>
      <c r="G1755" t="s">
        <v>67</v>
      </c>
      <c r="H1755" t="s">
        <v>23</v>
      </c>
      <c r="I1755" s="4">
        <v>43393</v>
      </c>
      <c r="J1755" t="s">
        <v>25</v>
      </c>
      <c r="K1755" t="s">
        <v>30</v>
      </c>
      <c r="L1755" t="s">
        <v>33</v>
      </c>
      <c r="M1755" t="s">
        <v>38</v>
      </c>
      <c r="N1755" t="s">
        <v>40</v>
      </c>
      <c r="O1755" t="s">
        <v>45</v>
      </c>
      <c r="P1755" t="s">
        <v>47</v>
      </c>
      <c r="Q1755" t="s">
        <v>52</v>
      </c>
      <c r="R1755">
        <v>50</v>
      </c>
    </row>
    <row r="1756" spans="1:18" x14ac:dyDescent="0.35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60</v>
      </c>
      <c r="G1756" t="s">
        <v>68</v>
      </c>
      <c r="H1756" t="s">
        <v>23</v>
      </c>
      <c r="I1756" s="4">
        <v>43394</v>
      </c>
      <c r="J1756" t="s">
        <v>25</v>
      </c>
      <c r="K1756" t="s">
        <v>30</v>
      </c>
      <c r="L1756" t="s">
        <v>33</v>
      </c>
      <c r="M1756" t="s">
        <v>38</v>
      </c>
      <c r="N1756" t="s">
        <v>40</v>
      </c>
      <c r="O1756" t="s">
        <v>45</v>
      </c>
      <c r="P1756" t="s">
        <v>47</v>
      </c>
      <c r="Q1756" t="s">
        <v>52</v>
      </c>
      <c r="R1756">
        <v>50</v>
      </c>
    </row>
    <row r="1757" spans="1:18" x14ac:dyDescent="0.35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60</v>
      </c>
      <c r="G1757" t="s">
        <v>69</v>
      </c>
      <c r="H1757" t="s">
        <v>23</v>
      </c>
      <c r="I1757" s="4">
        <v>43395</v>
      </c>
      <c r="J1757" t="s">
        <v>25</v>
      </c>
      <c r="K1757" t="s">
        <v>30</v>
      </c>
      <c r="L1757" t="s">
        <v>33</v>
      </c>
      <c r="M1757" t="s">
        <v>38</v>
      </c>
      <c r="N1757" t="s">
        <v>40</v>
      </c>
      <c r="O1757" t="s">
        <v>45</v>
      </c>
      <c r="P1757" t="s">
        <v>47</v>
      </c>
      <c r="Q1757" t="s">
        <v>52</v>
      </c>
      <c r="R1757">
        <v>50</v>
      </c>
    </row>
    <row r="1758" spans="1:18" x14ac:dyDescent="0.35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60</v>
      </c>
      <c r="G1758" t="s">
        <v>70</v>
      </c>
      <c r="H1758" t="s">
        <v>23</v>
      </c>
      <c r="I1758" s="4">
        <v>43396</v>
      </c>
      <c r="J1758" t="s">
        <v>25</v>
      </c>
      <c r="K1758" t="s">
        <v>30</v>
      </c>
      <c r="L1758" t="s">
        <v>33</v>
      </c>
      <c r="M1758" t="s">
        <v>38</v>
      </c>
      <c r="N1758" t="s">
        <v>40</v>
      </c>
      <c r="O1758" t="s">
        <v>45</v>
      </c>
      <c r="P1758" t="s">
        <v>47</v>
      </c>
      <c r="Q1758" t="s">
        <v>52</v>
      </c>
      <c r="R1758">
        <v>50</v>
      </c>
    </row>
    <row r="1759" spans="1:18" x14ac:dyDescent="0.35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60</v>
      </c>
      <c r="G1759" t="s">
        <v>71</v>
      </c>
      <c r="H1759" t="s">
        <v>23</v>
      </c>
      <c r="I1759" s="4">
        <v>43397</v>
      </c>
      <c r="J1759" t="s">
        <v>25</v>
      </c>
      <c r="K1759" t="s">
        <v>30</v>
      </c>
      <c r="L1759" t="s">
        <v>33</v>
      </c>
      <c r="M1759" t="s">
        <v>38</v>
      </c>
      <c r="N1759" t="s">
        <v>40</v>
      </c>
      <c r="O1759" t="s">
        <v>45</v>
      </c>
      <c r="P1759" t="s">
        <v>47</v>
      </c>
      <c r="Q1759" t="s">
        <v>52</v>
      </c>
      <c r="R1759">
        <v>50</v>
      </c>
    </row>
    <row r="1760" spans="1:18" x14ac:dyDescent="0.35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60</v>
      </c>
      <c r="G1760" t="s">
        <v>72</v>
      </c>
      <c r="H1760" t="s">
        <v>23</v>
      </c>
      <c r="I1760" s="4">
        <v>43398</v>
      </c>
      <c r="J1760" t="s">
        <v>25</v>
      </c>
      <c r="K1760" t="s">
        <v>30</v>
      </c>
      <c r="L1760" t="s">
        <v>33</v>
      </c>
      <c r="M1760" t="s">
        <v>38</v>
      </c>
      <c r="N1760" t="s">
        <v>40</v>
      </c>
      <c r="O1760" t="s">
        <v>45</v>
      </c>
      <c r="P1760" t="s">
        <v>47</v>
      </c>
      <c r="Q1760" t="s">
        <v>52</v>
      </c>
      <c r="R1760">
        <v>50</v>
      </c>
    </row>
    <row r="1761" spans="1:18" x14ac:dyDescent="0.35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60</v>
      </c>
      <c r="G1761" t="s">
        <v>66</v>
      </c>
      <c r="H1761" t="s">
        <v>23</v>
      </c>
      <c r="I1761" s="4">
        <v>43399</v>
      </c>
      <c r="J1761" t="s">
        <v>25</v>
      </c>
      <c r="K1761" t="s">
        <v>30</v>
      </c>
      <c r="L1761" t="s">
        <v>33</v>
      </c>
      <c r="M1761" t="s">
        <v>38</v>
      </c>
      <c r="N1761" t="s">
        <v>40</v>
      </c>
      <c r="O1761" t="s">
        <v>45</v>
      </c>
      <c r="P1761" t="s">
        <v>47</v>
      </c>
      <c r="Q1761" t="s">
        <v>52</v>
      </c>
      <c r="R1761">
        <v>50</v>
      </c>
    </row>
    <row r="1762" spans="1:18" x14ac:dyDescent="0.35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60</v>
      </c>
      <c r="G1762" t="s">
        <v>67</v>
      </c>
      <c r="H1762" t="s">
        <v>23</v>
      </c>
      <c r="I1762" s="4">
        <v>43400</v>
      </c>
      <c r="J1762" t="s">
        <v>25</v>
      </c>
      <c r="K1762" t="s">
        <v>30</v>
      </c>
      <c r="L1762" t="s">
        <v>33</v>
      </c>
      <c r="M1762" t="s">
        <v>38</v>
      </c>
      <c r="N1762" t="s">
        <v>40</v>
      </c>
      <c r="O1762" t="s">
        <v>45</v>
      </c>
      <c r="P1762" t="s">
        <v>47</v>
      </c>
      <c r="Q1762" t="s">
        <v>52</v>
      </c>
      <c r="R1762">
        <v>50</v>
      </c>
    </row>
    <row r="1763" spans="1:18" x14ac:dyDescent="0.35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60</v>
      </c>
      <c r="G1763" t="s">
        <v>68</v>
      </c>
      <c r="H1763" t="s">
        <v>23</v>
      </c>
      <c r="I1763" s="4">
        <v>43401</v>
      </c>
      <c r="J1763" t="s">
        <v>25</v>
      </c>
      <c r="K1763" t="s">
        <v>30</v>
      </c>
      <c r="L1763" t="s">
        <v>33</v>
      </c>
      <c r="M1763" t="s">
        <v>38</v>
      </c>
      <c r="N1763" t="s">
        <v>40</v>
      </c>
      <c r="O1763" t="s">
        <v>45</v>
      </c>
      <c r="P1763" t="s">
        <v>47</v>
      </c>
      <c r="Q1763" t="s">
        <v>52</v>
      </c>
      <c r="R1763">
        <v>50</v>
      </c>
    </row>
    <row r="1764" spans="1:18" x14ac:dyDescent="0.35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60</v>
      </c>
      <c r="G1764" t="s">
        <v>69</v>
      </c>
      <c r="H1764" t="s">
        <v>23</v>
      </c>
      <c r="I1764" s="4">
        <v>43402</v>
      </c>
      <c r="J1764" t="s">
        <v>25</v>
      </c>
      <c r="K1764" t="s">
        <v>30</v>
      </c>
      <c r="L1764" t="s">
        <v>33</v>
      </c>
      <c r="M1764" t="s">
        <v>38</v>
      </c>
      <c r="N1764" t="s">
        <v>40</v>
      </c>
      <c r="O1764" t="s">
        <v>45</v>
      </c>
      <c r="P1764" t="s">
        <v>47</v>
      </c>
      <c r="Q1764" t="s">
        <v>52</v>
      </c>
      <c r="R1764">
        <v>50</v>
      </c>
    </row>
    <row r="1765" spans="1:18" x14ac:dyDescent="0.35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60</v>
      </c>
      <c r="G1765" t="s">
        <v>70</v>
      </c>
      <c r="H1765" t="s">
        <v>23</v>
      </c>
      <c r="I1765" s="4">
        <v>43403</v>
      </c>
      <c r="J1765" t="s">
        <v>25</v>
      </c>
      <c r="K1765" t="s">
        <v>30</v>
      </c>
      <c r="L1765" t="s">
        <v>33</v>
      </c>
      <c r="M1765" t="s">
        <v>38</v>
      </c>
      <c r="N1765" t="s">
        <v>40</v>
      </c>
      <c r="O1765" t="s">
        <v>45</v>
      </c>
      <c r="P1765" t="s">
        <v>47</v>
      </c>
      <c r="Q1765" t="s">
        <v>52</v>
      </c>
      <c r="R1765">
        <v>50</v>
      </c>
    </row>
    <row r="1766" spans="1:18" x14ac:dyDescent="0.35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60</v>
      </c>
      <c r="G1766" t="s">
        <v>71</v>
      </c>
      <c r="H1766" t="s">
        <v>23</v>
      </c>
      <c r="I1766" s="4">
        <v>43404</v>
      </c>
      <c r="J1766" t="s">
        <v>25</v>
      </c>
      <c r="K1766" t="s">
        <v>30</v>
      </c>
      <c r="L1766" t="s">
        <v>33</v>
      </c>
      <c r="M1766" t="s">
        <v>38</v>
      </c>
      <c r="N1766" t="s">
        <v>40</v>
      </c>
      <c r="O1766" t="s">
        <v>45</v>
      </c>
      <c r="P1766" t="s">
        <v>47</v>
      </c>
      <c r="Q1766" t="s">
        <v>52</v>
      </c>
      <c r="R1766">
        <v>50</v>
      </c>
    </row>
    <row r="1767" spans="1:18" x14ac:dyDescent="0.35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60</v>
      </c>
      <c r="G1767" t="s">
        <v>72</v>
      </c>
      <c r="H1767" t="s">
        <v>23</v>
      </c>
      <c r="I1767" s="4">
        <v>43405</v>
      </c>
      <c r="J1767" t="s">
        <v>25</v>
      </c>
      <c r="K1767" t="s">
        <v>30</v>
      </c>
      <c r="L1767" t="s">
        <v>33</v>
      </c>
      <c r="M1767" t="s">
        <v>38</v>
      </c>
      <c r="N1767" t="s">
        <v>40</v>
      </c>
      <c r="O1767" t="s">
        <v>45</v>
      </c>
      <c r="P1767" t="s">
        <v>47</v>
      </c>
      <c r="Q1767" t="s">
        <v>52</v>
      </c>
      <c r="R1767">
        <v>50</v>
      </c>
    </row>
    <row r="1768" spans="1:18" x14ac:dyDescent="0.35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60</v>
      </c>
      <c r="G1768" t="s">
        <v>66</v>
      </c>
      <c r="H1768" t="s">
        <v>23</v>
      </c>
      <c r="I1768" s="4">
        <v>43406</v>
      </c>
      <c r="J1768" t="s">
        <v>25</v>
      </c>
      <c r="K1768" t="s">
        <v>30</v>
      </c>
      <c r="L1768" t="s">
        <v>33</v>
      </c>
      <c r="M1768" t="s">
        <v>38</v>
      </c>
      <c r="N1768" t="s">
        <v>40</v>
      </c>
      <c r="O1768" t="s">
        <v>45</v>
      </c>
      <c r="P1768" t="s">
        <v>47</v>
      </c>
      <c r="Q1768" t="s">
        <v>52</v>
      </c>
      <c r="R1768">
        <v>50</v>
      </c>
    </row>
    <row r="1769" spans="1:18" x14ac:dyDescent="0.35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60</v>
      </c>
      <c r="G1769" t="s">
        <v>67</v>
      </c>
      <c r="H1769" t="s">
        <v>23</v>
      </c>
      <c r="I1769" s="4">
        <v>43407</v>
      </c>
      <c r="J1769" t="s">
        <v>25</v>
      </c>
      <c r="K1769" t="s">
        <v>30</v>
      </c>
      <c r="L1769" t="s">
        <v>33</v>
      </c>
      <c r="M1769" t="s">
        <v>38</v>
      </c>
      <c r="N1769" t="s">
        <v>40</v>
      </c>
      <c r="O1769" t="s">
        <v>45</v>
      </c>
      <c r="P1769" t="s">
        <v>47</v>
      </c>
      <c r="Q1769" t="s">
        <v>52</v>
      </c>
      <c r="R1769">
        <v>50</v>
      </c>
    </row>
    <row r="1770" spans="1:18" x14ac:dyDescent="0.35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60</v>
      </c>
      <c r="G1770" t="s">
        <v>68</v>
      </c>
      <c r="H1770" t="s">
        <v>23</v>
      </c>
      <c r="I1770" s="4">
        <v>43408</v>
      </c>
      <c r="J1770" t="s">
        <v>25</v>
      </c>
      <c r="K1770" t="s">
        <v>30</v>
      </c>
      <c r="L1770" t="s">
        <v>33</v>
      </c>
      <c r="M1770" t="s">
        <v>38</v>
      </c>
      <c r="N1770" t="s">
        <v>40</v>
      </c>
      <c r="O1770" t="s">
        <v>45</v>
      </c>
      <c r="P1770" t="s">
        <v>47</v>
      </c>
      <c r="Q1770" t="s">
        <v>52</v>
      </c>
      <c r="R1770">
        <v>50</v>
      </c>
    </row>
    <row r="1771" spans="1:18" x14ac:dyDescent="0.35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60</v>
      </c>
      <c r="G1771" t="s">
        <v>69</v>
      </c>
      <c r="H1771" t="s">
        <v>23</v>
      </c>
      <c r="I1771" s="4">
        <v>43409</v>
      </c>
      <c r="J1771" t="s">
        <v>25</v>
      </c>
      <c r="K1771" t="s">
        <v>30</v>
      </c>
      <c r="L1771" t="s">
        <v>33</v>
      </c>
      <c r="M1771" t="s">
        <v>38</v>
      </c>
      <c r="N1771" t="s">
        <v>40</v>
      </c>
      <c r="O1771" t="s">
        <v>45</v>
      </c>
      <c r="P1771" t="s">
        <v>47</v>
      </c>
      <c r="Q1771" t="s">
        <v>52</v>
      </c>
      <c r="R1771">
        <v>50</v>
      </c>
    </row>
    <row r="1772" spans="1:18" x14ac:dyDescent="0.35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60</v>
      </c>
      <c r="G1772" t="s">
        <v>70</v>
      </c>
      <c r="H1772" t="s">
        <v>23</v>
      </c>
      <c r="I1772" s="4">
        <v>43410</v>
      </c>
      <c r="J1772" t="s">
        <v>25</v>
      </c>
      <c r="K1772" t="s">
        <v>30</v>
      </c>
      <c r="L1772" t="s">
        <v>33</v>
      </c>
      <c r="M1772" t="s">
        <v>38</v>
      </c>
      <c r="N1772" t="s">
        <v>40</v>
      </c>
      <c r="O1772" t="s">
        <v>45</v>
      </c>
      <c r="P1772" t="s">
        <v>47</v>
      </c>
      <c r="Q1772" t="s">
        <v>52</v>
      </c>
      <c r="R1772">
        <v>50</v>
      </c>
    </row>
    <row r="1773" spans="1:18" x14ac:dyDescent="0.35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60</v>
      </c>
      <c r="G1773" t="s">
        <v>71</v>
      </c>
      <c r="H1773" t="s">
        <v>23</v>
      </c>
      <c r="I1773" s="4">
        <v>43411</v>
      </c>
      <c r="J1773" t="s">
        <v>25</v>
      </c>
      <c r="K1773" t="s">
        <v>30</v>
      </c>
      <c r="L1773" t="s">
        <v>33</v>
      </c>
      <c r="M1773" t="s">
        <v>38</v>
      </c>
      <c r="N1773" t="s">
        <v>40</v>
      </c>
      <c r="O1773" t="s">
        <v>45</v>
      </c>
      <c r="P1773" t="s">
        <v>47</v>
      </c>
      <c r="Q1773" t="s">
        <v>52</v>
      </c>
      <c r="R1773">
        <v>50</v>
      </c>
    </row>
    <row r="1774" spans="1:18" x14ac:dyDescent="0.35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60</v>
      </c>
      <c r="G1774" t="s">
        <v>72</v>
      </c>
      <c r="H1774" t="s">
        <v>23</v>
      </c>
      <c r="I1774" s="4">
        <v>43412</v>
      </c>
      <c r="J1774" t="s">
        <v>25</v>
      </c>
      <c r="K1774" t="s">
        <v>30</v>
      </c>
      <c r="L1774" t="s">
        <v>33</v>
      </c>
      <c r="M1774" t="s">
        <v>38</v>
      </c>
      <c r="N1774" t="s">
        <v>40</v>
      </c>
      <c r="O1774" t="s">
        <v>45</v>
      </c>
      <c r="P1774" t="s">
        <v>47</v>
      </c>
      <c r="Q1774" t="s">
        <v>52</v>
      </c>
      <c r="R1774">
        <v>50</v>
      </c>
    </row>
    <row r="1775" spans="1:18" x14ac:dyDescent="0.35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60</v>
      </c>
      <c r="G1775" t="s">
        <v>66</v>
      </c>
      <c r="H1775" t="s">
        <v>23</v>
      </c>
      <c r="I1775" s="4">
        <v>43413</v>
      </c>
      <c r="J1775" t="s">
        <v>25</v>
      </c>
      <c r="K1775" t="s">
        <v>30</v>
      </c>
      <c r="L1775" t="s">
        <v>33</v>
      </c>
      <c r="M1775" t="s">
        <v>38</v>
      </c>
      <c r="N1775" t="s">
        <v>40</v>
      </c>
      <c r="O1775" t="s">
        <v>45</v>
      </c>
      <c r="P1775" t="s">
        <v>47</v>
      </c>
      <c r="Q1775" t="s">
        <v>52</v>
      </c>
      <c r="R1775">
        <v>50</v>
      </c>
    </row>
    <row r="1776" spans="1:18" x14ac:dyDescent="0.35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60</v>
      </c>
      <c r="G1776" t="s">
        <v>67</v>
      </c>
      <c r="H1776" t="s">
        <v>23</v>
      </c>
      <c r="I1776" s="4">
        <v>43414</v>
      </c>
      <c r="J1776" t="s">
        <v>25</v>
      </c>
      <c r="K1776" t="s">
        <v>30</v>
      </c>
      <c r="L1776" t="s">
        <v>33</v>
      </c>
      <c r="M1776" t="s">
        <v>38</v>
      </c>
      <c r="N1776" t="s">
        <v>40</v>
      </c>
      <c r="O1776" t="s">
        <v>45</v>
      </c>
      <c r="P1776" t="s">
        <v>47</v>
      </c>
      <c r="Q1776" t="s">
        <v>52</v>
      </c>
      <c r="R1776">
        <v>50</v>
      </c>
    </row>
    <row r="1777" spans="1:18" x14ac:dyDescent="0.35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60</v>
      </c>
      <c r="G1777" t="s">
        <v>68</v>
      </c>
      <c r="H1777" t="s">
        <v>23</v>
      </c>
      <c r="I1777" s="4">
        <v>43415</v>
      </c>
      <c r="J1777" t="s">
        <v>25</v>
      </c>
      <c r="K1777" t="s">
        <v>30</v>
      </c>
      <c r="L1777" t="s">
        <v>33</v>
      </c>
      <c r="M1777" t="s">
        <v>38</v>
      </c>
      <c r="N1777" t="s">
        <v>40</v>
      </c>
      <c r="O1777" t="s">
        <v>45</v>
      </c>
      <c r="P1777" t="s">
        <v>47</v>
      </c>
      <c r="Q1777" t="s">
        <v>52</v>
      </c>
      <c r="R1777">
        <v>50</v>
      </c>
    </row>
    <row r="1778" spans="1:18" x14ac:dyDescent="0.35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60</v>
      </c>
      <c r="G1778" t="s">
        <v>66</v>
      </c>
      <c r="H1778" t="s">
        <v>23</v>
      </c>
      <c r="I1778" s="4">
        <v>43416</v>
      </c>
      <c r="J1778" t="s">
        <v>25</v>
      </c>
      <c r="K1778" t="s">
        <v>30</v>
      </c>
      <c r="L1778" t="s">
        <v>33</v>
      </c>
      <c r="M1778" t="s">
        <v>38</v>
      </c>
      <c r="N1778" t="s">
        <v>40</v>
      </c>
      <c r="O1778" t="s">
        <v>45</v>
      </c>
      <c r="P1778" t="s">
        <v>47</v>
      </c>
      <c r="Q1778" t="s">
        <v>52</v>
      </c>
      <c r="R1778">
        <v>50</v>
      </c>
    </row>
    <row r="1779" spans="1:18" x14ac:dyDescent="0.35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60</v>
      </c>
      <c r="G1779" t="s">
        <v>67</v>
      </c>
      <c r="H1779" t="s">
        <v>23</v>
      </c>
      <c r="I1779" s="4">
        <v>43417</v>
      </c>
      <c r="J1779" t="s">
        <v>25</v>
      </c>
      <c r="K1779" t="s">
        <v>30</v>
      </c>
      <c r="L1779" t="s">
        <v>33</v>
      </c>
      <c r="M1779" t="s">
        <v>38</v>
      </c>
      <c r="N1779" t="s">
        <v>40</v>
      </c>
      <c r="O1779" t="s">
        <v>45</v>
      </c>
      <c r="P1779" t="s">
        <v>47</v>
      </c>
      <c r="Q1779" t="s">
        <v>52</v>
      </c>
      <c r="R1779">
        <v>50</v>
      </c>
    </row>
    <row r="1780" spans="1:18" x14ac:dyDescent="0.35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60</v>
      </c>
      <c r="G1780" t="s">
        <v>68</v>
      </c>
      <c r="H1780" t="s">
        <v>23</v>
      </c>
      <c r="I1780" s="4">
        <v>43418</v>
      </c>
      <c r="J1780" t="s">
        <v>25</v>
      </c>
      <c r="K1780" t="s">
        <v>30</v>
      </c>
      <c r="L1780" t="s">
        <v>33</v>
      </c>
      <c r="M1780" t="s">
        <v>38</v>
      </c>
      <c r="N1780" t="s">
        <v>40</v>
      </c>
      <c r="O1780" t="s">
        <v>45</v>
      </c>
      <c r="P1780" t="s">
        <v>47</v>
      </c>
      <c r="Q1780" t="s">
        <v>52</v>
      </c>
      <c r="R1780">
        <v>50</v>
      </c>
    </row>
    <row r="1781" spans="1:18" x14ac:dyDescent="0.35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60</v>
      </c>
      <c r="G1781" t="s">
        <v>69</v>
      </c>
      <c r="H1781" t="s">
        <v>23</v>
      </c>
      <c r="I1781" s="4">
        <v>43419</v>
      </c>
      <c r="J1781" t="s">
        <v>25</v>
      </c>
      <c r="K1781" t="s">
        <v>30</v>
      </c>
      <c r="L1781" t="s">
        <v>33</v>
      </c>
      <c r="M1781" t="s">
        <v>38</v>
      </c>
      <c r="N1781" t="s">
        <v>40</v>
      </c>
      <c r="O1781" t="s">
        <v>45</v>
      </c>
      <c r="P1781" t="s">
        <v>47</v>
      </c>
      <c r="Q1781" t="s">
        <v>52</v>
      </c>
      <c r="R1781">
        <v>50</v>
      </c>
    </row>
    <row r="1782" spans="1:18" x14ac:dyDescent="0.35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60</v>
      </c>
      <c r="G1782" t="s">
        <v>70</v>
      </c>
      <c r="H1782" t="s">
        <v>23</v>
      </c>
      <c r="I1782" s="4">
        <v>43420</v>
      </c>
      <c r="J1782" t="s">
        <v>25</v>
      </c>
      <c r="K1782" t="s">
        <v>30</v>
      </c>
      <c r="L1782" t="s">
        <v>33</v>
      </c>
      <c r="M1782" t="s">
        <v>38</v>
      </c>
      <c r="N1782" t="s">
        <v>40</v>
      </c>
      <c r="O1782" t="s">
        <v>45</v>
      </c>
      <c r="P1782" t="s">
        <v>47</v>
      </c>
      <c r="Q1782" t="s">
        <v>52</v>
      </c>
      <c r="R1782">
        <v>50</v>
      </c>
    </row>
    <row r="1783" spans="1:18" x14ac:dyDescent="0.35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60</v>
      </c>
      <c r="G1783" t="s">
        <v>71</v>
      </c>
      <c r="H1783" t="s">
        <v>23</v>
      </c>
      <c r="I1783" s="4">
        <v>43421</v>
      </c>
      <c r="J1783" t="s">
        <v>25</v>
      </c>
      <c r="K1783" t="s">
        <v>30</v>
      </c>
      <c r="L1783" t="s">
        <v>33</v>
      </c>
      <c r="M1783" t="s">
        <v>38</v>
      </c>
      <c r="N1783" t="s">
        <v>40</v>
      </c>
      <c r="O1783" t="s">
        <v>45</v>
      </c>
      <c r="P1783" t="s">
        <v>47</v>
      </c>
      <c r="Q1783" t="s">
        <v>52</v>
      </c>
      <c r="R1783">
        <v>50</v>
      </c>
    </row>
    <row r="1784" spans="1:18" x14ac:dyDescent="0.35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60</v>
      </c>
      <c r="G1784" t="s">
        <v>72</v>
      </c>
      <c r="H1784" t="s">
        <v>23</v>
      </c>
      <c r="I1784" s="4">
        <v>43422</v>
      </c>
      <c r="J1784" t="s">
        <v>25</v>
      </c>
      <c r="K1784" t="s">
        <v>30</v>
      </c>
      <c r="L1784" t="s">
        <v>33</v>
      </c>
      <c r="M1784" t="s">
        <v>38</v>
      </c>
      <c r="N1784" t="s">
        <v>40</v>
      </c>
      <c r="O1784" t="s">
        <v>45</v>
      </c>
      <c r="P1784" t="s">
        <v>47</v>
      </c>
      <c r="Q1784" t="s">
        <v>52</v>
      </c>
      <c r="R1784">
        <v>50</v>
      </c>
    </row>
    <row r="1785" spans="1:18" x14ac:dyDescent="0.35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60</v>
      </c>
      <c r="G1785" t="s">
        <v>66</v>
      </c>
      <c r="H1785" t="s">
        <v>23</v>
      </c>
      <c r="I1785" s="4">
        <v>43423</v>
      </c>
      <c r="J1785" t="s">
        <v>25</v>
      </c>
      <c r="K1785" t="s">
        <v>30</v>
      </c>
      <c r="L1785" t="s">
        <v>33</v>
      </c>
      <c r="M1785" t="s">
        <v>38</v>
      </c>
      <c r="N1785" t="s">
        <v>40</v>
      </c>
      <c r="O1785" t="s">
        <v>45</v>
      </c>
      <c r="P1785" t="s">
        <v>47</v>
      </c>
      <c r="Q1785" t="s">
        <v>52</v>
      </c>
      <c r="R1785">
        <v>50</v>
      </c>
    </row>
    <row r="1786" spans="1:18" x14ac:dyDescent="0.35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60</v>
      </c>
      <c r="G1786" t="s">
        <v>67</v>
      </c>
      <c r="H1786" t="s">
        <v>23</v>
      </c>
      <c r="I1786" s="4">
        <v>43424</v>
      </c>
      <c r="J1786" t="s">
        <v>25</v>
      </c>
      <c r="K1786" t="s">
        <v>30</v>
      </c>
      <c r="L1786" t="s">
        <v>33</v>
      </c>
      <c r="M1786" t="s">
        <v>38</v>
      </c>
      <c r="N1786" t="s">
        <v>40</v>
      </c>
      <c r="O1786" t="s">
        <v>45</v>
      </c>
      <c r="P1786" t="s">
        <v>47</v>
      </c>
      <c r="Q1786" t="s">
        <v>52</v>
      </c>
      <c r="R1786">
        <v>50</v>
      </c>
    </row>
    <row r="1787" spans="1:18" x14ac:dyDescent="0.35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60</v>
      </c>
      <c r="G1787" t="s">
        <v>68</v>
      </c>
      <c r="H1787" t="s">
        <v>23</v>
      </c>
      <c r="I1787" s="4">
        <v>43425</v>
      </c>
      <c r="J1787" t="s">
        <v>25</v>
      </c>
      <c r="K1787" t="s">
        <v>30</v>
      </c>
      <c r="L1787" t="s">
        <v>33</v>
      </c>
      <c r="M1787" t="s">
        <v>38</v>
      </c>
      <c r="N1787" t="s">
        <v>40</v>
      </c>
      <c r="O1787" t="s">
        <v>45</v>
      </c>
      <c r="P1787" t="s">
        <v>47</v>
      </c>
      <c r="Q1787" t="s">
        <v>52</v>
      </c>
      <c r="R1787">
        <v>50</v>
      </c>
    </row>
    <row r="1788" spans="1:18" x14ac:dyDescent="0.35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60</v>
      </c>
      <c r="G1788" t="s">
        <v>69</v>
      </c>
      <c r="H1788" t="s">
        <v>23</v>
      </c>
      <c r="I1788" s="4">
        <v>43426</v>
      </c>
      <c r="J1788" t="s">
        <v>25</v>
      </c>
      <c r="K1788" t="s">
        <v>30</v>
      </c>
      <c r="L1788" t="s">
        <v>33</v>
      </c>
      <c r="M1788" t="s">
        <v>38</v>
      </c>
      <c r="N1788" t="s">
        <v>40</v>
      </c>
      <c r="O1788" t="s">
        <v>45</v>
      </c>
      <c r="P1788" t="s">
        <v>47</v>
      </c>
      <c r="Q1788" t="s">
        <v>52</v>
      </c>
      <c r="R1788">
        <v>50</v>
      </c>
    </row>
    <row r="1789" spans="1:18" x14ac:dyDescent="0.35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60</v>
      </c>
      <c r="G1789" t="s">
        <v>70</v>
      </c>
      <c r="H1789" t="s">
        <v>23</v>
      </c>
      <c r="I1789" s="4">
        <v>43427</v>
      </c>
      <c r="J1789" t="s">
        <v>25</v>
      </c>
      <c r="K1789" t="s">
        <v>30</v>
      </c>
      <c r="L1789" t="s">
        <v>33</v>
      </c>
      <c r="M1789" t="s">
        <v>38</v>
      </c>
      <c r="N1789" t="s">
        <v>40</v>
      </c>
      <c r="O1789" t="s">
        <v>45</v>
      </c>
      <c r="P1789" t="s">
        <v>47</v>
      </c>
      <c r="Q1789" t="s">
        <v>52</v>
      </c>
      <c r="R1789">
        <v>50</v>
      </c>
    </row>
    <row r="1790" spans="1:18" x14ac:dyDescent="0.35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60</v>
      </c>
      <c r="G1790" t="s">
        <v>71</v>
      </c>
      <c r="H1790" t="s">
        <v>23</v>
      </c>
      <c r="I1790" s="4">
        <v>43428</v>
      </c>
      <c r="J1790" t="s">
        <v>25</v>
      </c>
      <c r="K1790" t="s">
        <v>30</v>
      </c>
      <c r="L1790" t="s">
        <v>33</v>
      </c>
      <c r="M1790" t="s">
        <v>38</v>
      </c>
      <c r="N1790" t="s">
        <v>40</v>
      </c>
      <c r="O1790" t="s">
        <v>45</v>
      </c>
      <c r="P1790" t="s">
        <v>47</v>
      </c>
      <c r="Q1790" t="s">
        <v>52</v>
      </c>
      <c r="R1790">
        <v>50</v>
      </c>
    </row>
    <row r="1791" spans="1:18" x14ac:dyDescent="0.35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60</v>
      </c>
      <c r="G1791" t="s">
        <v>72</v>
      </c>
      <c r="H1791" t="s">
        <v>23</v>
      </c>
      <c r="I1791" s="4">
        <v>43429</v>
      </c>
      <c r="J1791" t="s">
        <v>25</v>
      </c>
      <c r="K1791" t="s">
        <v>30</v>
      </c>
      <c r="L1791" t="s">
        <v>33</v>
      </c>
      <c r="M1791" t="s">
        <v>38</v>
      </c>
      <c r="N1791" t="s">
        <v>40</v>
      </c>
      <c r="O1791" t="s">
        <v>45</v>
      </c>
      <c r="P1791" t="s">
        <v>47</v>
      </c>
      <c r="Q1791" t="s">
        <v>52</v>
      </c>
      <c r="R1791">
        <v>50</v>
      </c>
    </row>
    <row r="1792" spans="1:18" x14ac:dyDescent="0.35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60</v>
      </c>
      <c r="G1792" t="s">
        <v>66</v>
      </c>
      <c r="H1792" t="s">
        <v>23</v>
      </c>
      <c r="I1792" s="4">
        <v>43430</v>
      </c>
      <c r="J1792" t="s">
        <v>25</v>
      </c>
      <c r="K1792" t="s">
        <v>30</v>
      </c>
      <c r="L1792" t="s">
        <v>33</v>
      </c>
      <c r="M1792" t="s">
        <v>38</v>
      </c>
      <c r="N1792" t="s">
        <v>40</v>
      </c>
      <c r="O1792" t="s">
        <v>45</v>
      </c>
      <c r="P1792" t="s">
        <v>47</v>
      </c>
      <c r="Q1792" t="s">
        <v>52</v>
      </c>
      <c r="R1792">
        <v>50</v>
      </c>
    </row>
    <row r="1793" spans="1:18" x14ac:dyDescent="0.35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60</v>
      </c>
      <c r="G1793" t="s">
        <v>67</v>
      </c>
      <c r="H1793" t="s">
        <v>23</v>
      </c>
      <c r="I1793" s="4">
        <v>43431</v>
      </c>
      <c r="J1793" t="s">
        <v>25</v>
      </c>
      <c r="K1793" t="s">
        <v>30</v>
      </c>
      <c r="L1793" t="s">
        <v>33</v>
      </c>
      <c r="M1793" t="s">
        <v>38</v>
      </c>
      <c r="N1793" t="s">
        <v>40</v>
      </c>
      <c r="O1793" t="s">
        <v>45</v>
      </c>
      <c r="P1793" t="s">
        <v>47</v>
      </c>
      <c r="Q1793" t="s">
        <v>52</v>
      </c>
      <c r="R1793">
        <v>50</v>
      </c>
    </row>
    <row r="1794" spans="1:18" x14ac:dyDescent="0.35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60</v>
      </c>
      <c r="G1794" t="s">
        <v>68</v>
      </c>
      <c r="H1794" t="s">
        <v>23</v>
      </c>
      <c r="I1794" s="4">
        <v>43432</v>
      </c>
      <c r="J1794" t="s">
        <v>25</v>
      </c>
      <c r="K1794" t="s">
        <v>30</v>
      </c>
      <c r="L1794" t="s">
        <v>33</v>
      </c>
      <c r="M1794" t="s">
        <v>38</v>
      </c>
      <c r="N1794" t="s">
        <v>40</v>
      </c>
      <c r="O1794" t="s">
        <v>45</v>
      </c>
      <c r="P1794" t="s">
        <v>47</v>
      </c>
      <c r="Q1794" t="s">
        <v>52</v>
      </c>
      <c r="R1794">
        <v>50</v>
      </c>
    </row>
    <row r="1795" spans="1:18" x14ac:dyDescent="0.35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60</v>
      </c>
      <c r="G1795" t="s">
        <v>69</v>
      </c>
      <c r="H1795" t="s">
        <v>23</v>
      </c>
      <c r="I1795" s="4">
        <v>43433</v>
      </c>
      <c r="J1795" t="s">
        <v>25</v>
      </c>
      <c r="K1795" t="s">
        <v>30</v>
      </c>
      <c r="L1795" t="s">
        <v>33</v>
      </c>
      <c r="M1795" t="s">
        <v>38</v>
      </c>
      <c r="N1795" t="s">
        <v>40</v>
      </c>
      <c r="O1795" t="s">
        <v>45</v>
      </c>
      <c r="P1795" t="s">
        <v>47</v>
      </c>
      <c r="Q1795" t="s">
        <v>52</v>
      </c>
      <c r="R1795">
        <v>50</v>
      </c>
    </row>
    <row r="1796" spans="1:18" x14ac:dyDescent="0.35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60</v>
      </c>
      <c r="G1796" t="s">
        <v>70</v>
      </c>
      <c r="H1796" t="s">
        <v>23</v>
      </c>
      <c r="I1796" s="4">
        <v>43434</v>
      </c>
      <c r="J1796" t="s">
        <v>25</v>
      </c>
      <c r="K1796" t="s">
        <v>30</v>
      </c>
      <c r="L1796" t="s">
        <v>33</v>
      </c>
      <c r="M1796" t="s">
        <v>38</v>
      </c>
      <c r="N1796" t="s">
        <v>40</v>
      </c>
      <c r="O1796" t="s">
        <v>45</v>
      </c>
      <c r="P1796" t="s">
        <v>47</v>
      </c>
      <c r="Q1796" t="s">
        <v>52</v>
      </c>
      <c r="R1796">
        <v>50</v>
      </c>
    </row>
    <row r="1797" spans="1:18" x14ac:dyDescent="0.35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60</v>
      </c>
      <c r="G1797" t="s">
        <v>71</v>
      </c>
      <c r="H1797" t="s">
        <v>23</v>
      </c>
      <c r="I1797" s="4">
        <v>43435</v>
      </c>
      <c r="J1797" t="s">
        <v>25</v>
      </c>
      <c r="K1797" t="s">
        <v>30</v>
      </c>
      <c r="L1797" t="s">
        <v>33</v>
      </c>
      <c r="M1797" t="s">
        <v>38</v>
      </c>
      <c r="N1797" t="s">
        <v>40</v>
      </c>
      <c r="O1797" t="s">
        <v>45</v>
      </c>
      <c r="P1797" t="s">
        <v>47</v>
      </c>
      <c r="Q1797" t="s">
        <v>52</v>
      </c>
      <c r="R1797">
        <v>50</v>
      </c>
    </row>
    <row r="1798" spans="1:18" x14ac:dyDescent="0.35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60</v>
      </c>
      <c r="G1798" t="s">
        <v>72</v>
      </c>
      <c r="H1798" t="s">
        <v>23</v>
      </c>
      <c r="I1798" s="4">
        <v>43436</v>
      </c>
      <c r="J1798" t="s">
        <v>25</v>
      </c>
      <c r="K1798" t="s">
        <v>30</v>
      </c>
      <c r="L1798" t="s">
        <v>33</v>
      </c>
      <c r="M1798" t="s">
        <v>38</v>
      </c>
      <c r="N1798" t="s">
        <v>40</v>
      </c>
      <c r="O1798" t="s">
        <v>45</v>
      </c>
      <c r="P1798" t="s">
        <v>47</v>
      </c>
      <c r="Q1798" t="s">
        <v>52</v>
      </c>
      <c r="R1798">
        <v>50</v>
      </c>
    </row>
    <row r="1799" spans="1:18" x14ac:dyDescent="0.35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60</v>
      </c>
      <c r="G1799" t="s">
        <v>66</v>
      </c>
      <c r="H1799" t="s">
        <v>23</v>
      </c>
      <c r="I1799" s="4">
        <v>43437</v>
      </c>
      <c r="J1799" t="s">
        <v>25</v>
      </c>
      <c r="K1799" t="s">
        <v>30</v>
      </c>
      <c r="L1799" t="s">
        <v>33</v>
      </c>
      <c r="M1799" t="s">
        <v>38</v>
      </c>
      <c r="N1799" t="s">
        <v>40</v>
      </c>
      <c r="O1799" t="s">
        <v>45</v>
      </c>
      <c r="P1799" t="s">
        <v>47</v>
      </c>
      <c r="Q1799" t="s">
        <v>52</v>
      </c>
      <c r="R1799">
        <v>50</v>
      </c>
    </row>
    <row r="1800" spans="1:18" x14ac:dyDescent="0.35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60</v>
      </c>
      <c r="G1800" t="s">
        <v>67</v>
      </c>
      <c r="H1800" t="s">
        <v>23</v>
      </c>
      <c r="I1800" s="4">
        <v>43438</v>
      </c>
      <c r="J1800" t="s">
        <v>25</v>
      </c>
      <c r="K1800" t="s">
        <v>30</v>
      </c>
      <c r="L1800" t="s">
        <v>33</v>
      </c>
      <c r="M1800" t="s">
        <v>38</v>
      </c>
      <c r="N1800" t="s">
        <v>40</v>
      </c>
      <c r="O1800" t="s">
        <v>45</v>
      </c>
      <c r="P1800" t="s">
        <v>47</v>
      </c>
      <c r="Q1800" t="s">
        <v>52</v>
      </c>
      <c r="R1800">
        <v>50</v>
      </c>
    </row>
    <row r="1801" spans="1:18" x14ac:dyDescent="0.35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60</v>
      </c>
      <c r="G1801" t="s">
        <v>68</v>
      </c>
      <c r="H1801" t="s">
        <v>23</v>
      </c>
      <c r="I1801" s="4">
        <v>43439</v>
      </c>
      <c r="J1801" t="s">
        <v>25</v>
      </c>
      <c r="K1801" t="s">
        <v>30</v>
      </c>
      <c r="L1801" t="s">
        <v>33</v>
      </c>
      <c r="M1801" t="s">
        <v>38</v>
      </c>
      <c r="N1801" t="s">
        <v>40</v>
      </c>
      <c r="O1801" t="s">
        <v>45</v>
      </c>
      <c r="P1801" t="s">
        <v>47</v>
      </c>
      <c r="Q1801" t="s">
        <v>52</v>
      </c>
      <c r="R1801">
        <v>50</v>
      </c>
    </row>
    <row r="1802" spans="1:18" x14ac:dyDescent="0.35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60</v>
      </c>
      <c r="G1802" t="s">
        <v>66</v>
      </c>
      <c r="H1802" t="s">
        <v>23</v>
      </c>
      <c r="I1802" s="4">
        <v>43440</v>
      </c>
      <c r="J1802" t="s">
        <v>25</v>
      </c>
      <c r="K1802" t="s">
        <v>30</v>
      </c>
      <c r="L1802" t="s">
        <v>33</v>
      </c>
      <c r="M1802" t="s">
        <v>38</v>
      </c>
      <c r="N1802" t="s">
        <v>40</v>
      </c>
      <c r="O1802" t="s">
        <v>45</v>
      </c>
      <c r="P1802" t="s">
        <v>47</v>
      </c>
      <c r="Q1802" t="s">
        <v>52</v>
      </c>
      <c r="R1802">
        <v>50</v>
      </c>
    </row>
    <row r="1803" spans="1:18" x14ac:dyDescent="0.35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60</v>
      </c>
      <c r="G1803" t="s">
        <v>67</v>
      </c>
      <c r="H1803" t="s">
        <v>23</v>
      </c>
      <c r="I1803" s="4">
        <v>43441</v>
      </c>
      <c r="J1803" t="s">
        <v>25</v>
      </c>
      <c r="K1803" t="s">
        <v>30</v>
      </c>
      <c r="L1803" t="s">
        <v>33</v>
      </c>
      <c r="M1803" t="s">
        <v>38</v>
      </c>
      <c r="N1803" t="s">
        <v>40</v>
      </c>
      <c r="O1803" t="s">
        <v>45</v>
      </c>
      <c r="P1803" t="s">
        <v>47</v>
      </c>
      <c r="Q1803" t="s">
        <v>52</v>
      </c>
      <c r="R1803">
        <v>50</v>
      </c>
    </row>
    <row r="1804" spans="1:18" x14ac:dyDescent="0.35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60</v>
      </c>
      <c r="G1804" t="s">
        <v>68</v>
      </c>
      <c r="H1804" t="s">
        <v>23</v>
      </c>
      <c r="I1804" s="4">
        <v>43442</v>
      </c>
      <c r="J1804" t="s">
        <v>25</v>
      </c>
      <c r="K1804" t="s">
        <v>30</v>
      </c>
      <c r="L1804" t="s">
        <v>33</v>
      </c>
      <c r="M1804" t="s">
        <v>38</v>
      </c>
      <c r="N1804" t="s">
        <v>40</v>
      </c>
      <c r="O1804" t="s">
        <v>45</v>
      </c>
      <c r="P1804" t="s">
        <v>47</v>
      </c>
      <c r="Q1804" t="s">
        <v>52</v>
      </c>
      <c r="R1804">
        <v>50</v>
      </c>
    </row>
    <row r="1805" spans="1:18" x14ac:dyDescent="0.35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60</v>
      </c>
      <c r="G1805" t="s">
        <v>69</v>
      </c>
      <c r="H1805" t="s">
        <v>23</v>
      </c>
      <c r="I1805" s="4">
        <v>43443</v>
      </c>
      <c r="J1805" t="s">
        <v>25</v>
      </c>
      <c r="K1805" t="s">
        <v>30</v>
      </c>
      <c r="L1805" t="s">
        <v>33</v>
      </c>
      <c r="M1805" t="s">
        <v>38</v>
      </c>
      <c r="N1805" t="s">
        <v>40</v>
      </c>
      <c r="O1805" t="s">
        <v>45</v>
      </c>
      <c r="P1805" t="s">
        <v>47</v>
      </c>
      <c r="Q1805" t="s">
        <v>52</v>
      </c>
      <c r="R1805">
        <v>50</v>
      </c>
    </row>
    <row r="1806" spans="1:18" x14ac:dyDescent="0.35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60</v>
      </c>
      <c r="G1806" t="s">
        <v>70</v>
      </c>
      <c r="H1806" t="s">
        <v>23</v>
      </c>
      <c r="I1806" s="4">
        <v>43444</v>
      </c>
      <c r="J1806" t="s">
        <v>25</v>
      </c>
      <c r="K1806" t="s">
        <v>30</v>
      </c>
      <c r="L1806" t="s">
        <v>33</v>
      </c>
      <c r="M1806" t="s">
        <v>38</v>
      </c>
      <c r="N1806" t="s">
        <v>40</v>
      </c>
      <c r="O1806" t="s">
        <v>45</v>
      </c>
      <c r="P1806" t="s">
        <v>47</v>
      </c>
      <c r="Q1806" t="s">
        <v>52</v>
      </c>
      <c r="R1806">
        <v>50</v>
      </c>
    </row>
    <row r="1807" spans="1:18" x14ac:dyDescent="0.35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60</v>
      </c>
      <c r="G1807" t="s">
        <v>71</v>
      </c>
      <c r="H1807" t="s">
        <v>23</v>
      </c>
      <c r="I1807" s="4">
        <v>43445</v>
      </c>
      <c r="J1807" t="s">
        <v>25</v>
      </c>
      <c r="K1807" t="s">
        <v>30</v>
      </c>
      <c r="L1807" t="s">
        <v>33</v>
      </c>
      <c r="M1807" t="s">
        <v>38</v>
      </c>
      <c r="N1807" t="s">
        <v>40</v>
      </c>
      <c r="O1807" t="s">
        <v>45</v>
      </c>
      <c r="P1807" t="s">
        <v>47</v>
      </c>
      <c r="Q1807" t="s">
        <v>52</v>
      </c>
      <c r="R1807">
        <v>50</v>
      </c>
    </row>
    <row r="1808" spans="1:18" x14ac:dyDescent="0.35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60</v>
      </c>
      <c r="G1808" t="s">
        <v>72</v>
      </c>
      <c r="H1808" t="s">
        <v>23</v>
      </c>
      <c r="I1808" s="4">
        <v>43446</v>
      </c>
      <c r="J1808" t="s">
        <v>25</v>
      </c>
      <c r="K1808" t="s">
        <v>30</v>
      </c>
      <c r="L1808" t="s">
        <v>33</v>
      </c>
      <c r="M1808" t="s">
        <v>38</v>
      </c>
      <c r="N1808" t="s">
        <v>40</v>
      </c>
      <c r="O1808" t="s">
        <v>45</v>
      </c>
      <c r="P1808" t="s">
        <v>47</v>
      </c>
      <c r="Q1808" t="s">
        <v>52</v>
      </c>
      <c r="R1808">
        <v>50</v>
      </c>
    </row>
    <row r="1809" spans="1:18" x14ac:dyDescent="0.35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60</v>
      </c>
      <c r="G1809" t="s">
        <v>66</v>
      </c>
      <c r="H1809" t="s">
        <v>23</v>
      </c>
      <c r="I1809" s="4">
        <v>43447</v>
      </c>
      <c r="J1809" t="s">
        <v>25</v>
      </c>
      <c r="K1809" t="s">
        <v>30</v>
      </c>
      <c r="L1809" t="s">
        <v>33</v>
      </c>
      <c r="M1809" t="s">
        <v>38</v>
      </c>
      <c r="N1809" t="s">
        <v>40</v>
      </c>
      <c r="O1809" t="s">
        <v>45</v>
      </c>
      <c r="P1809" t="s">
        <v>47</v>
      </c>
      <c r="Q1809" t="s">
        <v>52</v>
      </c>
      <c r="R1809">
        <v>50</v>
      </c>
    </row>
    <row r="1810" spans="1:18" x14ac:dyDescent="0.35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60</v>
      </c>
      <c r="G1810" t="s">
        <v>67</v>
      </c>
      <c r="H1810" t="s">
        <v>23</v>
      </c>
      <c r="I1810" s="4">
        <v>43448</v>
      </c>
      <c r="J1810" t="s">
        <v>25</v>
      </c>
      <c r="K1810" t="s">
        <v>30</v>
      </c>
      <c r="L1810" t="s">
        <v>33</v>
      </c>
      <c r="M1810" t="s">
        <v>38</v>
      </c>
      <c r="N1810" t="s">
        <v>40</v>
      </c>
      <c r="O1810" t="s">
        <v>45</v>
      </c>
      <c r="P1810" t="s">
        <v>47</v>
      </c>
      <c r="Q1810" t="s">
        <v>52</v>
      </c>
      <c r="R1810">
        <v>50</v>
      </c>
    </row>
    <row r="1811" spans="1:18" x14ac:dyDescent="0.35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60</v>
      </c>
      <c r="G1811" t="s">
        <v>68</v>
      </c>
      <c r="H1811" t="s">
        <v>23</v>
      </c>
      <c r="I1811" s="4">
        <v>43449</v>
      </c>
      <c r="J1811" t="s">
        <v>25</v>
      </c>
      <c r="K1811" t="s">
        <v>30</v>
      </c>
      <c r="L1811" t="s">
        <v>33</v>
      </c>
      <c r="M1811" t="s">
        <v>38</v>
      </c>
      <c r="N1811" t="s">
        <v>40</v>
      </c>
      <c r="O1811" t="s">
        <v>45</v>
      </c>
      <c r="P1811" t="s">
        <v>47</v>
      </c>
      <c r="Q1811" t="s">
        <v>52</v>
      </c>
      <c r="R1811">
        <v>50</v>
      </c>
    </row>
    <row r="1812" spans="1:18" x14ac:dyDescent="0.35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60</v>
      </c>
      <c r="G1812" t="s">
        <v>69</v>
      </c>
      <c r="H1812" t="s">
        <v>23</v>
      </c>
      <c r="I1812" s="4">
        <v>43450</v>
      </c>
      <c r="J1812" t="s">
        <v>25</v>
      </c>
      <c r="K1812" t="s">
        <v>30</v>
      </c>
      <c r="L1812" t="s">
        <v>33</v>
      </c>
      <c r="M1812" t="s">
        <v>38</v>
      </c>
      <c r="N1812" t="s">
        <v>40</v>
      </c>
      <c r="O1812" t="s">
        <v>45</v>
      </c>
      <c r="P1812" t="s">
        <v>47</v>
      </c>
      <c r="Q1812" t="s">
        <v>52</v>
      </c>
      <c r="R1812">
        <v>50</v>
      </c>
    </row>
    <row r="1813" spans="1:18" x14ac:dyDescent="0.35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60</v>
      </c>
      <c r="G1813" t="s">
        <v>70</v>
      </c>
      <c r="H1813" t="s">
        <v>23</v>
      </c>
      <c r="I1813" s="4">
        <v>43451</v>
      </c>
      <c r="J1813" t="s">
        <v>25</v>
      </c>
      <c r="K1813" t="s">
        <v>30</v>
      </c>
      <c r="L1813" t="s">
        <v>33</v>
      </c>
      <c r="M1813" t="s">
        <v>38</v>
      </c>
      <c r="N1813" t="s">
        <v>40</v>
      </c>
      <c r="O1813" t="s">
        <v>45</v>
      </c>
      <c r="P1813" t="s">
        <v>47</v>
      </c>
      <c r="Q1813" t="s">
        <v>52</v>
      </c>
      <c r="R1813">
        <v>50</v>
      </c>
    </row>
    <row r="1814" spans="1:18" x14ac:dyDescent="0.35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60</v>
      </c>
      <c r="G1814" t="s">
        <v>71</v>
      </c>
      <c r="H1814" t="s">
        <v>23</v>
      </c>
      <c r="I1814" s="4">
        <v>43452</v>
      </c>
      <c r="J1814" t="s">
        <v>25</v>
      </c>
      <c r="K1814" t="s">
        <v>30</v>
      </c>
      <c r="L1814" t="s">
        <v>33</v>
      </c>
      <c r="M1814" t="s">
        <v>38</v>
      </c>
      <c r="N1814" t="s">
        <v>40</v>
      </c>
      <c r="O1814" t="s">
        <v>45</v>
      </c>
      <c r="P1814" t="s">
        <v>47</v>
      </c>
      <c r="Q1814" t="s">
        <v>52</v>
      </c>
      <c r="R1814">
        <v>50</v>
      </c>
    </row>
    <row r="1815" spans="1:18" x14ac:dyDescent="0.35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60</v>
      </c>
      <c r="G1815" t="s">
        <v>72</v>
      </c>
      <c r="H1815" t="s">
        <v>23</v>
      </c>
      <c r="I1815" s="4">
        <v>43453</v>
      </c>
      <c r="J1815" t="s">
        <v>25</v>
      </c>
      <c r="K1815" t="s">
        <v>30</v>
      </c>
      <c r="L1815" t="s">
        <v>33</v>
      </c>
      <c r="M1815" t="s">
        <v>38</v>
      </c>
      <c r="N1815" t="s">
        <v>40</v>
      </c>
      <c r="O1815" t="s">
        <v>45</v>
      </c>
      <c r="P1815" t="s">
        <v>47</v>
      </c>
      <c r="Q1815" t="s">
        <v>52</v>
      </c>
      <c r="R1815">
        <v>50</v>
      </c>
    </row>
    <row r="1816" spans="1:18" x14ac:dyDescent="0.35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60</v>
      </c>
      <c r="G1816" t="s">
        <v>66</v>
      </c>
      <c r="H1816" t="s">
        <v>23</v>
      </c>
      <c r="I1816" s="4">
        <v>43454</v>
      </c>
      <c r="J1816" t="s">
        <v>25</v>
      </c>
      <c r="K1816" t="s">
        <v>30</v>
      </c>
      <c r="L1816" t="s">
        <v>33</v>
      </c>
      <c r="M1816" t="s">
        <v>38</v>
      </c>
      <c r="N1816" t="s">
        <v>40</v>
      </c>
      <c r="O1816" t="s">
        <v>45</v>
      </c>
      <c r="P1816" t="s">
        <v>47</v>
      </c>
      <c r="Q1816" t="s">
        <v>52</v>
      </c>
      <c r="R1816">
        <v>50</v>
      </c>
    </row>
    <row r="1817" spans="1:18" x14ac:dyDescent="0.35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60</v>
      </c>
      <c r="G1817" t="s">
        <v>67</v>
      </c>
      <c r="H1817" t="s">
        <v>23</v>
      </c>
      <c r="I1817" s="4">
        <v>43455</v>
      </c>
      <c r="J1817" t="s">
        <v>25</v>
      </c>
      <c r="K1817" t="s">
        <v>30</v>
      </c>
      <c r="L1817" t="s">
        <v>33</v>
      </c>
      <c r="M1817" t="s">
        <v>38</v>
      </c>
      <c r="N1817" t="s">
        <v>40</v>
      </c>
      <c r="O1817" t="s">
        <v>45</v>
      </c>
      <c r="P1817" t="s">
        <v>47</v>
      </c>
      <c r="Q1817" t="s">
        <v>52</v>
      </c>
      <c r="R1817">
        <v>50</v>
      </c>
    </row>
    <row r="1818" spans="1:18" x14ac:dyDescent="0.35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60</v>
      </c>
      <c r="G1818" t="s">
        <v>68</v>
      </c>
      <c r="H1818" t="s">
        <v>23</v>
      </c>
      <c r="I1818" s="4">
        <v>43456</v>
      </c>
      <c r="J1818" t="s">
        <v>25</v>
      </c>
      <c r="K1818" t="s">
        <v>30</v>
      </c>
      <c r="L1818" t="s">
        <v>33</v>
      </c>
      <c r="M1818" t="s">
        <v>38</v>
      </c>
      <c r="N1818" t="s">
        <v>40</v>
      </c>
      <c r="O1818" t="s">
        <v>45</v>
      </c>
      <c r="P1818" t="s">
        <v>47</v>
      </c>
      <c r="Q1818" t="s">
        <v>52</v>
      </c>
      <c r="R1818">
        <v>50</v>
      </c>
    </row>
    <row r="1819" spans="1:18" x14ac:dyDescent="0.35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60</v>
      </c>
      <c r="G1819" t="s">
        <v>69</v>
      </c>
      <c r="H1819" t="s">
        <v>23</v>
      </c>
      <c r="I1819" s="4">
        <v>43457</v>
      </c>
      <c r="J1819" t="s">
        <v>25</v>
      </c>
      <c r="K1819" t="s">
        <v>30</v>
      </c>
      <c r="L1819" t="s">
        <v>33</v>
      </c>
      <c r="M1819" t="s">
        <v>38</v>
      </c>
      <c r="N1819" t="s">
        <v>40</v>
      </c>
      <c r="O1819" t="s">
        <v>45</v>
      </c>
      <c r="P1819" t="s">
        <v>47</v>
      </c>
      <c r="Q1819" t="s">
        <v>52</v>
      </c>
      <c r="R1819">
        <v>50</v>
      </c>
    </row>
    <row r="1820" spans="1:18" x14ac:dyDescent="0.35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60</v>
      </c>
      <c r="G1820" t="s">
        <v>70</v>
      </c>
      <c r="H1820" t="s">
        <v>23</v>
      </c>
      <c r="I1820" s="4">
        <v>43458</v>
      </c>
      <c r="J1820" t="s">
        <v>25</v>
      </c>
      <c r="K1820" t="s">
        <v>30</v>
      </c>
      <c r="L1820" t="s">
        <v>33</v>
      </c>
      <c r="M1820" t="s">
        <v>38</v>
      </c>
      <c r="N1820" t="s">
        <v>40</v>
      </c>
      <c r="O1820" t="s">
        <v>45</v>
      </c>
      <c r="P1820" t="s">
        <v>47</v>
      </c>
      <c r="Q1820" t="s">
        <v>52</v>
      </c>
      <c r="R1820">
        <v>50</v>
      </c>
    </row>
    <row r="1821" spans="1:18" x14ac:dyDescent="0.35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60</v>
      </c>
      <c r="G1821" t="s">
        <v>71</v>
      </c>
      <c r="H1821" t="s">
        <v>23</v>
      </c>
      <c r="I1821" s="4">
        <v>43459</v>
      </c>
      <c r="J1821" t="s">
        <v>25</v>
      </c>
      <c r="K1821" t="s">
        <v>30</v>
      </c>
      <c r="L1821" t="s">
        <v>33</v>
      </c>
      <c r="M1821" t="s">
        <v>38</v>
      </c>
      <c r="N1821" t="s">
        <v>40</v>
      </c>
      <c r="O1821" t="s">
        <v>45</v>
      </c>
      <c r="P1821" t="s">
        <v>47</v>
      </c>
      <c r="Q1821" t="s">
        <v>52</v>
      </c>
      <c r="R1821">
        <v>50</v>
      </c>
    </row>
    <row r="1822" spans="1:18" x14ac:dyDescent="0.35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60</v>
      </c>
      <c r="G1822" t="s">
        <v>72</v>
      </c>
      <c r="H1822" t="s">
        <v>23</v>
      </c>
      <c r="I1822" s="4">
        <v>43460</v>
      </c>
      <c r="J1822" t="s">
        <v>25</v>
      </c>
      <c r="K1822" t="s">
        <v>30</v>
      </c>
      <c r="L1822" t="s">
        <v>33</v>
      </c>
      <c r="M1822" t="s">
        <v>38</v>
      </c>
      <c r="N1822" t="s">
        <v>40</v>
      </c>
      <c r="O1822" t="s">
        <v>45</v>
      </c>
      <c r="P1822" t="s">
        <v>47</v>
      </c>
      <c r="Q1822" t="s">
        <v>52</v>
      </c>
      <c r="R1822">
        <v>50</v>
      </c>
    </row>
    <row r="1823" spans="1:18" x14ac:dyDescent="0.35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60</v>
      </c>
      <c r="G1823" t="s">
        <v>66</v>
      </c>
      <c r="H1823" t="s">
        <v>23</v>
      </c>
      <c r="I1823" s="4">
        <v>43461</v>
      </c>
      <c r="J1823" t="s">
        <v>25</v>
      </c>
      <c r="K1823" t="s">
        <v>30</v>
      </c>
      <c r="L1823" t="s">
        <v>33</v>
      </c>
      <c r="M1823" t="s">
        <v>38</v>
      </c>
      <c r="N1823" t="s">
        <v>40</v>
      </c>
      <c r="O1823" t="s">
        <v>45</v>
      </c>
      <c r="P1823" t="s">
        <v>47</v>
      </c>
      <c r="Q1823" t="s">
        <v>52</v>
      </c>
      <c r="R1823">
        <v>50</v>
      </c>
    </row>
    <row r="1824" spans="1:18" x14ac:dyDescent="0.35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60</v>
      </c>
      <c r="G1824" t="s">
        <v>67</v>
      </c>
      <c r="H1824" t="s">
        <v>23</v>
      </c>
      <c r="I1824" s="4">
        <v>43462</v>
      </c>
      <c r="J1824" t="s">
        <v>25</v>
      </c>
      <c r="K1824" t="s">
        <v>30</v>
      </c>
      <c r="L1824" t="s">
        <v>33</v>
      </c>
      <c r="M1824" t="s">
        <v>38</v>
      </c>
      <c r="N1824" t="s">
        <v>40</v>
      </c>
      <c r="O1824" t="s">
        <v>45</v>
      </c>
      <c r="P1824" t="s">
        <v>47</v>
      </c>
      <c r="Q1824" t="s">
        <v>52</v>
      </c>
      <c r="R1824">
        <v>50</v>
      </c>
    </row>
    <row r="1825" spans="1:18" x14ac:dyDescent="0.35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60</v>
      </c>
      <c r="G1825" t="s">
        <v>68</v>
      </c>
      <c r="H1825" t="s">
        <v>23</v>
      </c>
      <c r="I1825" s="4">
        <v>43463</v>
      </c>
      <c r="J1825" t="s">
        <v>25</v>
      </c>
      <c r="K1825" t="s">
        <v>30</v>
      </c>
      <c r="L1825" t="s">
        <v>33</v>
      </c>
      <c r="M1825" t="s">
        <v>38</v>
      </c>
      <c r="N1825" t="s">
        <v>40</v>
      </c>
      <c r="O1825" t="s">
        <v>45</v>
      </c>
      <c r="P1825" t="s">
        <v>47</v>
      </c>
      <c r="Q1825" t="s">
        <v>52</v>
      </c>
      <c r="R1825">
        <v>50</v>
      </c>
    </row>
    <row r="1826" spans="1:18" x14ac:dyDescent="0.35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60</v>
      </c>
      <c r="G1826" t="s">
        <v>66</v>
      </c>
      <c r="H1826" t="s">
        <v>23</v>
      </c>
      <c r="I1826" s="4">
        <v>43464</v>
      </c>
      <c r="J1826" t="s">
        <v>25</v>
      </c>
      <c r="K1826" t="s">
        <v>30</v>
      </c>
      <c r="L1826" t="s">
        <v>33</v>
      </c>
      <c r="M1826" t="s">
        <v>38</v>
      </c>
      <c r="N1826" t="s">
        <v>40</v>
      </c>
      <c r="O1826" t="s">
        <v>45</v>
      </c>
      <c r="P1826" t="s">
        <v>47</v>
      </c>
      <c r="Q1826" t="s">
        <v>52</v>
      </c>
      <c r="R1826">
        <v>50</v>
      </c>
    </row>
    <row r="1827" spans="1:18" x14ac:dyDescent="0.35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60</v>
      </c>
      <c r="G1827" t="s">
        <v>67</v>
      </c>
      <c r="H1827" t="s">
        <v>23</v>
      </c>
      <c r="I1827" s="4">
        <v>43465</v>
      </c>
      <c r="J1827" t="s">
        <v>25</v>
      </c>
      <c r="K1827" t="s">
        <v>30</v>
      </c>
      <c r="L1827" t="s">
        <v>33</v>
      </c>
      <c r="M1827" t="s">
        <v>38</v>
      </c>
      <c r="N1827" t="s">
        <v>40</v>
      </c>
      <c r="O1827" t="s">
        <v>45</v>
      </c>
      <c r="P1827" t="s">
        <v>47</v>
      </c>
      <c r="Q1827" t="s">
        <v>52</v>
      </c>
      <c r="R1827">
        <v>50</v>
      </c>
    </row>
    <row r="1828" spans="1:18" x14ac:dyDescent="0.35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60</v>
      </c>
      <c r="G1828" t="s">
        <v>68</v>
      </c>
      <c r="H1828" t="s">
        <v>23</v>
      </c>
      <c r="I1828" s="4">
        <v>43466</v>
      </c>
      <c r="J1828" t="s">
        <v>25</v>
      </c>
      <c r="K1828" t="s">
        <v>30</v>
      </c>
      <c r="L1828" t="s">
        <v>33</v>
      </c>
      <c r="M1828" t="s">
        <v>38</v>
      </c>
      <c r="N1828" t="s">
        <v>40</v>
      </c>
      <c r="O1828" t="s">
        <v>45</v>
      </c>
      <c r="P1828" t="s">
        <v>47</v>
      </c>
      <c r="Q1828" t="s">
        <v>52</v>
      </c>
      <c r="R1828">
        <v>50</v>
      </c>
    </row>
    <row r="1829" spans="1:18" x14ac:dyDescent="0.35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60</v>
      </c>
      <c r="G1829" t="s">
        <v>69</v>
      </c>
      <c r="H1829" t="s">
        <v>23</v>
      </c>
      <c r="I1829" s="4">
        <v>43467</v>
      </c>
      <c r="J1829" t="s">
        <v>25</v>
      </c>
      <c r="K1829" t="s">
        <v>30</v>
      </c>
      <c r="L1829" t="s">
        <v>33</v>
      </c>
      <c r="M1829" t="s">
        <v>38</v>
      </c>
      <c r="N1829" t="s">
        <v>40</v>
      </c>
      <c r="O1829" t="s">
        <v>45</v>
      </c>
      <c r="P1829" t="s">
        <v>47</v>
      </c>
      <c r="Q1829" t="s">
        <v>52</v>
      </c>
      <c r="R1829">
        <v>50</v>
      </c>
    </row>
    <row r="1830" spans="1:18" x14ac:dyDescent="0.35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60</v>
      </c>
      <c r="G1830" t="s">
        <v>70</v>
      </c>
      <c r="H1830" t="s">
        <v>23</v>
      </c>
      <c r="I1830" s="4">
        <v>43468</v>
      </c>
      <c r="J1830" t="s">
        <v>25</v>
      </c>
      <c r="K1830" t="s">
        <v>30</v>
      </c>
      <c r="L1830" t="s">
        <v>33</v>
      </c>
      <c r="M1830" t="s">
        <v>38</v>
      </c>
      <c r="N1830" t="s">
        <v>40</v>
      </c>
      <c r="O1830" t="s">
        <v>45</v>
      </c>
      <c r="P1830" t="s">
        <v>47</v>
      </c>
      <c r="Q1830" t="s">
        <v>52</v>
      </c>
      <c r="R1830">
        <v>50</v>
      </c>
    </row>
    <row r="1831" spans="1:18" x14ac:dyDescent="0.35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60</v>
      </c>
      <c r="G1831" t="s">
        <v>71</v>
      </c>
      <c r="H1831" t="s">
        <v>23</v>
      </c>
      <c r="I1831" s="4">
        <v>43469</v>
      </c>
      <c r="J1831" t="s">
        <v>25</v>
      </c>
      <c r="K1831" t="s">
        <v>30</v>
      </c>
      <c r="L1831" t="s">
        <v>33</v>
      </c>
      <c r="M1831" t="s">
        <v>38</v>
      </c>
      <c r="N1831" t="s">
        <v>40</v>
      </c>
      <c r="O1831" t="s">
        <v>45</v>
      </c>
      <c r="P1831" t="s">
        <v>47</v>
      </c>
      <c r="Q1831" t="s">
        <v>52</v>
      </c>
      <c r="R1831">
        <v>50</v>
      </c>
    </row>
    <row r="1832" spans="1:18" x14ac:dyDescent="0.35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60</v>
      </c>
      <c r="G1832" t="s">
        <v>72</v>
      </c>
      <c r="H1832" t="s">
        <v>23</v>
      </c>
      <c r="I1832" s="4">
        <v>43470</v>
      </c>
      <c r="J1832" t="s">
        <v>25</v>
      </c>
      <c r="K1832" t="s">
        <v>30</v>
      </c>
      <c r="L1832" t="s">
        <v>33</v>
      </c>
      <c r="M1832" t="s">
        <v>38</v>
      </c>
      <c r="N1832" t="s">
        <v>40</v>
      </c>
      <c r="O1832" t="s">
        <v>45</v>
      </c>
      <c r="P1832" t="s">
        <v>47</v>
      </c>
      <c r="Q1832" t="s">
        <v>52</v>
      </c>
      <c r="R1832">
        <v>50</v>
      </c>
    </row>
    <row r="1833" spans="1:18" x14ac:dyDescent="0.35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60</v>
      </c>
      <c r="G1833" t="s">
        <v>66</v>
      </c>
      <c r="H1833" t="s">
        <v>23</v>
      </c>
      <c r="I1833" s="4">
        <v>43471</v>
      </c>
      <c r="J1833" t="s">
        <v>25</v>
      </c>
      <c r="K1833" t="s">
        <v>30</v>
      </c>
      <c r="L1833" t="s">
        <v>33</v>
      </c>
      <c r="M1833" t="s">
        <v>38</v>
      </c>
      <c r="N1833" t="s">
        <v>40</v>
      </c>
      <c r="O1833" t="s">
        <v>45</v>
      </c>
      <c r="P1833" t="s">
        <v>47</v>
      </c>
      <c r="Q1833" t="s">
        <v>52</v>
      </c>
      <c r="R1833">
        <v>50</v>
      </c>
    </row>
    <row r="1834" spans="1:18" x14ac:dyDescent="0.35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60</v>
      </c>
      <c r="G1834" t="s">
        <v>67</v>
      </c>
      <c r="H1834" t="s">
        <v>23</v>
      </c>
      <c r="I1834" s="4">
        <v>43472</v>
      </c>
      <c r="J1834" t="s">
        <v>25</v>
      </c>
      <c r="K1834" t="s">
        <v>30</v>
      </c>
      <c r="L1834" t="s">
        <v>33</v>
      </c>
      <c r="M1834" t="s">
        <v>38</v>
      </c>
      <c r="N1834" t="s">
        <v>40</v>
      </c>
      <c r="O1834" t="s">
        <v>45</v>
      </c>
      <c r="P1834" t="s">
        <v>47</v>
      </c>
      <c r="Q1834" t="s">
        <v>52</v>
      </c>
      <c r="R1834">
        <v>50</v>
      </c>
    </row>
    <row r="1835" spans="1:18" x14ac:dyDescent="0.35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60</v>
      </c>
      <c r="G1835" t="s">
        <v>68</v>
      </c>
      <c r="H1835" t="s">
        <v>23</v>
      </c>
      <c r="I1835" s="4">
        <v>43473</v>
      </c>
      <c r="J1835" t="s">
        <v>25</v>
      </c>
      <c r="K1835" t="s">
        <v>30</v>
      </c>
      <c r="L1835" t="s">
        <v>33</v>
      </c>
      <c r="M1835" t="s">
        <v>38</v>
      </c>
      <c r="N1835" t="s">
        <v>40</v>
      </c>
      <c r="O1835" t="s">
        <v>45</v>
      </c>
      <c r="P1835" t="s">
        <v>47</v>
      </c>
      <c r="Q1835" t="s">
        <v>52</v>
      </c>
      <c r="R1835">
        <v>50</v>
      </c>
    </row>
    <row r="1836" spans="1:18" x14ac:dyDescent="0.35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60</v>
      </c>
      <c r="G1836" t="s">
        <v>69</v>
      </c>
      <c r="H1836" t="s">
        <v>23</v>
      </c>
      <c r="I1836" s="4">
        <v>43474</v>
      </c>
      <c r="J1836" t="s">
        <v>25</v>
      </c>
      <c r="K1836" t="s">
        <v>30</v>
      </c>
      <c r="L1836" t="s">
        <v>33</v>
      </c>
      <c r="M1836" t="s">
        <v>38</v>
      </c>
      <c r="N1836" t="s">
        <v>40</v>
      </c>
      <c r="O1836" t="s">
        <v>45</v>
      </c>
      <c r="P1836" t="s">
        <v>47</v>
      </c>
      <c r="Q1836" t="s">
        <v>52</v>
      </c>
      <c r="R1836">
        <v>50</v>
      </c>
    </row>
    <row r="1837" spans="1:18" x14ac:dyDescent="0.35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60</v>
      </c>
      <c r="G1837" t="s">
        <v>70</v>
      </c>
      <c r="H1837" t="s">
        <v>23</v>
      </c>
      <c r="I1837" s="4">
        <v>43475</v>
      </c>
      <c r="J1837" t="s">
        <v>25</v>
      </c>
      <c r="K1837" t="s">
        <v>30</v>
      </c>
      <c r="L1837" t="s">
        <v>33</v>
      </c>
      <c r="M1837" t="s">
        <v>38</v>
      </c>
      <c r="N1837" t="s">
        <v>40</v>
      </c>
      <c r="O1837" t="s">
        <v>45</v>
      </c>
      <c r="P1837" t="s">
        <v>47</v>
      </c>
      <c r="Q1837" t="s">
        <v>52</v>
      </c>
      <c r="R1837">
        <v>50</v>
      </c>
    </row>
    <row r="1838" spans="1:18" x14ac:dyDescent="0.35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60</v>
      </c>
      <c r="G1838" t="s">
        <v>71</v>
      </c>
      <c r="H1838" t="s">
        <v>23</v>
      </c>
      <c r="I1838" s="4">
        <v>43476</v>
      </c>
      <c r="J1838" t="s">
        <v>25</v>
      </c>
      <c r="K1838" t="s">
        <v>30</v>
      </c>
      <c r="L1838" t="s">
        <v>33</v>
      </c>
      <c r="M1838" t="s">
        <v>38</v>
      </c>
      <c r="N1838" t="s">
        <v>40</v>
      </c>
      <c r="O1838" t="s">
        <v>45</v>
      </c>
      <c r="P1838" t="s">
        <v>47</v>
      </c>
      <c r="Q1838" t="s">
        <v>52</v>
      </c>
      <c r="R1838">
        <v>50</v>
      </c>
    </row>
    <row r="1839" spans="1:18" x14ac:dyDescent="0.35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60</v>
      </c>
      <c r="G1839" t="s">
        <v>72</v>
      </c>
      <c r="H1839" t="s">
        <v>23</v>
      </c>
      <c r="I1839" s="4">
        <v>43477</v>
      </c>
      <c r="J1839" t="s">
        <v>25</v>
      </c>
      <c r="K1839" t="s">
        <v>30</v>
      </c>
      <c r="L1839" t="s">
        <v>33</v>
      </c>
      <c r="M1839" t="s">
        <v>38</v>
      </c>
      <c r="N1839" t="s">
        <v>40</v>
      </c>
      <c r="O1839" t="s">
        <v>45</v>
      </c>
      <c r="P1839" t="s">
        <v>47</v>
      </c>
      <c r="Q1839" t="s">
        <v>52</v>
      </c>
      <c r="R1839">
        <v>50</v>
      </c>
    </row>
    <row r="1840" spans="1:18" x14ac:dyDescent="0.35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60</v>
      </c>
      <c r="G1840" t="s">
        <v>66</v>
      </c>
      <c r="H1840" t="s">
        <v>23</v>
      </c>
      <c r="I1840" s="4">
        <v>43478</v>
      </c>
      <c r="J1840" t="s">
        <v>25</v>
      </c>
      <c r="K1840" t="s">
        <v>30</v>
      </c>
      <c r="L1840" t="s">
        <v>33</v>
      </c>
      <c r="M1840" t="s">
        <v>38</v>
      </c>
      <c r="N1840" t="s">
        <v>40</v>
      </c>
      <c r="O1840" t="s">
        <v>45</v>
      </c>
      <c r="P1840" t="s">
        <v>47</v>
      </c>
      <c r="Q1840" t="s">
        <v>52</v>
      </c>
      <c r="R1840">
        <v>50</v>
      </c>
    </row>
    <row r="1841" spans="1:18" x14ac:dyDescent="0.35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60</v>
      </c>
      <c r="G1841" t="s">
        <v>67</v>
      </c>
      <c r="H1841" t="s">
        <v>23</v>
      </c>
      <c r="I1841" s="4">
        <v>43479</v>
      </c>
      <c r="J1841" t="s">
        <v>25</v>
      </c>
      <c r="K1841" t="s">
        <v>30</v>
      </c>
      <c r="L1841" t="s">
        <v>33</v>
      </c>
      <c r="M1841" t="s">
        <v>38</v>
      </c>
      <c r="N1841" t="s">
        <v>40</v>
      </c>
      <c r="O1841" t="s">
        <v>45</v>
      </c>
      <c r="P1841" t="s">
        <v>47</v>
      </c>
      <c r="Q1841" t="s">
        <v>52</v>
      </c>
      <c r="R1841">
        <v>50</v>
      </c>
    </row>
    <row r="1842" spans="1:18" x14ac:dyDescent="0.35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60</v>
      </c>
      <c r="G1842" t="s">
        <v>68</v>
      </c>
      <c r="H1842" t="s">
        <v>23</v>
      </c>
      <c r="I1842" s="4">
        <v>43480</v>
      </c>
      <c r="J1842" t="s">
        <v>25</v>
      </c>
      <c r="K1842" t="s">
        <v>30</v>
      </c>
      <c r="L1842" t="s">
        <v>33</v>
      </c>
      <c r="M1842" t="s">
        <v>38</v>
      </c>
      <c r="N1842" t="s">
        <v>40</v>
      </c>
      <c r="O1842" t="s">
        <v>45</v>
      </c>
      <c r="P1842" t="s">
        <v>47</v>
      </c>
      <c r="Q1842" t="s">
        <v>52</v>
      </c>
      <c r="R1842">
        <v>50</v>
      </c>
    </row>
    <row r="1843" spans="1:18" x14ac:dyDescent="0.35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60</v>
      </c>
      <c r="G1843" t="s">
        <v>69</v>
      </c>
      <c r="H1843" t="s">
        <v>23</v>
      </c>
      <c r="I1843" s="4">
        <v>43481</v>
      </c>
      <c r="J1843" t="s">
        <v>25</v>
      </c>
      <c r="K1843" t="s">
        <v>30</v>
      </c>
      <c r="L1843" t="s">
        <v>33</v>
      </c>
      <c r="M1843" t="s">
        <v>38</v>
      </c>
      <c r="N1843" t="s">
        <v>40</v>
      </c>
      <c r="O1843" t="s">
        <v>45</v>
      </c>
      <c r="P1843" t="s">
        <v>47</v>
      </c>
      <c r="Q1843" t="s">
        <v>52</v>
      </c>
      <c r="R1843">
        <v>50</v>
      </c>
    </row>
    <row r="1844" spans="1:18" x14ac:dyDescent="0.35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"K1844" t="s">
        <v>30</v>
      </c>
      <c r="L1844" t="s">
        <v>33</v>
      </c>
      <c r="M1844" t="s">
        <v>38</v>
      </c>
      <c r="N1844" t="s">
        <v>40</v>
      </c>
      <c r="O1844" t="s">
        <v>45</v>
      </c>
      <c r="P1844" t="s">
        <v>47</v>
      </c>
      <c r="Q1844" t="s">
        <v>52</v>
      </c>
      <c r="R1844">
        <v>50</v>
      </c>
    </row>
    <row r="1845" spans="1:18" x14ac:dyDescent="0.35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60</v>
      </c>
      <c r="G1845" t="s">
        <v>71</v>
      </c>
      <c r="H1845" t="s">
        <v>23</v>
      </c>
      <c r="I1845" s="4">
        <v>43483</v>
      </c>
      <c r="J1845" t="s">
        <v>25</v>
      </c>
      <c r="K1845" t="s">
        <v>30</v>
      </c>
      <c r="L1845" t="s">
        <v>33</v>
      </c>
      <c r="M1845" t="s">
        <v>38</v>
      </c>
      <c r="N1845" t="s">
        <v>40</v>
      </c>
      <c r="O1845" t="s">
        <v>45</v>
      </c>
      <c r="P1845" t="s">
        <v>47</v>
      </c>
      <c r="Q1845" t="s">
        <v>52</v>
      </c>
      <c r="R1845">
        <v>50</v>
      </c>
    </row>
    <row r="1846" spans="1:18" x14ac:dyDescent="0.35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60</v>
      </c>
      <c r="G1846" t="s">
        <v>72</v>
      </c>
      <c r="H1846" t="s">
        <v>23</v>
      </c>
      <c r="I1846" s="4">
        <v>43484</v>
      </c>
      <c r="J1846" t="s">
        <v>25</v>
      </c>
      <c r="K1846" t="s">
        <v>30</v>
      </c>
      <c r="L1846" t="s">
        <v>33</v>
      </c>
      <c r="M1846" t="s">
        <v>38</v>
      </c>
      <c r="N1846" t="s">
        <v>40</v>
      </c>
      <c r="O1846" t="s">
        <v>45</v>
      </c>
      <c r="P1846" t="s">
        <v>47</v>
      </c>
      <c r="Q1846" t="s">
        <v>52</v>
      </c>
      <c r="R1846">
        <v>50</v>
      </c>
    </row>
    <row r="1847" spans="1:18" x14ac:dyDescent="0.35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60</v>
      </c>
      <c r="G1847" t="s">
        <v>66</v>
      </c>
      <c r="H1847" t="s">
        <v>23</v>
      </c>
      <c r="I1847" s="4">
        <v>43485</v>
      </c>
      <c r="J1847" t="s">
        <v>25</v>
      </c>
      <c r="K1847" t="s">
        <v>30</v>
      </c>
      <c r="L1847" t="s">
        <v>33</v>
      </c>
      <c r="M1847" t="s">
        <v>38</v>
      </c>
      <c r="N1847" t="s">
        <v>40</v>
      </c>
      <c r="O1847" t="s">
        <v>45</v>
      </c>
      <c r="P1847" t="s">
        <v>47</v>
      </c>
      <c r="Q1847" t="s">
        <v>52</v>
      </c>
      <c r="R1847">
        <v>50</v>
      </c>
    </row>
    <row r="1848" spans="1:18" x14ac:dyDescent="0.35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60</v>
      </c>
      <c r="G1848" t="s">
        <v>67</v>
      </c>
      <c r="H1848" t="s">
        <v>23</v>
      </c>
      <c r="I1848" s="4">
        <v>43486</v>
      </c>
      <c r="J1848" t="s">
        <v>25</v>
      </c>
      <c r="K1848" t="s">
        <v>30</v>
      </c>
      <c r="L1848" t="s">
        <v>33</v>
      </c>
      <c r="M1848" t="s">
        <v>38</v>
      </c>
      <c r="N1848" t="s">
        <v>40</v>
      </c>
      <c r="O1848" t="s">
        <v>45</v>
      </c>
      <c r="P1848" t="s">
        <v>47</v>
      </c>
      <c r="Q1848" t="s">
        <v>52</v>
      </c>
      <c r="R1848">
        <v>50</v>
      </c>
    </row>
    <row r="1849" spans="1:18" x14ac:dyDescent="0.35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60</v>
      </c>
      <c r="G1849" t="s">
        <v>68</v>
      </c>
      <c r="H1849" t="s">
        <v>23</v>
      </c>
      <c r="I1849" s="4">
        <v>43487</v>
      </c>
      <c r="J1849" t="s">
        <v>25</v>
      </c>
      <c r="K1849" t="s">
        <v>30</v>
      </c>
      <c r="L1849" t="s">
        <v>33</v>
      </c>
      <c r="M1849" t="s">
        <v>38</v>
      </c>
      <c r="N1849" t="s">
        <v>40</v>
      </c>
      <c r="O1849" t="s">
        <v>45</v>
      </c>
      <c r="P1849" t="s">
        <v>47</v>
      </c>
      <c r="Q1849" t="s">
        <v>52</v>
      </c>
      <c r="R1849">
        <v>50</v>
      </c>
    </row>
    <row r="1850" spans="1:18" x14ac:dyDescent="0.35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60</v>
      </c>
      <c r="G1850" t="s">
        <v>66</v>
      </c>
      <c r="H1850" t="s">
        <v>23</v>
      </c>
      <c r="I1850" s="4">
        <v>43488</v>
      </c>
      <c r="J1850" t="s">
        <v>25</v>
      </c>
      <c r="K1850" t="s">
        <v>30</v>
      </c>
      <c r="L1850" t="s">
        <v>33</v>
      </c>
      <c r="M1850" t="s">
        <v>38</v>
      </c>
      <c r="N1850" t="s">
        <v>40</v>
      </c>
      <c r="O1850" t="s">
        <v>45</v>
      </c>
      <c r="P1850" t="s">
        <v>47</v>
      </c>
      <c r="Q1850" t="s">
        <v>52</v>
      </c>
      <c r="R1850">
        <v>50</v>
      </c>
    </row>
    <row r="1851" spans="1:18" x14ac:dyDescent="0.35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60</v>
      </c>
      <c r="G1851" t="s">
        <v>67</v>
      </c>
      <c r="H1851" t="s">
        <v>23</v>
      </c>
      <c r="I1851" s="4">
        <v>43489</v>
      </c>
      <c r="J1851" t="s">
        <v>25</v>
      </c>
      <c r="K1851" t="s">
        <v>30</v>
      </c>
      <c r="L1851" t="s">
        <v>33</v>
      </c>
      <c r="M1851" t="s">
        <v>38</v>
      </c>
      <c r="N1851" t="s">
        <v>40</v>
      </c>
      <c r="O1851" t="s">
        <v>45</v>
      </c>
      <c r="P1851" t="s">
        <v>47</v>
      </c>
      <c r="Q1851" t="s">
        <v>52</v>
      </c>
      <c r="R1851">
        <v>50</v>
      </c>
    </row>
    <row r="1852" spans="1:18" x14ac:dyDescent="0.35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60</v>
      </c>
      <c r="G1852" t="s">
        <v>68</v>
      </c>
      <c r="H1852" t="s">
        <v>23</v>
      </c>
      <c r="I1852" s="4">
        <v>43490</v>
      </c>
      <c r="J1852" t="s">
        <v>25</v>
      </c>
      <c r="K1852" t="s">
        <v>30</v>
      </c>
      <c r="L1852" t="s">
        <v>33</v>
      </c>
      <c r="M1852" t="s">
        <v>38</v>
      </c>
      <c r="N1852" t="s">
        <v>40</v>
      </c>
      <c r="O1852" t="s">
        <v>45</v>
      </c>
      <c r="P1852" t="s">
        <v>47</v>
      </c>
      <c r="Q1852" t="s">
        <v>52</v>
      </c>
      <c r="R1852">
        <v>50</v>
      </c>
    </row>
    <row r="1853" spans="1:18" x14ac:dyDescent="0.35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60</v>
      </c>
      <c r="G1853" t="s">
        <v>69</v>
      </c>
      <c r="H1853" t="s">
        <v>23</v>
      </c>
      <c r="I1853" s="4">
        <v>43491</v>
      </c>
      <c r="J1853" t="s">
        <v>25</v>
      </c>
      <c r="K1853" t="s">
        <v>30</v>
      </c>
      <c r="L1853" t="s">
        <v>33</v>
      </c>
      <c r="M1853" t="s">
        <v>38</v>
      </c>
      <c r="N1853" t="s">
        <v>40</v>
      </c>
      <c r="O1853" t="s">
        <v>45</v>
      </c>
      <c r="P1853" t="s">
        <v>47</v>
      </c>
      <c r="Q1853" t="s">
        <v>52</v>
      </c>
      <c r="R1853">
        <v>50</v>
      </c>
    </row>
    <row r="1854" spans="1:18" x14ac:dyDescent="0.35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60</v>
      </c>
      <c r="G1854" t="s">
        <v>70</v>
      </c>
      <c r="H1854" t="s">
        <v>23</v>
      </c>
      <c r="I1854" s="4">
        <v>43492</v>
      </c>
      <c r="J1854" t="s">
        <v>25</v>
      </c>
      <c r="K1854" t="s">
        <v>30</v>
      </c>
      <c r="L1854" t="s">
        <v>33</v>
      </c>
      <c r="M1854" t="s">
        <v>38</v>
      </c>
      <c r="N1854" t="s">
        <v>40</v>
      </c>
      <c r="O1854" t="s">
        <v>45</v>
      </c>
      <c r="P1854" t="s">
        <v>47</v>
      </c>
      <c r="Q1854" t="s">
        <v>52</v>
      </c>
      <c r="R1854">
        <v>50</v>
      </c>
    </row>
    <row r="1855" spans="1:18" x14ac:dyDescent="0.35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60</v>
      </c>
      <c r="G1855" t="s">
        <v>71</v>
      </c>
      <c r="H1855" t="s">
        <v>23</v>
      </c>
      <c r="I1855" s="4">
        <v>43493</v>
      </c>
      <c r="J1855" t="s">
        <v>25</v>
      </c>
      <c r="K1855" t="s">
        <v>30</v>
      </c>
      <c r="L1855" t="s">
        <v>33</v>
      </c>
      <c r="M1855" t="s">
        <v>38</v>
      </c>
      <c r="N1855" t="s">
        <v>40</v>
      </c>
      <c r="O1855" t="s">
        <v>45</v>
      </c>
      <c r="P1855" t="s">
        <v>47</v>
      </c>
      <c r="Q1855" t="s">
        <v>52</v>
      </c>
      <c r="R1855">
        <v>50</v>
      </c>
    </row>
    <row r="1856" spans="1:18" x14ac:dyDescent="0.35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60</v>
      </c>
      <c r="G1856" t="s">
        <v>72</v>
      </c>
      <c r="H1856" t="s">
        <v>23</v>
      </c>
      <c r="I1856" s="4">
        <v>43494</v>
      </c>
      <c r="J1856" t="s">
        <v>25</v>
      </c>
      <c r="K1856" t="s">
        <v>30</v>
      </c>
      <c r="L1856" t="s">
        <v>33</v>
      </c>
      <c r="M1856" t="s">
        <v>38</v>
      </c>
      <c r="N1856" t="s">
        <v>40</v>
      </c>
      <c r="O1856" t="s">
        <v>45</v>
      </c>
      <c r="P1856" t="s">
        <v>47</v>
      </c>
      <c r="Q1856" t="s">
        <v>52</v>
      </c>
      <c r="R1856">
        <v>50</v>
      </c>
    </row>
    <row r="1857" spans="1:18" x14ac:dyDescent="0.35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60</v>
      </c>
      <c r="G1857" t="s">
        <v>66</v>
      </c>
      <c r="H1857" t="s">
        <v>23</v>
      </c>
      <c r="I1857" s="4">
        <v>43495</v>
      </c>
      <c r="J1857" t="s">
        <v>25</v>
      </c>
      <c r="K1857" t="s">
        <v>30</v>
      </c>
      <c r="L1857" t="s">
        <v>33</v>
      </c>
      <c r="M1857" t="s">
        <v>38</v>
      </c>
      <c r="N1857" t="s">
        <v>40</v>
      </c>
      <c r="O1857" t="s">
        <v>45</v>
      </c>
      <c r="P1857" t="s">
        <v>47</v>
      </c>
      <c r="Q1857" t="s">
        <v>52</v>
      </c>
      <c r="R1857">
        <v>50</v>
      </c>
    </row>
    <row r="1858" spans="1:18" x14ac:dyDescent="0.35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60</v>
      </c>
      <c r="G1858" t="s">
        <v>67</v>
      </c>
      <c r="H1858" t="s">
        <v>23</v>
      </c>
      <c r="I1858" s="4">
        <v>43496</v>
      </c>
      <c r="J1858" t="s">
        <v>25</v>
      </c>
      <c r="K1858" t="s">
        <v>30</v>
      </c>
      <c r="L1858" t="s">
        <v>33</v>
      </c>
      <c r="M1858" t="s">
        <v>38</v>
      </c>
      <c r="N1858" t="s">
        <v>40</v>
      </c>
      <c r="O1858" t="s">
        <v>45</v>
      </c>
      <c r="P1858" t="s">
        <v>47</v>
      </c>
      <c r="Q1858" t="s">
        <v>52</v>
      </c>
      <c r="R1858">
        <v>50</v>
      </c>
    </row>
    <row r="1859" spans="1:18" x14ac:dyDescent="0.35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60</v>
      </c>
      <c r="G1859" t="s">
        <v>68</v>
      </c>
      <c r="H1859" t="s">
        <v>23</v>
      </c>
      <c r="I1859" s="4">
        <v>43497</v>
      </c>
      <c r="J1859" t="s">
        <v>25</v>
      </c>
      <c r="K1859" t="s">
        <v>30</v>
      </c>
      <c r="L1859" t="s">
        <v>33</v>
      </c>
      <c r="M1859" t="s">
        <v>38</v>
      </c>
      <c r="N1859" t="s">
        <v>40</v>
      </c>
      <c r="O1859" t="s">
        <v>45</v>
      </c>
      <c r="P1859" t="s">
        <v>47</v>
      </c>
      <c r="Q1859" t="s">
        <v>52</v>
      </c>
      <c r="R1859">
        <v>50</v>
      </c>
    </row>
    <row r="1860" spans="1:18" x14ac:dyDescent="0.35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60</v>
      </c>
      <c r="G1860" t="s">
        <v>69</v>
      </c>
      <c r="H1860" t="s">
        <v>23</v>
      </c>
      <c r="I1860" s="4">
        <v>43498</v>
      </c>
      <c r="J1860" t="s">
        <v>25</v>
      </c>
      <c r="K1860" t="s">
        <v>30</v>
      </c>
      <c r="L1860" t="s">
        <v>33</v>
      </c>
      <c r="M1860" t="s">
        <v>38</v>
      </c>
      <c r="N1860" t="s">
        <v>40</v>
      </c>
      <c r="O1860" t="s">
        <v>45</v>
      </c>
      <c r="P1860" t="s">
        <v>47</v>
      </c>
      <c r="Q1860" t="s">
        <v>52</v>
      </c>
      <c r="R1860">
        <v>50</v>
      </c>
    </row>
    <row r="1861" spans="1:18" x14ac:dyDescent="0.35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60</v>
      </c>
      <c r="G1861" t="s">
        <v>70</v>
      </c>
      <c r="H1861" t="s">
        <v>23</v>
      </c>
      <c r="I1861" s="4">
        <v>43499</v>
      </c>
      <c r="J1861" t="s">
        <v>25</v>
      </c>
      <c r="K1861" t="s">
        <v>30</v>
      </c>
      <c r="L1861" t="s">
        <v>33</v>
      </c>
      <c r="M1861" t="s">
        <v>38</v>
      </c>
      <c r="N1861" t="s">
        <v>40</v>
      </c>
      <c r="O1861" t="s">
        <v>45</v>
      </c>
      <c r="P1861" t="s">
        <v>47</v>
      </c>
      <c r="Q1861" t="s">
        <v>52</v>
      </c>
      <c r="R1861">
        <v>50</v>
      </c>
    </row>
    <row r="1862" spans="1:18" x14ac:dyDescent="0.35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60</v>
      </c>
      <c r="G1862" t="s">
        <v>71</v>
      </c>
      <c r="H1862" t="s">
        <v>23</v>
      </c>
      <c r="I1862" s="4">
        <v>43500</v>
      </c>
      <c r="J1862" t="s">
        <v>25</v>
      </c>
      <c r="K1862" t="s">
        <v>30</v>
      </c>
      <c r="L1862" t="s">
        <v>33</v>
      </c>
      <c r="M1862" t="s">
        <v>38</v>
      </c>
      <c r="N1862" t="s">
        <v>40</v>
      </c>
      <c r="O1862" t="s">
        <v>45</v>
      </c>
      <c r="P1862" t="s">
        <v>47</v>
      </c>
      <c r="Q1862" t="s">
        <v>52</v>
      </c>
      <c r="R1862">
        <v>50</v>
      </c>
    </row>
    <row r="1863" spans="1:18" x14ac:dyDescent="0.35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60</v>
      </c>
      <c r="G1863" t="s">
        <v>72</v>
      </c>
      <c r="H1863" t="s">
        <v>23</v>
      </c>
      <c r="I1863" s="4">
        <v>43501</v>
      </c>
      <c r="J1863" t="s">
        <v>25</v>
      </c>
      <c r="K1863" t="s">
        <v>30</v>
      </c>
      <c r="L1863" t="s">
        <v>33</v>
      </c>
      <c r="M1863" t="s">
        <v>38</v>
      </c>
      <c r="N1863" t="s">
        <v>40</v>
      </c>
      <c r="O1863" t="s">
        <v>45</v>
      </c>
      <c r="P1863" t="s">
        <v>47</v>
      </c>
      <c r="Q1863" t="s">
        <v>52</v>
      </c>
      <c r="R1863">
        <v>50</v>
      </c>
    </row>
    <row r="1864" spans="1:18" x14ac:dyDescent="0.35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60</v>
      </c>
      <c r="G1864" t="s">
        <v>66</v>
      </c>
      <c r="H1864" t="s">
        <v>23</v>
      </c>
      <c r="I1864" s="4">
        <v>43502</v>
      </c>
      <c r="J1864" t="s">
        <v>25</v>
      </c>
      <c r="K1864" t="s">
        <v>30</v>
      </c>
      <c r="L1864" t="s">
        <v>33</v>
      </c>
      <c r="M1864" t="s">
        <v>38</v>
      </c>
      <c r="N1864" t="s">
        <v>40</v>
      </c>
      <c r="O1864" t="s">
        <v>45</v>
      </c>
      <c r="P1864" t="s">
        <v>47</v>
      </c>
      <c r="Q1864" t="s">
        <v>52</v>
      </c>
      <c r="R1864">
        <v>50</v>
      </c>
    </row>
    <row r="1865" spans="1:18" x14ac:dyDescent="0.35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60</v>
      </c>
      <c r="G1865" t="s">
        <v>67</v>
      </c>
      <c r="H1865" t="s">
        <v>23</v>
      </c>
      <c r="I1865" s="4">
        <v>43503</v>
      </c>
      <c r="J1865" t="s">
        <v>25</v>
      </c>
      <c r="K1865" t="s">
        <v>30</v>
      </c>
      <c r="L1865" t="s">
        <v>33</v>
      </c>
      <c r="M1865" t="s">
        <v>38</v>
      </c>
      <c r="N1865" t="s">
        <v>40</v>
      </c>
      <c r="O1865" t="s">
        <v>45</v>
      </c>
      <c r="P1865" t="s">
        <v>47</v>
      </c>
      <c r="Q1865" t="s">
        <v>52</v>
      </c>
      <c r="R1865">
        <v>50</v>
      </c>
    </row>
    <row r="1866" spans="1:18" x14ac:dyDescent="0.35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60</v>
      </c>
      <c r="G1866" t="s">
        <v>68</v>
      </c>
      <c r="H1866" t="s">
        <v>23</v>
      </c>
      <c r="I1866" s="4">
        <v>43504</v>
      </c>
      <c r="J1866" t="s">
        <v>25</v>
      </c>
      <c r="K1866" t="s">
        <v>30</v>
      </c>
      <c r="L1866" t="s">
        <v>33</v>
      </c>
      <c r="M1866" t="s">
        <v>38</v>
      </c>
      <c r="N1866" t="s">
        <v>40</v>
      </c>
      <c r="O1866" t="s">
        <v>45</v>
      </c>
      <c r="P1866" t="s">
        <v>47</v>
      </c>
      <c r="Q1866" t="s">
        <v>52</v>
      </c>
      <c r="R1866">
        <v>50</v>
      </c>
    </row>
    <row r="1867" spans="1:18" x14ac:dyDescent="0.35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60</v>
      </c>
      <c r="G1867" t="s">
        <v>69</v>
      </c>
      <c r="H1867" t="s">
        <v>23</v>
      </c>
      <c r="I1867" s="4">
        <v>43505</v>
      </c>
      <c r="J1867" t="s">
        <v>25</v>
      </c>
      <c r="K1867" t="s">
        <v>30</v>
      </c>
      <c r="L1867" t="s">
        <v>33</v>
      </c>
      <c r="M1867" t="s">
        <v>38</v>
      </c>
      <c r="N1867" t="s">
        <v>40</v>
      </c>
      <c r="O1867" t="s">
        <v>45</v>
      </c>
      <c r="P1867" t="s">
        <v>47</v>
      </c>
      <c r="Q1867" t="s">
        <v>52</v>
      </c>
      <c r="R1867">
        <v>50</v>
      </c>
    </row>
    <row r="1868" spans="1:18" x14ac:dyDescent="0.35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60</v>
      </c>
      <c r="G1868" t="s">
        <v>70</v>
      </c>
      <c r="H1868" t="s">
        <v>23</v>
      </c>
      <c r="I1868" s="4">
        <v>43506</v>
      </c>
      <c r="J1868" t="s">
        <v>25</v>
      </c>
      <c r="K1868" t="s">
        <v>30</v>
      </c>
      <c r="L1868" t="s">
        <v>33</v>
      </c>
      <c r="M1868" t="s">
        <v>38</v>
      </c>
      <c r="N1868" t="s">
        <v>40</v>
      </c>
      <c r="O1868" t="s">
        <v>45</v>
      </c>
      <c r="P1868" t="s">
        <v>47</v>
      </c>
      <c r="Q1868" t="s">
        <v>52</v>
      </c>
      <c r="R1868">
        <v>50</v>
      </c>
    </row>
    <row r="1869" spans="1:18" x14ac:dyDescent="0.35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60</v>
      </c>
      <c r="G1869" t="s">
        <v>71</v>
      </c>
      <c r="H1869" t="s">
        <v>23</v>
      </c>
      <c r="I1869" s="4">
        <v>43507</v>
      </c>
      <c r="J1869" t="s">
        <v>25</v>
      </c>
      <c r="K1869" t="s">
        <v>30</v>
      </c>
      <c r="L1869" t="s">
        <v>33</v>
      </c>
      <c r="M1869" t="s">
        <v>38</v>
      </c>
      <c r="N1869" t="s">
        <v>40</v>
      </c>
      <c r="O1869" t="s">
        <v>45</v>
      </c>
      <c r="P1869" t="s">
        <v>47</v>
      </c>
      <c r="Q1869" t="s">
        <v>52</v>
      </c>
      <c r="R1869">
        <v>50</v>
      </c>
    </row>
    <row r="1870" spans="1:18" x14ac:dyDescent="0.35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60</v>
      </c>
      <c r="G1870" t="s">
        <v>72</v>
      </c>
      <c r="H1870" t="s">
        <v>23</v>
      </c>
      <c r="I1870" s="4">
        <v>43508</v>
      </c>
      <c r="J1870" t="s">
        <v>25</v>
      </c>
      <c r="K1870" t="s">
        <v>30</v>
      </c>
      <c r="L1870" t="s">
        <v>33</v>
      </c>
      <c r="M1870" t="s">
        <v>38</v>
      </c>
      <c r="N1870" t="s">
        <v>40</v>
      </c>
      <c r="O1870" t="s">
        <v>45</v>
      </c>
      <c r="P1870" t="s">
        <v>47</v>
      </c>
      <c r="Q1870" t="s">
        <v>52</v>
      </c>
      <c r="R1870">
        <v>50</v>
      </c>
    </row>
    <row r="1871" spans="1:18" x14ac:dyDescent="0.35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60</v>
      </c>
      <c r="G1871" t="s">
        <v>66</v>
      </c>
      <c r="H1871" t="s">
        <v>23</v>
      </c>
      <c r="I1871" s="4">
        <v>43509</v>
      </c>
      <c r="J1871" t="s">
        <v>25</v>
      </c>
      <c r="K1871" t="s">
        <v>30</v>
      </c>
      <c r="L1871" t="s">
        <v>33</v>
      </c>
      <c r="M1871" t="s">
        <v>38</v>
      </c>
      <c r="N1871" t="s">
        <v>40</v>
      </c>
      <c r="O1871" t="s">
        <v>45</v>
      </c>
      <c r="P1871" t="s">
        <v>47</v>
      </c>
      <c r="Q1871" t="s">
        <v>52</v>
      </c>
      <c r="R1871">
        <v>50</v>
      </c>
    </row>
    <row r="1872" spans="1:18" x14ac:dyDescent="0.35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60</v>
      </c>
      <c r="G1872" t="s">
        <v>67</v>
      </c>
      <c r="H1872" t="s">
        <v>23</v>
      </c>
      <c r="I1872" s="4">
        <v>43510</v>
      </c>
      <c r="J1872" t="s">
        <v>25</v>
      </c>
      <c r="K1872" t="s">
        <v>30</v>
      </c>
      <c r="L1872" t="s">
        <v>33</v>
      </c>
      <c r="M1872" t="s">
        <v>38</v>
      </c>
      <c r="N1872" t="s">
        <v>40</v>
      </c>
      <c r="O1872" t="s">
        <v>45</v>
      </c>
      <c r="P1872" t="s">
        <v>47</v>
      </c>
      <c r="Q1872" t="s">
        <v>52</v>
      </c>
      <c r="R1872">
        <v>50</v>
      </c>
    </row>
    <row r="1873" spans="1:18" x14ac:dyDescent="0.35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60</v>
      </c>
      <c r="G1873" t="s">
        <v>68</v>
      </c>
      <c r="H1873" t="s">
        <v>23</v>
      </c>
      <c r="I1873" s="4">
        <v>43511</v>
      </c>
      <c r="J1873" t="s">
        <v>25</v>
      </c>
      <c r="K1873" t="s">
        <v>30</v>
      </c>
      <c r="L1873" t="s">
        <v>33</v>
      </c>
      <c r="M1873" t="s">
        <v>38</v>
      </c>
      <c r="N1873" t="s">
        <v>40</v>
      </c>
      <c r="O1873" t="s">
        <v>45</v>
      </c>
      <c r="P1873" t="s">
        <v>47</v>
      </c>
      <c r="Q1873" t="s">
        <v>52</v>
      </c>
      <c r="R1873">
        <v>50</v>
      </c>
    </row>
    <row r="1874" spans="1:18" x14ac:dyDescent="0.35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60</v>
      </c>
      <c r="G1874" t="s">
        <v>66</v>
      </c>
      <c r="H1874" t="s">
        <v>23</v>
      </c>
      <c r="I1874" s="4">
        <v>43512</v>
      </c>
      <c r="J1874" t="s">
        <v>25</v>
      </c>
      <c r="K1874" t="s">
        <v>30</v>
      </c>
      <c r="L1874" t="s">
        <v>33</v>
      </c>
      <c r="M1874" t="s">
        <v>38</v>
      </c>
      <c r="N1874" t="s">
        <v>40</v>
      </c>
      <c r="O1874" t="s">
        <v>45</v>
      </c>
      <c r="P1874" t="s">
        <v>47</v>
      </c>
      <c r="Q1874" t="s">
        <v>52</v>
      </c>
      <c r="R1874">
        <v>50</v>
      </c>
    </row>
    <row r="1875" spans="1:18" x14ac:dyDescent="0.35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60</v>
      </c>
      <c r="G1875" t="s">
        <v>67</v>
      </c>
      <c r="H1875" t="s">
        <v>23</v>
      </c>
      <c r="I1875" s="4">
        <v>43513</v>
      </c>
      <c r="J1875" t="s">
        <v>25</v>
      </c>
      <c r="K1875" t="s">
        <v>30</v>
      </c>
      <c r="L1875" t="s">
        <v>33</v>
      </c>
      <c r="M1875" t="s">
        <v>38</v>
      </c>
      <c r="N1875" t="s">
        <v>40</v>
      </c>
      <c r="O1875" t="s">
        <v>45</v>
      </c>
      <c r="P1875" t="s">
        <v>47</v>
      </c>
      <c r="Q1875" t="s">
        <v>52</v>
      </c>
      <c r="R1875">
        <v>50</v>
      </c>
    </row>
    <row r="1876" spans="1:18" x14ac:dyDescent="0.35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60</v>
      </c>
      <c r="G1876" t="s">
        <v>68</v>
      </c>
      <c r="H1876" t="s">
        <v>23</v>
      </c>
      <c r="I1876" s="4">
        <v>43514</v>
      </c>
      <c r="J1876" t="s">
        <v>25</v>
      </c>
      <c r="K1876" t="s">
        <v>30</v>
      </c>
      <c r="L1876" t="s">
        <v>33</v>
      </c>
      <c r="M1876" t="s">
        <v>38</v>
      </c>
      <c r="N1876" t="s">
        <v>40</v>
      </c>
      <c r="O1876" t="s">
        <v>45</v>
      </c>
      <c r="P1876" t="s">
        <v>47</v>
      </c>
      <c r="Q1876" t="s">
        <v>52</v>
      </c>
      <c r="R1876">
        <v>50</v>
      </c>
    </row>
    <row r="1877" spans="1:18" x14ac:dyDescent="0.35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60</v>
      </c>
      <c r="G1877" t="s">
        <v>69</v>
      </c>
      <c r="H1877" t="s">
        <v>23</v>
      </c>
      <c r="I1877" s="4">
        <v>43515</v>
      </c>
      <c r="J1877" t="s">
        <v>25</v>
      </c>
      <c r="K1877" t="s">
        <v>30</v>
      </c>
      <c r="L1877" t="s">
        <v>33</v>
      </c>
      <c r="M1877" t="s">
        <v>38</v>
      </c>
      <c r="N1877" t="s">
        <v>40</v>
      </c>
      <c r="O1877" t="s">
        <v>45</v>
      </c>
      <c r="P1877" t="s">
        <v>47</v>
      </c>
      <c r="Q1877" t="s">
        <v>52</v>
      </c>
      <c r="R1877">
        <v>50</v>
      </c>
    </row>
    <row r="1878" spans="1:18" x14ac:dyDescent="0.35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60</v>
      </c>
      <c r="G1878" t="s">
        <v>70</v>
      </c>
      <c r="H1878" t="s">
        <v>23</v>
      </c>
      <c r="I1878" s="4">
        <v>43516</v>
      </c>
      <c r="J1878" t="s">
        <v>25</v>
      </c>
      <c r="K1878" t="s">
        <v>30</v>
      </c>
      <c r="L1878" t="s">
        <v>33</v>
      </c>
      <c r="M1878" t="s">
        <v>38</v>
      </c>
      <c r="N1878" t="s">
        <v>40</v>
      </c>
      <c r="O1878" t="s">
        <v>45</v>
      </c>
      <c r="P1878" t="s">
        <v>47</v>
      </c>
      <c r="Q1878" t="s">
        <v>52</v>
      </c>
      <c r="R1878">
        <v>50</v>
      </c>
    </row>
    <row r="1879" spans="1:18" x14ac:dyDescent="0.35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60</v>
      </c>
      <c r="G1879" t="s">
        <v>71</v>
      </c>
      <c r="H1879" t="s">
        <v>23</v>
      </c>
      <c r="I1879" s="4">
        <v>43517</v>
      </c>
      <c r="J1879" t="s">
        <v>25</v>
      </c>
      <c r="K1879" t="s">
        <v>30</v>
      </c>
      <c r="L1879" t="s">
        <v>33</v>
      </c>
      <c r="M1879" t="s">
        <v>38</v>
      </c>
      <c r="N1879" t="s">
        <v>40</v>
      </c>
      <c r="O1879" t="s">
        <v>45</v>
      </c>
      <c r="P1879" t="s">
        <v>47</v>
      </c>
      <c r="Q1879" t="s">
        <v>52</v>
      </c>
      <c r="R1879">
        <v>50</v>
      </c>
    </row>
    <row r="1880" spans="1:18" x14ac:dyDescent="0.35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60</v>
      </c>
      <c r="G1880" t="s">
        <v>72</v>
      </c>
      <c r="H1880" t="s">
        <v>23</v>
      </c>
      <c r="I1880" s="4">
        <v>43518</v>
      </c>
      <c r="J1880" t="s">
        <v>25</v>
      </c>
      <c r="K1880" t="s">
        <v>30</v>
      </c>
      <c r="L1880" t="s">
        <v>33</v>
      </c>
      <c r="M1880" t="s">
        <v>38</v>
      </c>
      <c r="N1880" t="s">
        <v>40</v>
      </c>
      <c r="O1880" t="s">
        <v>45</v>
      </c>
      <c r="P1880" t="s">
        <v>47</v>
      </c>
      <c r="Q1880" t="s">
        <v>52</v>
      </c>
      <c r="R1880">
        <v>50</v>
      </c>
    </row>
    <row r="1881" spans="1:18" x14ac:dyDescent="0.35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60</v>
      </c>
      <c r="G1881" t="s">
        <v>66</v>
      </c>
      <c r="H1881" t="s">
        <v>23</v>
      </c>
      <c r="I1881" s="4">
        <v>43519</v>
      </c>
      <c r="J1881" t="s">
        <v>25</v>
      </c>
      <c r="K1881" t="s">
        <v>30</v>
      </c>
      <c r="L1881" t="s">
        <v>33</v>
      </c>
      <c r="M1881" t="s">
        <v>38</v>
      </c>
      <c r="N1881" t="s">
        <v>40</v>
      </c>
      <c r="O1881" t="s">
        <v>45</v>
      </c>
      <c r="P1881" t="s">
        <v>47</v>
      </c>
      <c r="Q1881" t="s">
        <v>52</v>
      </c>
      <c r="R1881">
        <v>50</v>
      </c>
    </row>
    <row r="1882" spans="1:18" x14ac:dyDescent="0.35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60</v>
      </c>
      <c r="G1882" t="s">
        <v>67</v>
      </c>
      <c r="H1882" t="s">
        <v>23</v>
      </c>
      <c r="I1882" s="4">
        <v>43520</v>
      </c>
      <c r="J1882" t="s">
        <v>25</v>
      </c>
      <c r="K1882" t="s">
        <v>30</v>
      </c>
      <c r="L1882" t="s">
        <v>33</v>
      </c>
      <c r="M1882" t="s">
        <v>38</v>
      </c>
      <c r="N1882" t="s">
        <v>40</v>
      </c>
      <c r="O1882" t="s">
        <v>45</v>
      </c>
      <c r="P1882" t="s">
        <v>47</v>
      </c>
      <c r="Q1882" t="s">
        <v>52</v>
      </c>
      <c r="R1882">
        <v>50</v>
      </c>
    </row>
    <row r="1883" spans="1:18" x14ac:dyDescent="0.35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60</v>
      </c>
      <c r="G1883" t="s">
        <v>68</v>
      </c>
      <c r="H1883" t="s">
        <v>23</v>
      </c>
      <c r="I1883" s="4">
        <v>43521</v>
      </c>
      <c r="J1883" t="s">
        <v>25</v>
      </c>
      <c r="K1883" t="s">
        <v>30</v>
      </c>
      <c r="L1883" t="s">
        <v>33</v>
      </c>
      <c r="M1883" t="s">
        <v>38</v>
      </c>
      <c r="N1883" t="s">
        <v>40</v>
      </c>
      <c r="O1883" t="s">
        <v>45</v>
      </c>
      <c r="P1883" t="s">
        <v>47</v>
      </c>
      <c r="Q1883" t="s">
        <v>52</v>
      </c>
      <c r="R1883">
        <v>50</v>
      </c>
    </row>
    <row r="1884" spans="1:18" x14ac:dyDescent="0.35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60</v>
      </c>
      <c r="G1884" t="s">
        <v>69</v>
      </c>
      <c r="H1884" t="s">
        <v>23</v>
      </c>
      <c r="I1884" s="4">
        <v>43522</v>
      </c>
      <c r="J1884" t="s">
        <v>25</v>
      </c>
      <c r="K1884" t="s">
        <v>30</v>
      </c>
      <c r="L1884" t="s">
        <v>33</v>
      </c>
      <c r="M1884" t="s">
        <v>38</v>
      </c>
      <c r="N1884" t="s">
        <v>40</v>
      </c>
      <c r="O1884" t="s">
        <v>45</v>
      </c>
      <c r="P1884" t="s">
        <v>47</v>
      </c>
      <c r="Q1884" t="s">
        <v>52</v>
      </c>
      <c r="R1884">
        <v>50</v>
      </c>
    </row>
    <row r="1885" spans="1:18" x14ac:dyDescent="0.35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60</v>
      </c>
      <c r="G1885" t="s">
        <v>70</v>
      </c>
      <c r="H1885" t="s">
        <v>23</v>
      </c>
      <c r="I1885" s="4">
        <v>43523</v>
      </c>
      <c r="J1885" t="s">
        <v>25</v>
      </c>
      <c r="K1885" t="s">
        <v>30</v>
      </c>
      <c r="L1885" t="s">
        <v>33</v>
      </c>
      <c r="M1885" t="s">
        <v>38</v>
      </c>
      <c r="N1885" t="s">
        <v>40</v>
      </c>
      <c r="O1885" t="s">
        <v>45</v>
      </c>
      <c r="P1885" t="s">
        <v>47</v>
      </c>
      <c r="Q1885" t="s">
        <v>52</v>
      </c>
      <c r="R1885">
        <v>50</v>
      </c>
    </row>
    <row r="1886" spans="1:18" x14ac:dyDescent="0.35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60</v>
      </c>
      <c r="G1886" t="s">
        <v>71</v>
      </c>
      <c r="H1886" t="s">
        <v>23</v>
      </c>
      <c r="I1886" s="4">
        <v>43524</v>
      </c>
      <c r="J1886" t="s">
        <v>25</v>
      </c>
      <c r="K1886" t="s">
        <v>30</v>
      </c>
      <c r="L1886" t="s">
        <v>33</v>
      </c>
      <c r="M1886" t="s">
        <v>38</v>
      </c>
      <c r="N1886" t="s">
        <v>40</v>
      </c>
      <c r="O1886" t="s">
        <v>45</v>
      </c>
      <c r="P1886" t="s">
        <v>47</v>
      </c>
      <c r="Q1886" t="s">
        <v>52</v>
      </c>
      <c r="R1886">
        <v>50</v>
      </c>
    </row>
    <row r="1887" spans="1:18" x14ac:dyDescent="0.35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60</v>
      </c>
      <c r="G1887" t="s">
        <v>72</v>
      </c>
      <c r="H1887" t="s">
        <v>23</v>
      </c>
      <c r="I1887" s="4">
        <v>43525</v>
      </c>
      <c r="J1887" t="s">
        <v>25</v>
      </c>
      <c r="K1887" t="s">
        <v>30</v>
      </c>
      <c r="L1887" t="s">
        <v>33</v>
      </c>
      <c r="M1887" t="s">
        <v>38</v>
      </c>
      <c r="N1887" t="s">
        <v>40</v>
      </c>
      <c r="O1887" t="s">
        <v>45</v>
      </c>
      <c r="P1887" t="s">
        <v>47</v>
      </c>
      <c r="Q1887" t="s">
        <v>52</v>
      </c>
      <c r="R1887">
        <v>50</v>
      </c>
    </row>
    <row r="1888" spans="1:18" x14ac:dyDescent="0.35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60</v>
      </c>
      <c r="G1888" t="s">
        <v>66</v>
      </c>
      <c r="H1888" t="s">
        <v>23</v>
      </c>
      <c r="I1888" s="4">
        <v>43526</v>
      </c>
      <c r="J1888" t="s">
        <v>25</v>
      </c>
      <c r="K1888" t="s">
        <v>30</v>
      </c>
      <c r="L1888" t="s">
        <v>33</v>
      </c>
      <c r="M1888" t="s">
        <v>38</v>
      </c>
      <c r="N1888" t="s">
        <v>40</v>
      </c>
      <c r="O1888" t="s">
        <v>45</v>
      </c>
      <c r="P1888" t="s">
        <v>47</v>
      </c>
      <c r="Q1888" t="s">
        <v>52</v>
      </c>
      <c r="R1888">
        <v>50</v>
      </c>
    </row>
    <row r="1889" spans="1:18" x14ac:dyDescent="0.35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60</v>
      </c>
      <c r="G1889" t="s">
        <v>67</v>
      </c>
      <c r="H1889" t="s">
        <v>23</v>
      </c>
      <c r="I1889" s="4">
        <v>43527</v>
      </c>
      <c r="J1889" t="s">
        <v>25</v>
      </c>
      <c r="K1889" t="s">
        <v>30</v>
      </c>
      <c r="L1889" t="s">
        <v>33</v>
      </c>
      <c r="M1889" t="s">
        <v>38</v>
      </c>
      <c r="N1889" t="s">
        <v>40</v>
      </c>
      <c r="O1889" t="s">
        <v>45</v>
      </c>
      <c r="P1889" t="s">
        <v>47</v>
      </c>
      <c r="Q1889" t="s">
        <v>52</v>
      </c>
      <c r="R1889">
        <v>50</v>
      </c>
    </row>
    <row r="1890" spans="1:18" x14ac:dyDescent="0.35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60</v>
      </c>
      <c r="G1890" t="s">
        <v>68</v>
      </c>
      <c r="H1890" t="s">
        <v>23</v>
      </c>
      <c r="I1890" s="4">
        <v>43528</v>
      </c>
      <c r="J1890" t="s">
        <v>25</v>
      </c>
      <c r="K1890" t="s">
        <v>30</v>
      </c>
      <c r="L1890" t="s">
        <v>33</v>
      </c>
      <c r="M1890" t="s">
        <v>38</v>
      </c>
      <c r="N1890" t="s">
        <v>40</v>
      </c>
      <c r="O1890" t="s">
        <v>45</v>
      </c>
      <c r="P1890" t="s">
        <v>47</v>
      </c>
      <c r="Q1890" t="s">
        <v>52</v>
      </c>
      <c r="R1890">
        <v>50</v>
      </c>
    </row>
    <row r="1891" spans="1:18" x14ac:dyDescent="0.35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60</v>
      </c>
      <c r="G1891" t="s">
        <v>69</v>
      </c>
      <c r="H1891" t="s">
        <v>23</v>
      </c>
      <c r="I1891" s="4">
        <v>43529</v>
      </c>
      <c r="J1891" t="s">
        <v>25</v>
      </c>
      <c r="K1891" t="s">
        <v>30</v>
      </c>
      <c r="L1891" t="s">
        <v>33</v>
      </c>
      <c r="M1891" t="s">
        <v>38</v>
      </c>
      <c r="N1891" t="s">
        <v>40</v>
      </c>
      <c r="O1891" t="s">
        <v>45</v>
      </c>
      <c r="P1891" t="s">
        <v>47</v>
      </c>
      <c r="Q1891" t="s">
        <v>52</v>
      </c>
      <c r="R1891">
        <v>50</v>
      </c>
    </row>
    <row r="1892" spans="1:18" x14ac:dyDescent="0.35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60</v>
      </c>
      <c r="G1892" t="s">
        <v>70</v>
      </c>
      <c r="H1892" t="s">
        <v>23</v>
      </c>
      <c r="I1892" s="4">
        <v>43530</v>
      </c>
      <c r="J1892" t="s">
        <v>25</v>
      </c>
      <c r="K1892" t="s">
        <v>30</v>
      </c>
      <c r="L1892" t="s">
        <v>33</v>
      </c>
      <c r="M1892" t="s">
        <v>38</v>
      </c>
      <c r="N1892" t="s">
        <v>40</v>
      </c>
      <c r="O1892" t="s">
        <v>45</v>
      </c>
      <c r="P1892" t="s">
        <v>47</v>
      </c>
      <c r="Q1892" t="s">
        <v>52</v>
      </c>
      <c r="R1892">
        <v>50</v>
      </c>
    </row>
    <row r="1893" spans="1:18" x14ac:dyDescent="0.35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60</v>
      </c>
      <c r="G1893" t="s">
        <v>71</v>
      </c>
      <c r="H1893" t="s">
        <v>23</v>
      </c>
      <c r="I1893" s="4">
        <v>43531</v>
      </c>
      <c r="J1893" t="s">
        <v>25</v>
      </c>
      <c r="K1893" t="s">
        <v>30</v>
      </c>
      <c r="L1893" t="s">
        <v>33</v>
      </c>
      <c r="M1893" t="s">
        <v>38</v>
      </c>
      <c r="N1893" t="s">
        <v>40</v>
      </c>
      <c r="O1893" t="s">
        <v>45</v>
      </c>
      <c r="P1893" t="s">
        <v>47</v>
      </c>
      <c r="Q1893" t="s">
        <v>52</v>
      </c>
      <c r="R1893">
        <v>50</v>
      </c>
    </row>
    <row r="1894" spans="1:18" x14ac:dyDescent="0.35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60</v>
      </c>
      <c r="G1894" t="s">
        <v>72</v>
      </c>
      <c r="H1894" t="s">
        <v>23</v>
      </c>
      <c r="I1894" s="4">
        <v>43532</v>
      </c>
      <c r="J1894" t="s">
        <v>25</v>
      </c>
      <c r="K1894" t="s">
        <v>30</v>
      </c>
      <c r="L1894" t="s">
        <v>33</v>
      </c>
      <c r="M1894" t="s">
        <v>38</v>
      </c>
      <c r="N1894" t="s">
        <v>40</v>
      </c>
      <c r="O1894" t="s">
        <v>45</v>
      </c>
      <c r="P1894" t="s">
        <v>47</v>
      </c>
      <c r="Q1894" t="s">
        <v>52</v>
      </c>
      <c r="R1894">
        <v>50</v>
      </c>
    </row>
    <row r="1895" spans="1:18" x14ac:dyDescent="0.35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60</v>
      </c>
      <c r="G1895" t="s">
        <v>66</v>
      </c>
      <c r="H1895" t="s">
        <v>23</v>
      </c>
      <c r="I1895" s="4">
        <v>43533</v>
      </c>
      <c r="J1895" t="s">
        <v>25</v>
      </c>
      <c r="K1895" t="s">
        <v>30</v>
      </c>
      <c r="L1895" t="s">
        <v>33</v>
      </c>
      <c r="M1895" t="s">
        <v>38</v>
      </c>
      <c r="N1895" t="s">
        <v>40</v>
      </c>
      <c r="O1895" t="s">
        <v>45</v>
      </c>
      <c r="P1895" t="s">
        <v>47</v>
      </c>
      <c r="Q1895" t="s">
        <v>52</v>
      </c>
      <c r="R1895">
        <v>50</v>
      </c>
    </row>
    <row r="1896" spans="1:18" x14ac:dyDescent="0.35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60</v>
      </c>
      <c r="G1896" t="s">
        <v>67</v>
      </c>
      <c r="H1896" t="s">
        <v>23</v>
      </c>
      <c r="I1896" s="4">
        <v>43534</v>
      </c>
      <c r="J1896" t="s">
        <v>25</v>
      </c>
      <c r="K1896" t="s">
        <v>30</v>
      </c>
      <c r="L1896" t="s">
        <v>33</v>
      </c>
      <c r="M1896" t="s">
        <v>38</v>
      </c>
      <c r="N1896" t="s">
        <v>40</v>
      </c>
      <c r="O1896" t="s">
        <v>45</v>
      </c>
      <c r="P1896" t="s">
        <v>47</v>
      </c>
      <c r="Q1896" t="s">
        <v>52</v>
      </c>
      <c r="R1896">
        <v>50</v>
      </c>
    </row>
    <row r="1897" spans="1:18" x14ac:dyDescent="0.35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60</v>
      </c>
      <c r="G1897" t="s">
        <v>68</v>
      </c>
      <c r="H1897" t="s">
        <v>23</v>
      </c>
      <c r="I1897" s="4">
        <v>43535</v>
      </c>
      <c r="J1897" t="s">
        <v>25</v>
      </c>
      <c r="K1897" t="s">
        <v>30</v>
      </c>
      <c r="L1897" t="s">
        <v>33</v>
      </c>
      <c r="M1897" t="s">
        <v>38</v>
      </c>
      <c r="N1897" t="s">
        <v>40</v>
      </c>
      <c r="O1897" t="s">
        <v>45</v>
      </c>
      <c r="P1897" t="s">
        <v>47</v>
      </c>
      <c r="Q1897" t="s">
        <v>52</v>
      </c>
      <c r="R1897">
        <v>50</v>
      </c>
    </row>
    <row r="1898" spans="1:18" x14ac:dyDescent="0.35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60</v>
      </c>
      <c r="G1898" t="s">
        <v>66</v>
      </c>
      <c r="H1898" t="s">
        <v>23</v>
      </c>
      <c r="I1898" s="4">
        <v>43536</v>
      </c>
      <c r="J1898" t="s">
        <v>25</v>
      </c>
      <c r="K1898" t="s">
        <v>30</v>
      </c>
      <c r="L1898" t="s">
        <v>33</v>
      </c>
      <c r="M1898" t="s">
        <v>38</v>
      </c>
      <c r="N1898" t="s">
        <v>40</v>
      </c>
      <c r="O1898" t="s">
        <v>45</v>
      </c>
      <c r="P1898" t="s">
        <v>47</v>
      </c>
      <c r="Q1898" t="s">
        <v>52</v>
      </c>
      <c r="R1898">
        <v>50</v>
      </c>
    </row>
    <row r="1899" spans="1:18" x14ac:dyDescent="0.35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60</v>
      </c>
      <c r="G1899" t="s">
        <v>67</v>
      </c>
      <c r="H1899" t="s">
        <v>23</v>
      </c>
      <c r="I1899" s="4">
        <v>43537</v>
      </c>
      <c r="J1899" t="s">
        <v>25</v>
      </c>
      <c r="K1899" t="s">
        <v>30</v>
      </c>
      <c r="L1899" t="s">
        <v>33</v>
      </c>
      <c r="M1899" t="s">
        <v>38</v>
      </c>
      <c r="N1899" t="s">
        <v>40</v>
      </c>
      <c r="O1899" t="s">
        <v>45</v>
      </c>
      <c r="P1899" t="s">
        <v>47</v>
      </c>
      <c r="Q1899" t="s">
        <v>52</v>
      </c>
      <c r="R1899">
        <v>50</v>
      </c>
    </row>
    <row r="1900" spans="1:18" x14ac:dyDescent="0.35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60</v>
      </c>
      <c r="G1900" t="s">
        <v>68</v>
      </c>
      <c r="H1900" t="s">
        <v>23</v>
      </c>
      <c r="I1900" s="4">
        <v>43538</v>
      </c>
      <c r="J1900" t="s">
        <v>25</v>
      </c>
      <c r="K1900" t="s">
        <v>30</v>
      </c>
      <c r="L1900" t="s">
        <v>33</v>
      </c>
      <c r="M1900" t="s">
        <v>38</v>
      </c>
      <c r="N1900" t="s">
        <v>40</v>
      </c>
      <c r="O1900" t="s">
        <v>45</v>
      </c>
      <c r="P1900" t="s">
        <v>47</v>
      </c>
      <c r="Q1900" t="s">
        <v>52</v>
      </c>
      <c r="R1900">
        <v>50</v>
      </c>
    </row>
    <row r="1901" spans="1:18" x14ac:dyDescent="0.35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60</v>
      </c>
      <c r="G1901" t="s">
        <v>69</v>
      </c>
      <c r="H1901" t="s">
        <v>23</v>
      </c>
      <c r="I1901" s="4">
        <v>43539</v>
      </c>
      <c r="J1901" t="s">
        <v>25</v>
      </c>
      <c r="K1901" t="s">
        <v>30</v>
      </c>
      <c r="L1901" t="s">
        <v>33</v>
      </c>
      <c r="M1901" t="s">
        <v>38</v>
      </c>
      <c r="N1901" t="s">
        <v>40</v>
      </c>
      <c r="O1901" t="s">
        <v>45</v>
      </c>
      <c r="P1901" t="s">
        <v>47</v>
      </c>
      <c r="Q1901" t="s">
        <v>52</v>
      </c>
      <c r="R1901">
        <v>50</v>
      </c>
    </row>
    <row r="1902" spans="1:18" x14ac:dyDescent="0.35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60</v>
      </c>
      <c r="G1902" t="s">
        <v>70</v>
      </c>
      <c r="H1902" t="s">
        <v>23</v>
      </c>
      <c r="I1902" s="4">
        <v>43540</v>
      </c>
      <c r="J1902" t="s">
        <v>25</v>
      </c>
      <c r="K1902" t="s">
        <v>30</v>
      </c>
      <c r="L1902" t="s">
        <v>33</v>
      </c>
      <c r="M1902" t="s">
        <v>38</v>
      </c>
      <c r="N1902" t="s">
        <v>40</v>
      </c>
      <c r="O1902" t="s">
        <v>45</v>
      </c>
      <c r="P1902" t="s">
        <v>47</v>
      </c>
      <c r="Q1902" t="s">
        <v>52</v>
      </c>
      <c r="R1902">
        <v>50</v>
      </c>
    </row>
    <row r="1903" spans="1:18" x14ac:dyDescent="0.35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60</v>
      </c>
      <c r="G1903" t="s">
        <v>71</v>
      </c>
      <c r="H1903" t="s">
        <v>23</v>
      </c>
      <c r="I1903" s="4">
        <v>43541</v>
      </c>
      <c r="J1903" t="s">
        <v>25</v>
      </c>
      <c r="K1903" t="s">
        <v>30</v>
      </c>
      <c r="L1903" t="s">
        <v>33</v>
      </c>
      <c r="M1903" t="s">
        <v>38</v>
      </c>
      <c r="N1903" t="s">
        <v>40</v>
      </c>
      <c r="O1903" t="s">
        <v>45</v>
      </c>
      <c r="P1903" t="s">
        <v>47</v>
      </c>
      <c r="Q1903" t="s">
        <v>52</v>
      </c>
      <c r="R1903">
        <v>50</v>
      </c>
    </row>
    <row r="1904" spans="1:18" x14ac:dyDescent="0.35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60</v>
      </c>
      <c r="G1904" t="s">
        <v>72</v>
      </c>
      <c r="H1904" t="s">
        <v>23</v>
      </c>
      <c r="I1904" s="4">
        <v>43542</v>
      </c>
      <c r="J1904" t="s">
        <v>25</v>
      </c>
      <c r="K1904" t="s">
        <v>30</v>
      </c>
      <c r="L1904" t="s">
        <v>33</v>
      </c>
      <c r="M1904" t="s">
        <v>38</v>
      </c>
      <c r="N1904" t="s">
        <v>40</v>
      </c>
      <c r="O1904" t="s">
        <v>45</v>
      </c>
      <c r="P1904" t="s">
        <v>47</v>
      </c>
      <c r="Q1904" t="s">
        <v>52</v>
      </c>
      <c r="R1904">
        <v>50</v>
      </c>
    </row>
    <row r="1905" spans="1:18" x14ac:dyDescent="0.35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60</v>
      </c>
      <c r="G1905" t="s">
        <v>66</v>
      </c>
      <c r="H1905" t="s">
        <v>23</v>
      </c>
      <c r="I1905" s="4">
        <v>43543</v>
      </c>
      <c r="J1905" t="s">
        <v>25</v>
      </c>
      <c r="K1905" t="s">
        <v>30</v>
      </c>
      <c r="L1905" t="s">
        <v>33</v>
      </c>
      <c r="M1905" t="s">
        <v>38</v>
      </c>
      <c r="N1905" t="s">
        <v>40</v>
      </c>
      <c r="O1905" t="s">
        <v>45</v>
      </c>
      <c r="P1905" t="s">
        <v>47</v>
      </c>
      <c r="Q1905" t="s">
        <v>52</v>
      </c>
      <c r="R1905">
        <v>50</v>
      </c>
    </row>
    <row r="1906" spans="1:18" x14ac:dyDescent="0.35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60</v>
      </c>
      <c r="G1906" t="s">
        <v>67</v>
      </c>
      <c r="H1906" t="s">
        <v>23</v>
      </c>
      <c r="I1906" s="4">
        <v>43544</v>
      </c>
      <c r="J1906" t="s">
        <v>25</v>
      </c>
      <c r="K1906" t="s">
        <v>30</v>
      </c>
      <c r="L1906" t="s">
        <v>33</v>
      </c>
      <c r="M1906" t="s">
        <v>38</v>
      </c>
      <c r="N1906" t="s">
        <v>40</v>
      </c>
      <c r="O1906" t="s">
        <v>45</v>
      </c>
      <c r="P1906" t="s">
        <v>47</v>
      </c>
      <c r="Q1906" t="s">
        <v>52</v>
      </c>
      <c r="R1906">
        <v>50</v>
      </c>
    </row>
    <row r="1907" spans="1:18" x14ac:dyDescent="0.35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60</v>
      </c>
      <c r="G1907" t="s">
        <v>68</v>
      </c>
      <c r="H1907" t="s">
        <v>23</v>
      </c>
      <c r="I1907" s="4">
        <v>43545</v>
      </c>
      <c r="J1907" t="s">
        <v>25</v>
      </c>
      <c r="K1907" t="s">
        <v>30</v>
      </c>
      <c r="L1907" t="s">
        <v>33</v>
      </c>
      <c r="M1907" t="s">
        <v>38</v>
      </c>
      <c r="N1907" t="s">
        <v>40</v>
      </c>
      <c r="O1907" t="s">
        <v>45</v>
      </c>
      <c r="P1907" t="s">
        <v>47</v>
      </c>
      <c r="Q1907" t="s">
        <v>52</v>
      </c>
      <c r="R1907">
        <v>50</v>
      </c>
    </row>
    <row r="1908" spans="1:18" x14ac:dyDescent="0.35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60</v>
      </c>
      <c r="G1908" t="s">
        <v>69</v>
      </c>
      <c r="H1908" t="s">
        <v>23</v>
      </c>
      <c r="I1908" s="4">
        <v>43546</v>
      </c>
      <c r="J1908" t="s">
        <v>25</v>
      </c>
      <c r="K1908" t="s">
        <v>30</v>
      </c>
      <c r="L1908" t="s">
        <v>33</v>
      </c>
      <c r="M1908" t="s">
        <v>38</v>
      </c>
      <c r="N1908" t="s">
        <v>40</v>
      </c>
      <c r="O1908" t="s">
        <v>45</v>
      </c>
      <c r="P1908" t="s">
        <v>47</v>
      </c>
      <c r="Q1908" t="s">
        <v>52</v>
      </c>
      <c r="R1908">
        <v>50</v>
      </c>
    </row>
    <row r="1909" spans="1:18" x14ac:dyDescent="0.35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60</v>
      </c>
      <c r="G1909" t="s">
        <v>70</v>
      </c>
      <c r="H1909" t="s">
        <v>23</v>
      </c>
      <c r="I1909" s="4">
        <v>43547</v>
      </c>
      <c r="J1909" t="s">
        <v>25</v>
      </c>
      <c r="K1909" t="s">
        <v>30</v>
      </c>
      <c r="L1909" t="s">
        <v>33</v>
      </c>
      <c r="M1909" t="s">
        <v>38</v>
      </c>
      <c r="N1909" t="s">
        <v>40</v>
      </c>
      <c r="O1909" t="s">
        <v>45</v>
      </c>
      <c r="P1909" t="s">
        <v>47</v>
      </c>
      <c r="Q1909" t="s">
        <v>52</v>
      </c>
      <c r="R1909">
        <v>50</v>
      </c>
    </row>
    <row r="1910" spans="1:18" x14ac:dyDescent="0.35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60</v>
      </c>
      <c r="G1910" t="s">
        <v>71</v>
      </c>
      <c r="H1910" t="s">
        <v>23</v>
      </c>
      <c r="I1910" s="4">
        <v>43548</v>
      </c>
      <c r="J1910" t="s">
        <v>25</v>
      </c>
      <c r="K1910" t="s">
        <v>30</v>
      </c>
      <c r="L1910" t="s">
        <v>33</v>
      </c>
      <c r="M1910" t="s">
        <v>38</v>
      </c>
      <c r="N1910" t="s">
        <v>40</v>
      </c>
      <c r="O1910" t="s">
        <v>45</v>
      </c>
      <c r="P1910" t="s">
        <v>47</v>
      </c>
      <c r="Q1910" t="s">
        <v>52</v>
      </c>
      <c r="R1910">
        <v>50</v>
      </c>
    </row>
    <row r="1911" spans="1:18" x14ac:dyDescent="0.35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60</v>
      </c>
      <c r="G1911" t="s">
        <v>72</v>
      </c>
      <c r="H1911" t="s">
        <v>23</v>
      </c>
      <c r="I1911" s="4">
        <v>43549</v>
      </c>
      <c r="J1911" t="s">
        <v>25</v>
      </c>
      <c r="K1911" t="s">
        <v>30</v>
      </c>
      <c r="L1911" t="s">
        <v>33</v>
      </c>
      <c r="M1911" t="s">
        <v>38</v>
      </c>
      <c r="N1911" t="s">
        <v>40</v>
      </c>
      <c r="O1911" t="s">
        <v>45</v>
      </c>
      <c r="P1911" t="s">
        <v>47</v>
      </c>
      <c r="Q1911" t="s">
        <v>52</v>
      </c>
      <c r="R1911">
        <v>50</v>
      </c>
    </row>
    <row r="1912" spans="1:18" x14ac:dyDescent="0.35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60</v>
      </c>
      <c r="G1912" t="s">
        <v>66</v>
      </c>
      <c r="H1912" t="s">
        <v>23</v>
      </c>
      <c r="I1912" s="4">
        <v>43550</v>
      </c>
      <c r="J1912" t="s">
        <v>25</v>
      </c>
      <c r="K1912" t="s">
        <v>30</v>
      </c>
      <c r="L1912" t="s">
        <v>33</v>
      </c>
      <c r="M1912" t="s">
        <v>38</v>
      </c>
      <c r="N1912" t="s">
        <v>40</v>
      </c>
      <c r="O1912" t="s">
        <v>45</v>
      </c>
      <c r="P1912" t="s">
        <v>47</v>
      </c>
      <c r="Q1912" t="s">
        <v>52</v>
      </c>
      <c r="R1912">
        <v>50</v>
      </c>
    </row>
    <row r="1913" spans="1:18" x14ac:dyDescent="0.35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60</v>
      </c>
      <c r="G1913" t="s">
        <v>67</v>
      </c>
      <c r="H1913" t="s">
        <v>23</v>
      </c>
      <c r="I1913" s="4">
        <v>43551</v>
      </c>
      <c r="J1913" t="s">
        <v>25</v>
      </c>
      <c r="K1913" t="s">
        <v>30</v>
      </c>
      <c r="L1913" t="s">
        <v>33</v>
      </c>
      <c r="M1913" t="s">
        <v>38</v>
      </c>
      <c r="N1913" t="s">
        <v>40</v>
      </c>
      <c r="O1913" t="s">
        <v>45</v>
      </c>
      <c r="P1913" t="s">
        <v>47</v>
      </c>
      <c r="Q1913" t="s">
        <v>52</v>
      </c>
      <c r="R1913">
        <v>50</v>
      </c>
    </row>
    <row r="1914" spans="1:18" x14ac:dyDescent="0.35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60</v>
      </c>
      <c r="G1914" t="s">
        <v>68</v>
      </c>
      <c r="H1914" t="s">
        <v>23</v>
      </c>
      <c r="I1914" s="4">
        <v>43552</v>
      </c>
      <c r="J1914" t="s">
        <v>25</v>
      </c>
      <c r="K1914" t="s">
        <v>30</v>
      </c>
      <c r="L1914" t="s">
        <v>33</v>
      </c>
      <c r="M1914" t="s">
        <v>38</v>
      </c>
      <c r="N1914" t="s">
        <v>40</v>
      </c>
      <c r="O1914" t="s">
        <v>45</v>
      </c>
      <c r="P1914" t="s">
        <v>47</v>
      </c>
      <c r="Q1914" t="s">
        <v>52</v>
      </c>
      <c r="R1914">
        <v>50</v>
      </c>
    </row>
    <row r="1915" spans="1:18" x14ac:dyDescent="0.35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60</v>
      </c>
      <c r="G1915" t="s">
        <v>69</v>
      </c>
      <c r="H1915" t="s">
        <v>23</v>
      </c>
      <c r="I1915" s="4">
        <v>43553</v>
      </c>
      <c r="J1915" t="s">
        <v>25</v>
      </c>
      <c r="K1915" t="s">
        <v>30</v>
      </c>
      <c r="L1915" t="s">
        <v>33</v>
      </c>
      <c r="M1915" t="s">
        <v>38</v>
      </c>
      <c r="N1915" t="s">
        <v>40</v>
      </c>
      <c r="O1915" t="s">
        <v>45</v>
      </c>
      <c r="P1915" t="s">
        <v>47</v>
      </c>
      <c r="Q1915" t="s">
        <v>52</v>
      </c>
      <c r="R1915">
        <v>50</v>
      </c>
    </row>
    <row r="1916" spans="1:18" x14ac:dyDescent="0.35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60</v>
      </c>
      <c r="G1916" t="s">
        <v>70</v>
      </c>
      <c r="H1916" t="s">
        <v>23</v>
      </c>
      <c r="I1916" s="4">
        <v>43554</v>
      </c>
      <c r="J1916" t="s">
        <v>25</v>
      </c>
      <c r="K1916" t="s">
        <v>30</v>
      </c>
      <c r="L1916" t="s">
        <v>33</v>
      </c>
      <c r="M1916" t="s">
        <v>38</v>
      </c>
      <c r="N1916" t="s">
        <v>40</v>
      </c>
      <c r="O1916" t="s">
        <v>45</v>
      </c>
      <c r="P1916" t="s">
        <v>47</v>
      </c>
      <c r="Q1916" t="s">
        <v>52</v>
      </c>
      <c r="R1916">
        <v>50</v>
      </c>
    </row>
    <row r="1917" spans="1:18" x14ac:dyDescent="0.35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60</v>
      </c>
      <c r="G1917" t="s">
        <v>71</v>
      </c>
      <c r="H1917" t="s">
        <v>23</v>
      </c>
      <c r="I1917" s="4">
        <v>43555</v>
      </c>
      <c r="J1917" t="s">
        <v>25</v>
      </c>
      <c r="K1917" t="s">
        <v>30</v>
      </c>
      <c r="L1917" t="s">
        <v>33</v>
      </c>
      <c r="M1917" t="s">
        <v>38</v>
      </c>
      <c r="N1917" t="s">
        <v>40</v>
      </c>
      <c r="O1917" t="s">
        <v>45</v>
      </c>
      <c r="P1917" t="s">
        <v>47</v>
      </c>
      <c r="Q1917" t="s">
        <v>52</v>
      </c>
      <c r="R1917">
        <v>50</v>
      </c>
    </row>
    <row r="1918" spans="1:18" x14ac:dyDescent="0.35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60</v>
      </c>
      <c r="G1918" t="s">
        <v>72</v>
      </c>
      <c r="H1918" t="s">
        <v>23</v>
      </c>
      <c r="I1918" s="4">
        <v>43556</v>
      </c>
      <c r="J1918" t="s">
        <v>25</v>
      </c>
      <c r="K1918" t="s">
        <v>30</v>
      </c>
      <c r="L1918" t="s">
        <v>33</v>
      </c>
      <c r="M1918" t="s">
        <v>38</v>
      </c>
      <c r="N1918" t="s">
        <v>40</v>
      </c>
      <c r="O1918" t="s">
        <v>45</v>
      </c>
      <c r="P1918" t="s">
        <v>47</v>
      </c>
      <c r="Q1918" t="s">
        <v>52</v>
      </c>
      <c r="R1918">
        <v>50</v>
      </c>
    </row>
    <row r="1919" spans="1:18" x14ac:dyDescent="0.35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60</v>
      </c>
      <c r="G1919" t="s">
        <v>66</v>
      </c>
      <c r="H1919" t="s">
        <v>23</v>
      </c>
      <c r="I1919" s="4">
        <v>43557</v>
      </c>
      <c r="J1919" t="s">
        <v>25</v>
      </c>
      <c r="K1919" t="s">
        <v>30</v>
      </c>
      <c r="L1919" t="s">
        <v>33</v>
      </c>
      <c r="M1919" t="s">
        <v>38</v>
      </c>
      <c r="N1919" t="s">
        <v>40</v>
      </c>
      <c r="O1919" t="s">
        <v>45</v>
      </c>
      <c r="P1919" t="s">
        <v>47</v>
      </c>
      <c r="Q1919" t="s">
        <v>52</v>
      </c>
      <c r="R1919">
        <v>50</v>
      </c>
    </row>
    <row r="1920" spans="1:18" x14ac:dyDescent="0.35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60</v>
      </c>
      <c r="G1920" t="s">
        <v>67</v>
      </c>
      <c r="H1920" t="s">
        <v>23</v>
      </c>
      <c r="I1920" s="4">
        <v>43558</v>
      </c>
      <c r="J1920" t="s">
        <v>25</v>
      </c>
      <c r="K1920" t="s">
        <v>30</v>
      </c>
      <c r="L1920" t="s">
        <v>33</v>
      </c>
      <c r="M1920" t="s">
        <v>38</v>
      </c>
      <c r="N1920" t="s">
        <v>40</v>
      </c>
      <c r="O1920" t="s">
        <v>45</v>
      </c>
      <c r="P1920" t="s">
        <v>47</v>
      </c>
      <c r="Q1920" t="s">
        <v>52</v>
      </c>
      <c r="R1920">
        <v>50</v>
      </c>
    </row>
    <row r="1921" spans="1:18" x14ac:dyDescent="0.35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60</v>
      </c>
      <c r="G1921" t="s">
        <v>68</v>
      </c>
      <c r="H1921" t="s">
        <v>23</v>
      </c>
      <c r="I1921" s="4">
        <v>43559</v>
      </c>
      <c r="J1921" t="s">
        <v>25</v>
      </c>
      <c r="K1921" t="s">
        <v>30</v>
      </c>
      <c r="L1921" t="s">
        <v>33</v>
      </c>
      <c r="M1921" t="s">
        <v>38</v>
      </c>
      <c r="N1921" t="s">
        <v>40</v>
      </c>
      <c r="O1921" t="s">
        <v>45</v>
      </c>
      <c r="P1921" t="s">
        <v>47</v>
      </c>
      <c r="Q1921" t="s">
        <v>52</v>
      </c>
      <c r="R1921">
        <v>50</v>
      </c>
    </row>
    <row r="1922" spans="1:18" x14ac:dyDescent="0.35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60</v>
      </c>
      <c r="G1922" t="s">
        <v>66</v>
      </c>
      <c r="H1922" t="s">
        <v>23</v>
      </c>
      <c r="I1922" s="4">
        <v>43560</v>
      </c>
      <c r="J1922" t="s">
        <v>25</v>
      </c>
      <c r="K1922" t="s">
        <v>30</v>
      </c>
      <c r="L1922" t="s">
        <v>33</v>
      </c>
      <c r="M1922" t="s">
        <v>38</v>
      </c>
      <c r="N1922" t="s">
        <v>40</v>
      </c>
      <c r="O1922" t="s">
        <v>45</v>
      </c>
      <c r="P1922" t="s">
        <v>47</v>
      </c>
      <c r="Q1922" t="s">
        <v>52</v>
      </c>
      <c r="R1922">
        <v>50</v>
      </c>
    </row>
    <row r="1923" spans="1:18" x14ac:dyDescent="0.35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60</v>
      </c>
      <c r="G1923" t="s">
        <v>67</v>
      </c>
      <c r="H1923" t="s">
        <v>23</v>
      </c>
      <c r="I1923" s="4">
        <v>43561</v>
      </c>
      <c r="J1923" t="s">
        <v>25</v>
      </c>
      <c r="K1923" t="s">
        <v>30</v>
      </c>
      <c r="L1923" t="s">
        <v>33</v>
      </c>
      <c r="M1923" t="s">
        <v>38</v>
      </c>
      <c r="N1923" t="s">
        <v>40</v>
      </c>
      <c r="O1923" t="s">
        <v>45</v>
      </c>
      <c r="P1923" t="s">
        <v>47</v>
      </c>
      <c r="Q1923" t="s">
        <v>52</v>
      </c>
      <c r="R1923">
        <v>50</v>
      </c>
    </row>
    <row r="1924" spans="1:18" x14ac:dyDescent="0.35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60</v>
      </c>
      <c r="G1924" t="s">
        <v>68</v>
      </c>
      <c r="H1924" t="s">
        <v>23</v>
      </c>
      <c r="I1924" s="4">
        <v>43562</v>
      </c>
      <c r="J1924" t="s">
        <v>25</v>
      </c>
      <c r="K1924" t="s">
        <v>30</v>
      </c>
      <c r="L1924" t="s">
        <v>33</v>
      </c>
      <c r="M1924" t="s">
        <v>38</v>
      </c>
      <c r="N1924" t="s">
        <v>40</v>
      </c>
      <c r="O1924" t="s">
        <v>45</v>
      </c>
      <c r="P1924" t="s">
        <v>47</v>
      </c>
      <c r="Q1924" t="s">
        <v>52</v>
      </c>
      <c r="R1924">
        <v>50</v>
      </c>
    </row>
    <row r="1925" spans="1:18" x14ac:dyDescent="0.35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60</v>
      </c>
      <c r="G1925" t="s">
        <v>69</v>
      </c>
      <c r="H1925" t="s">
        <v>23</v>
      </c>
      <c r="I1925" s="4">
        <v>43563</v>
      </c>
      <c r="J1925" t="s">
        <v>25</v>
      </c>
      <c r="K1925" t="s">
        <v>30</v>
      </c>
      <c r="L1925" t="s">
        <v>33</v>
      </c>
      <c r="M1925" t="s">
        <v>38</v>
      </c>
      <c r="N1925" t="s">
        <v>40</v>
      </c>
      <c r="O1925" t="s">
        <v>45</v>
      </c>
      <c r="P1925" t="s">
        <v>47</v>
      </c>
      <c r="Q1925" t="s">
        <v>52</v>
      </c>
      <c r="R1925">
        <v>50</v>
      </c>
    </row>
    <row r="1926" spans="1:18" x14ac:dyDescent="0.35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60</v>
      </c>
      <c r="G1926" t="s">
        <v>70</v>
      </c>
      <c r="H1926" t="s">
        <v>23</v>
      </c>
      <c r="I1926" s="4">
        <v>43564</v>
      </c>
      <c r="J1926" t="s">
        <v>25</v>
      </c>
      <c r="K1926" t="s">
        <v>30</v>
      </c>
      <c r="L1926" t="s">
        <v>33</v>
      </c>
      <c r="M1926" t="s">
        <v>38</v>
      </c>
      <c r="N1926" t="s">
        <v>40</v>
      </c>
      <c r="O1926" t="s">
        <v>45</v>
      </c>
      <c r="P1926" t="s">
        <v>47</v>
      </c>
      <c r="Q1926" t="s">
        <v>52</v>
      </c>
      <c r="R1926">
        <v>50</v>
      </c>
    </row>
    <row r="1927" spans="1:18" x14ac:dyDescent="0.35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60</v>
      </c>
      <c r="G1927" t="s">
        <v>71</v>
      </c>
      <c r="H1927" t="s">
        <v>23</v>
      </c>
      <c r="I1927" s="4">
        <v>43565</v>
      </c>
      <c r="J1927" t="s">
        <v>25</v>
      </c>
      <c r="K1927" t="s">
        <v>30</v>
      </c>
      <c r="L1927" t="s">
        <v>33</v>
      </c>
      <c r="M1927" t="s">
        <v>38</v>
      </c>
      <c r="N1927" t="s">
        <v>40</v>
      </c>
      <c r="O1927" t="s">
        <v>45</v>
      </c>
      <c r="P1927" t="s">
        <v>47</v>
      </c>
      <c r="Q1927" t="s">
        <v>52</v>
      </c>
      <c r="R1927">
        <v>50</v>
      </c>
    </row>
    <row r="1928" spans="1:18" x14ac:dyDescent="0.35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60</v>
      </c>
      <c r="G1928" t="s">
        <v>72</v>
      </c>
      <c r="H1928" t="s">
        <v>23</v>
      </c>
      <c r="I1928" s="4">
        <v>43566</v>
      </c>
      <c r="J1928" t="s">
        <v>25</v>
      </c>
      <c r="K1928" t="s">
        <v>30</v>
      </c>
      <c r="L1928" t="s">
        <v>33</v>
      </c>
      <c r="M1928" t="s">
        <v>38</v>
      </c>
      <c r="N1928" t="s">
        <v>40</v>
      </c>
      <c r="O1928" t="s">
        <v>45</v>
      </c>
      <c r="P1928" t="s">
        <v>47</v>
      </c>
      <c r="Q1928" t="s">
        <v>52</v>
      </c>
      <c r="R1928">
        <v>50</v>
      </c>
    </row>
    <row r="1929" spans="1:18" x14ac:dyDescent="0.35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60</v>
      </c>
      <c r="G1929" t="s">
        <v>66</v>
      </c>
      <c r="H1929" t="s">
        <v>23</v>
      </c>
      <c r="I1929" s="4">
        <v>43567</v>
      </c>
      <c r="J1929" t="s">
        <v>25</v>
      </c>
      <c r="K1929" t="s">
        <v>30</v>
      </c>
      <c r="L1929" t="s">
        <v>33</v>
      </c>
      <c r="M1929" t="s">
        <v>38</v>
      </c>
      <c r="N1929" t="s">
        <v>40</v>
      </c>
      <c r="O1929" t="s">
        <v>45</v>
      </c>
      <c r="P1929" t="s">
        <v>47</v>
      </c>
      <c r="Q1929" t="s">
        <v>52</v>
      </c>
      <c r="R1929">
        <v>50</v>
      </c>
    </row>
    <row r="1930" spans="1:18" x14ac:dyDescent="0.35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60</v>
      </c>
      <c r="G1930" t="s">
        <v>67</v>
      </c>
      <c r="H1930" t="s">
        <v>23</v>
      </c>
      <c r="I1930" s="4">
        <v>43568</v>
      </c>
      <c r="J1930" t="s">
        <v>25</v>
      </c>
      <c r="K1930" t="s">
        <v>30</v>
      </c>
      <c r="L1930" t="s">
        <v>33</v>
      </c>
      <c r="M1930" t="s">
        <v>38</v>
      </c>
      <c r="N1930" t="s">
        <v>40</v>
      </c>
      <c r="O1930" t="s">
        <v>45</v>
      </c>
      <c r="P1930" t="s">
        <v>47</v>
      </c>
      <c r="Q1930" t="s">
        <v>52</v>
      </c>
      <c r="R1930">
        <v>50</v>
      </c>
    </row>
    <row r="1931" spans="1:18" x14ac:dyDescent="0.35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60</v>
      </c>
      <c r="G1931" t="s">
        <v>68</v>
      </c>
      <c r="H1931" t="s">
        <v>23</v>
      </c>
      <c r="I1931" s="4">
        <v>43569</v>
      </c>
      <c r="J1931" t="s">
        <v>25</v>
      </c>
      <c r="K1931" t="s">
        <v>30</v>
      </c>
      <c r="L1931" t="s">
        <v>33</v>
      </c>
      <c r="M1931" t="s">
        <v>38</v>
      </c>
      <c r="N1931" t="s">
        <v>40</v>
      </c>
      <c r="O1931" t="s">
        <v>45</v>
      </c>
      <c r="P1931" t="s">
        <v>47</v>
      </c>
      <c r="Q1931" t="s">
        <v>52</v>
      </c>
      <c r="R1931">
        <v>50</v>
      </c>
    </row>
    <row r="1932" spans="1:18" x14ac:dyDescent="0.35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60</v>
      </c>
      <c r="G1932" t="s">
        <v>69</v>
      </c>
      <c r="H1932" t="s">
        <v>23</v>
      </c>
      <c r="I1932" s="4">
        <v>43570</v>
      </c>
      <c r="J1932" t="s">
        <v>25</v>
      </c>
      <c r="K1932" t="s">
        <v>30</v>
      </c>
      <c r="L1932" t="s">
        <v>33</v>
      </c>
      <c r="M1932" t="s">
        <v>38</v>
      </c>
      <c r="N1932" t="s">
        <v>40</v>
      </c>
      <c r="O1932" t="s">
        <v>45</v>
      </c>
      <c r="P1932" t="s">
        <v>47</v>
      </c>
      <c r="Q1932" t="s">
        <v>52</v>
      </c>
      <c r="R1932">
        <v>50</v>
      </c>
    </row>
    <row r="1933" spans="1:18" x14ac:dyDescent="0.35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60</v>
      </c>
      <c r="G1933" t="s">
        <v>70</v>
      </c>
      <c r="H1933" t="s">
        <v>23</v>
      </c>
      <c r="I1933" s="4">
        <v>43571</v>
      </c>
      <c r="J1933" t="s">
        <v>25</v>
      </c>
      <c r="K1933" t="s">
        <v>30</v>
      </c>
      <c r="L1933" t="s">
        <v>33</v>
      </c>
      <c r="M1933" t="s">
        <v>38</v>
      </c>
      <c r="N1933" t="s">
        <v>40</v>
      </c>
      <c r="O1933" t="s">
        <v>45</v>
      </c>
      <c r="P1933" t="s">
        <v>47</v>
      </c>
      <c r="Q1933" t="s">
        <v>52</v>
      </c>
      <c r="R1933">
        <v>50</v>
      </c>
    </row>
    <row r="1934" spans="1:18" x14ac:dyDescent="0.35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60</v>
      </c>
      <c r="G1934" t="s">
        <v>71</v>
      </c>
      <c r="H1934" t="s">
        <v>23</v>
      </c>
      <c r="I1934" s="4">
        <v>43572</v>
      </c>
      <c r="J1934" t="s">
        <v>25</v>
      </c>
      <c r="K1934" t="s">
        <v>30</v>
      </c>
      <c r="L1934" t="s">
        <v>33</v>
      </c>
      <c r="M1934" t="s">
        <v>38</v>
      </c>
      <c r="N1934" t="s">
        <v>40</v>
      </c>
      <c r="O1934" t="s">
        <v>45</v>
      </c>
      <c r="P1934" t="s">
        <v>47</v>
      </c>
      <c r="Q1934" t="s">
        <v>52</v>
      </c>
      <c r="R1934">
        <v>50</v>
      </c>
    </row>
    <row r="1935" spans="1:18" x14ac:dyDescent="0.35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60</v>
      </c>
      <c r="G1935" t="s">
        <v>72</v>
      </c>
      <c r="H1935" t="s">
        <v>23</v>
      </c>
      <c r="I1935" s="4">
        <v>43573</v>
      </c>
      <c r="J1935" t="s">
        <v>25</v>
      </c>
      <c r="K1935" t="s">
        <v>30</v>
      </c>
      <c r="L1935" t="s">
        <v>33</v>
      </c>
      <c r="M1935" t="s">
        <v>38</v>
      </c>
      <c r="N1935" t="s">
        <v>40</v>
      </c>
      <c r="O1935" t="s">
        <v>45</v>
      </c>
      <c r="P1935" t="s">
        <v>47</v>
      </c>
      <c r="Q1935" t="s">
        <v>52</v>
      </c>
      <c r="R1935">
        <v>50</v>
      </c>
    </row>
    <row r="1936" spans="1:18" x14ac:dyDescent="0.35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60</v>
      </c>
      <c r="G1936" t="s">
        <v>66</v>
      </c>
      <c r="H1936" t="s">
        <v>23</v>
      </c>
      <c r="I1936" s="4">
        <v>43574</v>
      </c>
      <c r="J1936" t="s">
        <v>25</v>
      </c>
      <c r="K1936" t="s">
        <v>30</v>
      </c>
      <c r="L1936" t="s">
        <v>33</v>
      </c>
      <c r="M1936" t="s">
        <v>38</v>
      </c>
      <c r="N1936" t="s">
        <v>40</v>
      </c>
      <c r="O1936" t="s">
        <v>45</v>
      </c>
      <c r="P1936" t="s">
        <v>47</v>
      </c>
      <c r="Q1936" t="s">
        <v>52</v>
      </c>
      <c r="R1936">
        <v>50</v>
      </c>
    </row>
    <row r="1937" spans="1:18" x14ac:dyDescent="0.35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60</v>
      </c>
      <c r="G1937" t="s">
        <v>67</v>
      </c>
      <c r="H1937" t="s">
        <v>23</v>
      </c>
      <c r="I1937" s="4">
        <v>43575</v>
      </c>
      <c r="J1937" t="s">
        <v>25</v>
      </c>
      <c r="K1937" t="s">
        <v>30</v>
      </c>
      <c r="L1937" t="s">
        <v>33</v>
      </c>
      <c r="M1937" t="s">
        <v>38</v>
      </c>
      <c r="N1937" t="s">
        <v>40</v>
      </c>
      <c r="O1937" t="s">
        <v>45</v>
      </c>
      <c r="P1937" t="s">
        <v>47</v>
      </c>
      <c r="Q1937" t="s">
        <v>52</v>
      </c>
      <c r="R1937">
        <v>50</v>
      </c>
    </row>
    <row r="1938" spans="1:18" x14ac:dyDescent="0.35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60</v>
      </c>
      <c r="G1938" t="s">
        <v>68</v>
      </c>
      <c r="H1938" t="s">
        <v>23</v>
      </c>
      <c r="I1938" s="4">
        <v>43576</v>
      </c>
      <c r="J1938" t="s">
        <v>25</v>
      </c>
      <c r="K1938" t="s">
        <v>30</v>
      </c>
      <c r="L1938" t="s">
        <v>33</v>
      </c>
      <c r="M1938" t="s">
        <v>38</v>
      </c>
      <c r="N1938" t="s">
        <v>40</v>
      </c>
      <c r="O1938" t="s">
        <v>45</v>
      </c>
      <c r="P1938" t="s">
        <v>47</v>
      </c>
      <c r="Q1938" t="s">
        <v>52</v>
      </c>
      <c r="R1938">
        <v>50</v>
      </c>
    </row>
    <row r="1939" spans="1:18" x14ac:dyDescent="0.35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60</v>
      </c>
      <c r="G1939" t="s">
        <v>69</v>
      </c>
      <c r="H1939" t="s">
        <v>23</v>
      </c>
      <c r="I1939" s="4">
        <v>43577</v>
      </c>
      <c r="J1939" t="s">
        <v>25</v>
      </c>
      <c r="K1939" t="s">
        <v>30</v>
      </c>
      <c r="L1939" t="s">
        <v>33</v>
      </c>
      <c r="M1939" t="s">
        <v>38</v>
      </c>
      <c r="N1939" t="s">
        <v>40</v>
      </c>
      <c r="O1939" t="s">
        <v>45</v>
      </c>
      <c r="P1939" t="s">
        <v>47</v>
      </c>
      <c r="Q1939" t="s">
        <v>52</v>
      </c>
      <c r="R1939">
        <v>50</v>
      </c>
    </row>
    <row r="1940" spans="1:18" x14ac:dyDescent="0.35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60</v>
      </c>
      <c r="G1940" t="s">
        <v>70</v>
      </c>
      <c r="H1940" t="s">
        <v>23</v>
      </c>
      <c r="I1940" s="4">
        <v>43578</v>
      </c>
      <c r="J1940" t="s">
        <v>25</v>
      </c>
      <c r="K1940" t="s">
        <v>30</v>
      </c>
      <c r="L1940" t="s">
        <v>33</v>
      </c>
      <c r="M1940" t="s">
        <v>38</v>
      </c>
      <c r="N1940" t="s">
        <v>40</v>
      </c>
      <c r="O1940" t="s">
        <v>45</v>
      </c>
      <c r="P1940" t="s">
        <v>47</v>
      </c>
      <c r="Q1940" t="s">
        <v>52</v>
      </c>
      <c r="R1940">
        <v>50</v>
      </c>
    </row>
    <row r="1941" spans="1:18" x14ac:dyDescent="0.35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60</v>
      </c>
      <c r="G1941" t="s">
        <v>71</v>
      </c>
      <c r="H1941" t="s">
        <v>23</v>
      </c>
      <c r="I1941" s="4">
        <v>43579</v>
      </c>
      <c r="J1941" t="s">
        <v>25</v>
      </c>
      <c r="K1941" t="s">
        <v>30</v>
      </c>
      <c r="L1941" t="s">
        <v>33</v>
      </c>
      <c r="M1941" t="s">
        <v>38</v>
      </c>
      <c r="N1941" t="s">
        <v>40</v>
      </c>
      <c r="O1941" t="s">
        <v>45</v>
      </c>
      <c r="P1941" t="s">
        <v>47</v>
      </c>
      <c r="Q1941" t="s">
        <v>52</v>
      </c>
      <c r="R1941">
        <v>50</v>
      </c>
    </row>
    <row r="1942" spans="1:18" x14ac:dyDescent="0.35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60</v>
      </c>
      <c r="G1942" t="s">
        <v>72</v>
      </c>
      <c r="H1942" t="s">
        <v>23</v>
      </c>
      <c r="I1942" s="4">
        <v>43580</v>
      </c>
      <c r="J1942" t="s">
        <v>25</v>
      </c>
      <c r="K1942" t="s">
        <v>30</v>
      </c>
      <c r="L1942" t="s">
        <v>33</v>
      </c>
      <c r="M1942" t="s">
        <v>38</v>
      </c>
      <c r="N1942" t="s">
        <v>40</v>
      </c>
      <c r="O1942" t="s">
        <v>45</v>
      </c>
      <c r="P1942" t="s">
        <v>47</v>
      </c>
      <c r="Q1942" t="s">
        <v>52</v>
      </c>
      <c r="R1942">
        <v>50</v>
      </c>
    </row>
    <row r="1943" spans="1:18" x14ac:dyDescent="0.35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60</v>
      </c>
      <c r="G1943" t="s">
        <v>66</v>
      </c>
      <c r="H1943" t="s">
        <v>23</v>
      </c>
      <c r="I1943" s="4">
        <v>43581</v>
      </c>
      <c r="J1943" t="s">
        <v>25</v>
      </c>
      <c r="K1943" t="s">
        <v>30</v>
      </c>
      <c r="L1943" t="s">
        <v>33</v>
      </c>
      <c r="M1943" t="s">
        <v>38</v>
      </c>
      <c r="N1943" t="s">
        <v>40</v>
      </c>
      <c r="O1943" t="s">
        <v>45</v>
      </c>
      <c r="P1943" t="s">
        <v>47</v>
      </c>
      <c r="Q1943" t="s">
        <v>52</v>
      </c>
      <c r="R1943">
        <v>50</v>
      </c>
    </row>
    <row r="1944" spans="1:18" x14ac:dyDescent="0.35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60</v>
      </c>
      <c r="G1944" t="s">
        <v>67</v>
      </c>
      <c r="H1944" t="s">
        <v>23</v>
      </c>
      <c r="I1944" s="4">
        <v>43582</v>
      </c>
      <c r="J1944" t="s">
        <v>25</v>
      </c>
      <c r="K1944" t="s">
        <v>30</v>
      </c>
      <c r="L1944" t="s">
        <v>33</v>
      </c>
      <c r="M1944" t="s">
        <v>38</v>
      </c>
      <c r="N1944" t="s">
        <v>40</v>
      </c>
      <c r="O1944" t="s">
        <v>45</v>
      </c>
      <c r="P1944" t="s">
        <v>47</v>
      </c>
      <c r="Q1944" t="s">
        <v>52</v>
      </c>
      <c r="R1944">
        <v>50</v>
      </c>
    </row>
    <row r="1945" spans="1:18" x14ac:dyDescent="0.35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60</v>
      </c>
      <c r="G1945" t="s">
        <v>68</v>
      </c>
      <c r="H1945" t="s">
        <v>23</v>
      </c>
      <c r="I1945" s="4">
        <v>43583</v>
      </c>
      <c r="J1945" t="s">
        <v>25</v>
      </c>
      <c r="K1945" t="s">
        <v>30</v>
      </c>
      <c r="L1945" t="s">
        <v>33</v>
      </c>
      <c r="M1945" t="s">
        <v>38</v>
      </c>
      <c r="N1945" t="s">
        <v>40</v>
      </c>
      <c r="O1945" t="s">
        <v>45</v>
      </c>
      <c r="P1945" t="s">
        <v>47</v>
      </c>
      <c r="Q1945" t="s">
        <v>52</v>
      </c>
      <c r="R1945">
        <v>50</v>
      </c>
    </row>
    <row r="1946" spans="1:18" x14ac:dyDescent="0.35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60</v>
      </c>
      <c r="G1946" t="s">
        <v>66</v>
      </c>
      <c r="H1946" t="s">
        <v>23</v>
      </c>
      <c r="I1946" s="4">
        <v>43584</v>
      </c>
      <c r="J1946" t="s">
        <v>25</v>
      </c>
      <c r="K1946" t="s">
        <v>30</v>
      </c>
      <c r="L1946" t="s">
        <v>33</v>
      </c>
      <c r="M1946" t="s">
        <v>38</v>
      </c>
      <c r="N1946" t="s">
        <v>40</v>
      </c>
      <c r="O1946" t="s">
        <v>45</v>
      </c>
      <c r="P1946" t="s">
        <v>47</v>
      </c>
      <c r="Q1946" t="s">
        <v>52</v>
      </c>
      <c r="R1946">
        <v>50</v>
      </c>
    </row>
    <row r="1947" spans="1:18" x14ac:dyDescent="0.35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60</v>
      </c>
      <c r="G1947" t="s">
        <v>67</v>
      </c>
      <c r="H1947" t="s">
        <v>23</v>
      </c>
      <c r="I1947" s="4">
        <v>43585</v>
      </c>
      <c r="J1947" t="s">
        <v>25</v>
      </c>
      <c r="K1947" t="s">
        <v>30</v>
      </c>
      <c r="L1947" t="s">
        <v>33</v>
      </c>
      <c r="M1947" t="s">
        <v>38</v>
      </c>
      <c r="N1947" t="s">
        <v>40</v>
      </c>
      <c r="O1947" t="s">
        <v>45</v>
      </c>
      <c r="P1947" t="s">
        <v>47</v>
      </c>
      <c r="Q1947" t="s">
        <v>52</v>
      </c>
      <c r="R1947">
        <v>50</v>
      </c>
    </row>
    <row r="1948" spans="1:18" x14ac:dyDescent="0.35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60</v>
      </c>
      <c r="G1948" t="s">
        <v>68</v>
      </c>
      <c r="H1948" t="s">
        <v>23</v>
      </c>
      <c r="I1948" s="4">
        <v>43586</v>
      </c>
      <c r="J1948" t="s">
        <v>25</v>
      </c>
      <c r="K1948" t="s">
        <v>30</v>
      </c>
      <c r="L1948" t="s">
        <v>33</v>
      </c>
      <c r="M1948" t="s">
        <v>38</v>
      </c>
      <c r="N1948" t="s">
        <v>40</v>
      </c>
      <c r="O1948" t="s">
        <v>45</v>
      </c>
      <c r="P1948" t="s">
        <v>47</v>
      </c>
      <c r="Q1948" t="s">
        <v>52</v>
      </c>
      <c r="R1948">
        <v>50</v>
      </c>
    </row>
    <row r="1949" spans="1:18" x14ac:dyDescent="0.35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60</v>
      </c>
      <c r="G1949" t="s">
        <v>69</v>
      </c>
      <c r="H1949" t="s">
        <v>23</v>
      </c>
      <c r="I1949" s="4">
        <v>43587</v>
      </c>
      <c r="J1949" t="s">
        <v>25</v>
      </c>
      <c r="K1949" t="s">
        <v>30</v>
      </c>
      <c r="L1949" t="s">
        <v>33</v>
      </c>
      <c r="M1949" t="s">
        <v>38</v>
      </c>
      <c r="N1949" t="s">
        <v>40</v>
      </c>
      <c r="O1949" t="s">
        <v>45</v>
      </c>
      <c r="P1949" t="s">
        <v>47</v>
      </c>
      <c r="Q1949" t="s">
        <v>52</v>
      </c>
      <c r="R1949">
        <v>50</v>
      </c>
    </row>
    <row r="1950" spans="1:18" x14ac:dyDescent="0.35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60</v>
      </c>
      <c r="G1950" t="s">
        <v>70</v>
      </c>
      <c r="H1950" t="s">
        <v>23</v>
      </c>
      <c r="I1950" s="4">
        <v>43588</v>
      </c>
      <c r="J1950" t="s">
        <v>25</v>
      </c>
      <c r="K1950" t="s">
        <v>30</v>
      </c>
      <c r="L1950" t="s">
        <v>33</v>
      </c>
      <c r="M1950" t="s">
        <v>38</v>
      </c>
      <c r="N1950" t="s">
        <v>40</v>
      </c>
      <c r="O1950" t="s">
        <v>45</v>
      </c>
      <c r="P1950" t="s">
        <v>47</v>
      </c>
      <c r="Q1950" t="s">
        <v>52</v>
      </c>
      <c r="R1950">
        <v>50</v>
      </c>
    </row>
    <row r="1951" spans="1:18" x14ac:dyDescent="0.35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60</v>
      </c>
      <c r="G1951" t="s">
        <v>71</v>
      </c>
      <c r="H1951" t="s">
        <v>23</v>
      </c>
      <c r="I1951" s="4">
        <v>43589</v>
      </c>
      <c r="J1951" t="s">
        <v>25</v>
      </c>
      <c r="K1951" t="s">
        <v>30</v>
      </c>
      <c r="L1951" t="s">
        <v>33</v>
      </c>
      <c r="M1951" t="s">
        <v>38</v>
      </c>
      <c r="N1951" t="s">
        <v>40</v>
      </c>
      <c r="O1951" t="s">
        <v>45</v>
      </c>
      <c r="P1951" t="s">
        <v>47</v>
      </c>
      <c r="Q1951" t="s">
        <v>52</v>
      </c>
      <c r="R1951">
        <v>50</v>
      </c>
    </row>
    <row r="1952" spans="1:18" x14ac:dyDescent="0.35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60</v>
      </c>
      <c r="G1952" t="s">
        <v>72</v>
      </c>
      <c r="H1952" t="s">
        <v>23</v>
      </c>
      <c r="I1952" s="4">
        <v>43590</v>
      </c>
      <c r="J1952" t="s">
        <v>25</v>
      </c>
      <c r="K1952" t="s">
        <v>30</v>
      </c>
      <c r="L1952" t="s">
        <v>33</v>
      </c>
      <c r="M1952" t="s">
        <v>38</v>
      </c>
      <c r="N1952" t="s">
        <v>40</v>
      </c>
      <c r="O1952" t="s">
        <v>45</v>
      </c>
      <c r="P1952" t="s">
        <v>47</v>
      </c>
      <c r="Q1952" t="s">
        <v>52</v>
      </c>
      <c r="R1952">
        <v>50</v>
      </c>
    </row>
    <row r="1953" spans="1:18" x14ac:dyDescent="0.35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60</v>
      </c>
      <c r="G1953" t="s">
        <v>66</v>
      </c>
      <c r="H1953" t="s">
        <v>23</v>
      </c>
      <c r="I1953" s="4">
        <v>43591</v>
      </c>
      <c r="J1953" t="s">
        <v>25</v>
      </c>
      <c r="K1953" t="s">
        <v>30</v>
      </c>
      <c r="L1953" t="s">
        <v>33</v>
      </c>
      <c r="M1953" t="s">
        <v>38</v>
      </c>
      <c r="N1953" t="s">
        <v>40</v>
      </c>
      <c r="O1953" t="s">
        <v>45</v>
      </c>
      <c r="P1953" t="s">
        <v>47</v>
      </c>
      <c r="Q1953" t="s">
        <v>52</v>
      </c>
      <c r="R1953">
        <v>50</v>
      </c>
    </row>
    <row r="1954" spans="1:18" x14ac:dyDescent="0.35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60</v>
      </c>
      <c r="G1954" t="s">
        <v>67</v>
      </c>
      <c r="H1954" t="s">
        <v>23</v>
      </c>
      <c r="I1954" s="4">
        <v>43592</v>
      </c>
      <c r="J1954" t="s">
        <v>25</v>
      </c>
      <c r="K1954" t="s">
        <v>30</v>
      </c>
      <c r="L1954" t="s">
        <v>33</v>
      </c>
      <c r="M1954" t="s">
        <v>38</v>
      </c>
      <c r="N1954" t="s">
        <v>40</v>
      </c>
      <c r="O1954" t="s">
        <v>45</v>
      </c>
      <c r="P1954" t="s">
        <v>47</v>
      </c>
      <c r="Q1954" t="s">
        <v>52</v>
      </c>
      <c r="R1954">
        <v>50</v>
      </c>
    </row>
    <row r="1955" spans="1:18" x14ac:dyDescent="0.35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60</v>
      </c>
      <c r="G1955" t="s">
        <v>68</v>
      </c>
      <c r="H1955" t="s">
        <v>23</v>
      </c>
      <c r="I1955" s="4">
        <v>43593</v>
      </c>
      <c r="J1955" t="s">
        <v>25</v>
      </c>
      <c r="K1955" t="s">
        <v>30</v>
      </c>
      <c r="L1955" t="s">
        <v>33</v>
      </c>
      <c r="M1955" t="s">
        <v>38</v>
      </c>
      <c r="N1955" t="s">
        <v>40</v>
      </c>
      <c r="O1955" t="s">
        <v>45</v>
      </c>
      <c r="P1955" t="s">
        <v>47</v>
      </c>
      <c r="Q1955" t="s">
        <v>52</v>
      </c>
      <c r="R1955">
        <v>50</v>
      </c>
    </row>
    <row r="1956" spans="1:18" x14ac:dyDescent="0.35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60</v>
      </c>
      <c r="G1956" t="s">
        <v>69</v>
      </c>
      <c r="H1956" t="s">
        <v>23</v>
      </c>
      <c r="I1956" s="4">
        <v>43594</v>
      </c>
      <c r="J1956" t="s">
        <v>25</v>
      </c>
      <c r="K1956" t="s">
        <v>30</v>
      </c>
      <c r="L1956" t="s">
        <v>33</v>
      </c>
      <c r="M1956" t="s">
        <v>38</v>
      </c>
      <c r="N1956" t="s">
        <v>40</v>
      </c>
      <c r="O1956" t="s">
        <v>45</v>
      </c>
      <c r="P1956" t="s">
        <v>47</v>
      </c>
      <c r="Q1956" t="s">
        <v>52</v>
      </c>
      <c r="R1956">
        <v>50</v>
      </c>
    </row>
    <row r="1957" spans="1:18" x14ac:dyDescent="0.35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60</v>
      </c>
      <c r="G1957" t="s">
        <v>70</v>
      </c>
      <c r="H1957" t="s">
        <v>23</v>
      </c>
      <c r="I1957" s="4">
        <v>43595</v>
      </c>
      <c r="J1957" t="s">
        <v>25</v>
      </c>
      <c r="K1957" t="s">
        <v>30</v>
      </c>
      <c r="L1957" t="s">
        <v>33</v>
      </c>
      <c r="M1957" t="s">
        <v>38</v>
      </c>
      <c r="N1957" t="s">
        <v>40</v>
      </c>
      <c r="O1957" t="s">
        <v>45</v>
      </c>
      <c r="P1957" t="s">
        <v>47</v>
      </c>
      <c r="Q1957" t="s">
        <v>52</v>
      </c>
      <c r="R1957">
        <v>50</v>
      </c>
    </row>
    <row r="1958" spans="1:18" x14ac:dyDescent="0.35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60</v>
      </c>
      <c r="G1958" t="s">
        <v>71</v>
      </c>
      <c r="H1958" t="s">
        <v>23</v>
      </c>
      <c r="I1958" s="4">
        <v>43596</v>
      </c>
      <c r="J1958" t="s">
        <v>25</v>
      </c>
      <c r="K1958" t="s">
        <v>30</v>
      </c>
      <c r="L1958" t="s">
        <v>33</v>
      </c>
      <c r="M1958" t="s">
        <v>38</v>
      </c>
      <c r="N1958" t="s">
        <v>40</v>
      </c>
      <c r="O1958" t="s">
        <v>45</v>
      </c>
      <c r="P1958" t="s">
        <v>47</v>
      </c>
      <c r="Q1958" t="s">
        <v>52</v>
      </c>
      <c r="R1958">
        <v>50</v>
      </c>
    </row>
    <row r="1959" spans="1:18" x14ac:dyDescent="0.35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60</v>
      </c>
      <c r="G1959" t="s">
        <v>72</v>
      </c>
      <c r="H1959" t="s">
        <v>23</v>
      </c>
      <c r="I1959" s="4">
        <v>43597</v>
      </c>
      <c r="J1959" t="s">
        <v>25</v>
      </c>
      <c r="K1959" t="s">
        <v>30</v>
      </c>
      <c r="L1959" t="s">
        <v>33</v>
      </c>
      <c r="M1959" t="s">
        <v>38</v>
      </c>
      <c r="N1959" t="s">
        <v>40</v>
      </c>
      <c r="O1959" t="s">
        <v>45</v>
      </c>
      <c r="P1959" t="s">
        <v>47</v>
      </c>
      <c r="Q1959" t="s">
        <v>52</v>
      </c>
      <c r="R1959">
        <v>50</v>
      </c>
    </row>
    <row r="1960" spans="1:18" x14ac:dyDescent="0.35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60</v>
      </c>
      <c r="G1960" t="s">
        <v>66</v>
      </c>
      <c r="H1960" t="s">
        <v>23</v>
      </c>
      <c r="I1960" s="4">
        <v>43598</v>
      </c>
      <c r="J1960" t="s">
        <v>25</v>
      </c>
      <c r="K1960" t="s">
        <v>30</v>
      </c>
      <c r="L1960" t="s">
        <v>33</v>
      </c>
      <c r="M1960" t="s">
        <v>38</v>
      </c>
      <c r="N1960" t="s">
        <v>40</v>
      </c>
      <c r="O1960" t="s">
        <v>45</v>
      </c>
      <c r="P1960" t="s">
        <v>47</v>
      </c>
      <c r="Q1960" t="s">
        <v>52</v>
      </c>
      <c r="R1960">
        <v>50</v>
      </c>
    </row>
    <row r="1961" spans="1:18" x14ac:dyDescent="0.35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60</v>
      </c>
      <c r="G1961" t="s">
        <v>67</v>
      </c>
      <c r="H1961" t="s">
        <v>23</v>
      </c>
      <c r="I1961" s="4">
        <v>43599</v>
      </c>
      <c r="J1961" t="s">
        <v>25</v>
      </c>
      <c r="K1961" t="s">
        <v>30</v>
      </c>
      <c r="L1961" t="s">
        <v>33</v>
      </c>
      <c r="M1961" t="s">
        <v>38</v>
      </c>
      <c r="N1961" t="s">
        <v>40</v>
      </c>
      <c r="O1961" t="s">
        <v>45</v>
      </c>
      <c r="P1961" t="s">
        <v>47</v>
      </c>
      <c r="Q1961" t="s">
        <v>52</v>
      </c>
      <c r="R1961">
        <v>50</v>
      </c>
    </row>
    <row r="1962" spans="1:18" x14ac:dyDescent="0.35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60</v>
      </c>
      <c r="G1962" t="s">
        <v>68</v>
      </c>
      <c r="H1962" t="s">
        <v>23</v>
      </c>
      <c r="I1962" s="4">
        <v>43600</v>
      </c>
      <c r="J1962" t="s">
        <v>25</v>
      </c>
      <c r="K1962" t="s">
        <v>30</v>
      </c>
      <c r="L1962" t="s">
        <v>33</v>
      </c>
      <c r="M1962" t="s">
        <v>38</v>
      </c>
      <c r="N1962" t="s">
        <v>40</v>
      </c>
      <c r="O1962" t="s">
        <v>45</v>
      </c>
      <c r="P1962" t="s">
        <v>47</v>
      </c>
      <c r="Q1962" t="s">
        <v>52</v>
      </c>
      <c r="R1962">
        <v>50</v>
      </c>
    </row>
    <row r="1963" spans="1:18" x14ac:dyDescent="0.35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60</v>
      </c>
      <c r="G1963" t="s">
        <v>69</v>
      </c>
      <c r="H1963" t="s">
        <v>23</v>
      </c>
      <c r="I1963" s="4">
        <v>43601</v>
      </c>
      <c r="J1963" t="s">
        <v>25</v>
      </c>
      <c r="K1963" t="s">
        <v>30</v>
      </c>
      <c r="L1963" t="s">
        <v>33</v>
      </c>
      <c r="M1963" t="s">
        <v>38</v>
      </c>
      <c r="N1963" t="s">
        <v>40</v>
      </c>
      <c r="O1963" t="s">
        <v>45</v>
      </c>
      <c r="P1963" t="s">
        <v>47</v>
      </c>
      <c r="Q1963" t="s">
        <v>52</v>
      </c>
      <c r="R1963">
        <v>50</v>
      </c>
    </row>
    <row r="1964" spans="1:18" x14ac:dyDescent="0.35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60</v>
      </c>
      <c r="G1964" t="s">
        <v>70</v>
      </c>
      <c r="H1964" t="s">
        <v>23</v>
      </c>
      <c r="I1964" s="4">
        <v>43602</v>
      </c>
      <c r="J1964" t="s">
        <v>25</v>
      </c>
      <c r="K1964" t="s">
        <v>30</v>
      </c>
      <c r="L1964" t="s">
        <v>33</v>
      </c>
      <c r="M1964" t="s">
        <v>38</v>
      </c>
      <c r="N1964" t="s">
        <v>40</v>
      </c>
      <c r="O1964" t="s">
        <v>45</v>
      </c>
      <c r="P1964" t="s">
        <v>47</v>
      </c>
      <c r="Q1964" t="s">
        <v>52</v>
      </c>
      <c r="R1964">
        <v>50</v>
      </c>
    </row>
    <row r="1965" spans="1:18" x14ac:dyDescent="0.35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60</v>
      </c>
      <c r="G1965" t="s">
        <v>71</v>
      </c>
      <c r="H1965" t="s">
        <v>23</v>
      </c>
      <c r="I1965" s="4">
        <v>43603</v>
      </c>
      <c r="J1965" t="s">
        <v>25</v>
      </c>
      <c r="K1965" t="s">
        <v>30</v>
      </c>
      <c r="L1965" t="s">
        <v>33</v>
      </c>
      <c r="M1965" t="s">
        <v>38</v>
      </c>
      <c r="N1965" t="s">
        <v>40</v>
      </c>
      <c r="O1965" t="s">
        <v>45</v>
      </c>
      <c r="P1965" t="s">
        <v>47</v>
      </c>
      <c r="Q1965" t="s">
        <v>52</v>
      </c>
      <c r="R1965">
        <v>50</v>
      </c>
    </row>
    <row r="1966" spans="1:18" x14ac:dyDescent="0.35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60</v>
      </c>
      <c r="G1966" t="s">
        <v>72</v>
      </c>
      <c r="H1966" t="s">
        <v>23</v>
      </c>
      <c r="I1966" s="4">
        <v>43604</v>
      </c>
      <c r="J1966" t="s">
        <v>25</v>
      </c>
      <c r="K1966" t="s">
        <v>30</v>
      </c>
      <c r="L1966" t="s">
        <v>33</v>
      </c>
      <c r="M1966" t="s">
        <v>38</v>
      </c>
      <c r="N1966" t="s">
        <v>40</v>
      </c>
      <c r="O1966" t="s">
        <v>45</v>
      </c>
      <c r="P1966" t="s">
        <v>47</v>
      </c>
      <c r="Q1966" t="s">
        <v>52</v>
      </c>
      <c r="R1966">
        <v>50</v>
      </c>
    </row>
    <row r="1967" spans="1:18" x14ac:dyDescent="0.35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60</v>
      </c>
      <c r="G1967" t="s">
        <v>66</v>
      </c>
      <c r="H1967" t="s">
        <v>23</v>
      </c>
      <c r="I1967" s="4">
        <v>43605</v>
      </c>
      <c r="J1967" t="s">
        <v>25</v>
      </c>
      <c r="K1967" t="s">
        <v>30</v>
      </c>
      <c r="L1967" t="s">
        <v>33</v>
      </c>
      <c r="M1967" t="s">
        <v>38</v>
      </c>
      <c r="N1967" t="s">
        <v>40</v>
      </c>
      <c r="O1967" t="s">
        <v>45</v>
      </c>
      <c r="P1967" t="s">
        <v>47</v>
      </c>
      <c r="Q1967" t="s">
        <v>52</v>
      </c>
      <c r="R1967">
        <v>50</v>
      </c>
    </row>
    <row r="1968" spans="1:18" x14ac:dyDescent="0.35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60</v>
      </c>
      <c r="G1968" t="s">
        <v>67</v>
      </c>
      <c r="H1968" t="s">
        <v>23</v>
      </c>
      <c r="I1968" s="4">
        <v>43606</v>
      </c>
      <c r="J1968" t="s">
        <v>25</v>
      </c>
      <c r="K1968" t="s">
        <v>30</v>
      </c>
      <c r="L1968" t="s">
        <v>33</v>
      </c>
      <c r="M1968" t="s">
        <v>38</v>
      </c>
      <c r="N1968" t="s">
        <v>40</v>
      </c>
      <c r="O1968" t="s">
        <v>45</v>
      </c>
      <c r="P1968" t="s">
        <v>47</v>
      </c>
      <c r="Q1968" t="s">
        <v>52</v>
      </c>
      <c r="R1968">
        <v>50</v>
      </c>
    </row>
    <row r="1969" spans="1:18" x14ac:dyDescent="0.35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60</v>
      </c>
      <c r="G1969" t="s">
        <v>68</v>
      </c>
      <c r="H1969" t="s">
        <v>23</v>
      </c>
      <c r="I1969" s="4">
        <v>43607</v>
      </c>
      <c r="J1969" t="s">
        <v>25</v>
      </c>
      <c r="K1969" t="s">
        <v>30</v>
      </c>
      <c r="L1969" t="s">
        <v>33</v>
      </c>
      <c r="M1969" t="s">
        <v>38</v>
      </c>
      <c r="N1969" t="s">
        <v>40</v>
      </c>
      <c r="O1969" t="s">
        <v>45</v>
      </c>
      <c r="P1969" t="s">
        <v>47</v>
      </c>
      <c r="Q1969" t="s">
        <v>52</v>
      </c>
      <c r="R1969">
        <v>50</v>
      </c>
    </row>
    <row r="1970" spans="1:18" x14ac:dyDescent="0.35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60</v>
      </c>
      <c r="G1970" t="s">
        <v>66</v>
      </c>
      <c r="H1970" t="s">
        <v>23</v>
      </c>
      <c r="I1970" s="4">
        <v>43608</v>
      </c>
      <c r="J1970" t="s">
        <v>25</v>
      </c>
      <c r="K1970" t="s">
        <v>30</v>
      </c>
      <c r="L1970" t="s">
        <v>33</v>
      </c>
      <c r="M1970" t="s">
        <v>38</v>
      </c>
      <c r="N1970" t="s">
        <v>40</v>
      </c>
      <c r="O1970" t="s">
        <v>45</v>
      </c>
      <c r="P1970" t="s">
        <v>47</v>
      </c>
      <c r="Q1970" t="s">
        <v>52</v>
      </c>
      <c r="R1970">
        <v>50</v>
      </c>
    </row>
    <row r="1971" spans="1:18" x14ac:dyDescent="0.35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60</v>
      </c>
      <c r="G1971" t="s">
        <v>67</v>
      </c>
      <c r="H1971" t="s">
        <v>23</v>
      </c>
      <c r="I1971" s="4">
        <v>43609</v>
      </c>
      <c r="J1971" t="s">
        <v>25</v>
      </c>
      <c r="K1971" t="s">
        <v>30</v>
      </c>
      <c r="L1971" t="s">
        <v>33</v>
      </c>
      <c r="M1971" t="s">
        <v>38</v>
      </c>
      <c r="N1971" t="s">
        <v>40</v>
      </c>
      <c r="O1971" t="s">
        <v>45</v>
      </c>
      <c r="P1971" t="s">
        <v>47</v>
      </c>
      <c r="Q1971" t="s">
        <v>52</v>
      </c>
      <c r="R1971">
        <v>50</v>
      </c>
    </row>
    <row r="1972" spans="1:18" x14ac:dyDescent="0.35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60</v>
      </c>
      <c r="G1972" t="s">
        <v>68</v>
      </c>
      <c r="H1972" t="s">
        <v>23</v>
      </c>
      <c r="I1972" s="4">
        <v>43610</v>
      </c>
      <c r="J1972" t="s">
        <v>25</v>
      </c>
      <c r="K1972" t="s">
        <v>30</v>
      </c>
      <c r="L1972" t="s">
        <v>33</v>
      </c>
      <c r="M1972" t="s">
        <v>38</v>
      </c>
      <c r="N1972" t="s">
        <v>40</v>
      </c>
      <c r="O1972" t="s">
        <v>45</v>
      </c>
      <c r="P1972" t="s">
        <v>47</v>
      </c>
      <c r="Q1972" t="s">
        <v>52</v>
      </c>
      <c r="R1972">
        <v>50</v>
      </c>
    </row>
    <row r="1973" spans="1:18" x14ac:dyDescent="0.35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60</v>
      </c>
      <c r="G1973" t="s">
        <v>69</v>
      </c>
      <c r="H1973" t="s">
        <v>23</v>
      </c>
      <c r="I1973" s="4">
        <v>43611</v>
      </c>
      <c r="J1973" t="s">
        <v>25</v>
      </c>
      <c r="K1973" t="s">
        <v>30</v>
      </c>
      <c r="L1973" t="s">
        <v>33</v>
      </c>
      <c r="M1973" t="s">
        <v>38</v>
      </c>
      <c r="N1973" t="s">
        <v>40</v>
      </c>
      <c r="O1973" t="s">
        <v>45</v>
      </c>
      <c r="P1973" t="s">
        <v>47</v>
      </c>
      <c r="Q1973" t="s">
        <v>52</v>
      </c>
      <c r="R1973">
        <v>50</v>
      </c>
    </row>
    <row r="1974" spans="1:18" x14ac:dyDescent="0.35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60</v>
      </c>
      <c r="G1974" t="s">
        <v>70</v>
      </c>
      <c r="H1974" t="s">
        <v>23</v>
      </c>
      <c r="I1974" s="4">
        <v>43612</v>
      </c>
      <c r="J1974" t="s">
        <v>25</v>
      </c>
      <c r="K1974" t="s">
        <v>30</v>
      </c>
      <c r="L1974" t="s">
        <v>33</v>
      </c>
      <c r="M1974" t="s">
        <v>38</v>
      </c>
      <c r="N1974" t="s">
        <v>40</v>
      </c>
      <c r="O1974" t="s">
        <v>45</v>
      </c>
      <c r="P1974" t="s">
        <v>47</v>
      </c>
      <c r="Q1974" t="s">
        <v>52</v>
      </c>
      <c r="R1974">
        <v>50</v>
      </c>
    </row>
    <row r="1975" spans="1:18" x14ac:dyDescent="0.35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60</v>
      </c>
      <c r="G1975" t="s">
        <v>71</v>
      </c>
      <c r="H1975" t="s">
        <v>23</v>
      </c>
      <c r="I1975" s="4">
        <v>43613</v>
      </c>
      <c r="J1975" t="s">
        <v>25</v>
      </c>
      <c r="K1975" t="s">
        <v>30</v>
      </c>
      <c r="L1975" t="s">
        <v>33</v>
      </c>
      <c r="M1975" t="s">
        <v>38</v>
      </c>
      <c r="N1975" t="s">
        <v>40</v>
      </c>
      <c r="O1975" t="s">
        <v>45</v>
      </c>
      <c r="P1975" t="s">
        <v>47</v>
      </c>
      <c r="Q1975" t="s">
        <v>52</v>
      </c>
      <c r="R1975">
        <v>50</v>
      </c>
    </row>
    <row r="1976" spans="1:18" x14ac:dyDescent="0.35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60</v>
      </c>
      <c r="G1976" t="s">
        <v>72</v>
      </c>
      <c r="H1976" t="s">
        <v>23</v>
      </c>
      <c r="I1976" s="4">
        <v>43614</v>
      </c>
      <c r="J1976" t="s">
        <v>25</v>
      </c>
      <c r="K1976" t="s">
        <v>30</v>
      </c>
      <c r="L1976" t="s">
        <v>33</v>
      </c>
      <c r="M1976" t="s">
        <v>38</v>
      </c>
      <c r="N1976" t="s">
        <v>40</v>
      </c>
      <c r="O1976" t="s">
        <v>45</v>
      </c>
      <c r="P1976" t="s">
        <v>47</v>
      </c>
      <c r="Q1976" t="s">
        <v>52</v>
      </c>
      <c r="R1976">
        <v>50</v>
      </c>
    </row>
    <row r="1977" spans="1:18" x14ac:dyDescent="0.35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60</v>
      </c>
      <c r="G1977" t="s">
        <v>66</v>
      </c>
      <c r="H1977" t="s">
        <v>23</v>
      </c>
      <c r="I1977" s="4">
        <v>43615</v>
      </c>
      <c r="J1977" t="s">
        <v>25</v>
      </c>
      <c r="K1977" t="s">
        <v>30</v>
      </c>
      <c r="L1977" t="s">
        <v>33</v>
      </c>
      <c r="M1977" t="s">
        <v>38</v>
      </c>
      <c r="N1977" t="s">
        <v>40</v>
      </c>
      <c r="O1977" t="s">
        <v>45</v>
      </c>
      <c r="P1977" t="s">
        <v>47</v>
      </c>
      <c r="Q1977" t="s">
        <v>52</v>
      </c>
      <c r="R1977">
        <v>50</v>
      </c>
    </row>
    <row r="1978" spans="1:18" x14ac:dyDescent="0.35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60</v>
      </c>
      <c r="G1978" t="s">
        <v>67</v>
      </c>
      <c r="H1978" t="s">
        <v>23</v>
      </c>
      <c r="I1978" s="4">
        <v>43616</v>
      </c>
      <c r="J1978" t="s">
        <v>25</v>
      </c>
      <c r="K1978" t="s">
        <v>30</v>
      </c>
      <c r="L1978" t="s">
        <v>33</v>
      </c>
      <c r="M1978" t="s">
        <v>38</v>
      </c>
      <c r="N1978" t="s">
        <v>40</v>
      </c>
      <c r="O1978" t="s">
        <v>45</v>
      </c>
      <c r="P1978" t="s">
        <v>47</v>
      </c>
      <c r="Q1978" t="s">
        <v>52</v>
      </c>
      <c r="R1978">
        <v>50</v>
      </c>
    </row>
    <row r="1979" spans="1:18" x14ac:dyDescent="0.35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60</v>
      </c>
      <c r="G1979" t="s">
        <v>68</v>
      </c>
      <c r="H1979" t="s">
        <v>23</v>
      </c>
      <c r="I1979" s="4">
        <v>43617</v>
      </c>
      <c r="J1979" t="s">
        <v>25</v>
      </c>
      <c r="K1979" t="s">
        <v>30</v>
      </c>
      <c r="L1979" t="s">
        <v>33</v>
      </c>
      <c r="M1979" t="s">
        <v>38</v>
      </c>
      <c r="N1979" t="s">
        <v>40</v>
      </c>
      <c r="O1979" t="s">
        <v>45</v>
      </c>
      <c r="P1979" t="s">
        <v>47</v>
      </c>
      <c r="Q1979" t="s">
        <v>52</v>
      </c>
      <c r="R1979">
        <v>50</v>
      </c>
    </row>
    <row r="1980" spans="1:18" x14ac:dyDescent="0.35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60</v>
      </c>
      <c r="G1980" t="s">
        <v>69</v>
      </c>
      <c r="H1980" t="s">
        <v>23</v>
      </c>
      <c r="I1980" s="4">
        <v>43618</v>
      </c>
      <c r="J1980" t="s">
        <v>25</v>
      </c>
      <c r="K1980" t="s">
        <v>30</v>
      </c>
      <c r="L1980" t="s">
        <v>33</v>
      </c>
      <c r="M1980" t="s">
        <v>38</v>
      </c>
      <c r="N1980" t="s">
        <v>40</v>
      </c>
      <c r="O1980" t="s">
        <v>45</v>
      </c>
      <c r="P1980" t="s">
        <v>47</v>
      </c>
      <c r="Q1980" t="s">
        <v>52</v>
      </c>
      <c r="R1980">
        <v>50</v>
      </c>
    </row>
    <row r="1981" spans="1:18" x14ac:dyDescent="0.35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60</v>
      </c>
      <c r="G1981" t="s">
        <v>70</v>
      </c>
      <c r="H1981" t="s">
        <v>23</v>
      </c>
      <c r="I1981" s="4">
        <v>43619</v>
      </c>
      <c r="J1981" t="s">
        <v>25</v>
      </c>
      <c r="K1981" t="s">
        <v>30</v>
      </c>
      <c r="L1981" t="s">
        <v>33</v>
      </c>
      <c r="M1981" t="s">
        <v>38</v>
      </c>
      <c r="N1981" t="s">
        <v>40</v>
      </c>
      <c r="O1981" t="s">
        <v>45</v>
      </c>
      <c r="P1981" t="s">
        <v>47</v>
      </c>
      <c r="Q1981" t="s">
        <v>52</v>
      </c>
      <c r="R1981">
        <v>50</v>
      </c>
    </row>
    <row r="1982" spans="1:18" x14ac:dyDescent="0.35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60</v>
      </c>
      <c r="G1982" t="s">
        <v>71</v>
      </c>
      <c r="H1982" t="s">
        <v>23</v>
      </c>
      <c r="I1982" s="4">
        <v>43620</v>
      </c>
      <c r="J1982" t="s">
        <v>25</v>
      </c>
      <c r="K1982" t="s">
        <v>30</v>
      </c>
      <c r="L1982" t="s">
        <v>33</v>
      </c>
      <c r="M1982" t="s">
        <v>38</v>
      </c>
      <c r="N1982" t="s">
        <v>40</v>
      </c>
      <c r="O1982" t="s">
        <v>45</v>
      </c>
      <c r="P1982" t="s">
        <v>47</v>
      </c>
      <c r="Q1982" t="s">
        <v>52</v>
      </c>
      <c r="R1982">
        <v>50</v>
      </c>
    </row>
    <row r="1983" spans="1:18" x14ac:dyDescent="0.35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60</v>
      </c>
      <c r="G1983" t="s">
        <v>72</v>
      </c>
      <c r="H1983" t="s">
        <v>23</v>
      </c>
      <c r="I1983" s="4">
        <v>43621</v>
      </c>
      <c r="J1983" t="s">
        <v>25</v>
      </c>
      <c r="K1983" t="s">
        <v>30</v>
      </c>
      <c r="L1983" t="s">
        <v>33</v>
      </c>
      <c r="M1983" t="s">
        <v>38</v>
      </c>
      <c r="N1983" t="s">
        <v>40</v>
      </c>
      <c r="O1983" t="s">
        <v>45</v>
      </c>
      <c r="P1983" t="s">
        <v>47</v>
      </c>
      <c r="Q1983" t="s">
        <v>52</v>
      </c>
      <c r="R1983">
        <v>50</v>
      </c>
    </row>
    <row r="1984" spans="1:18" x14ac:dyDescent="0.35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60</v>
      </c>
      <c r="G1984" t="s">
        <v>66</v>
      </c>
      <c r="H1984" t="s">
        <v>23</v>
      </c>
      <c r="I1984" s="4">
        <v>43622</v>
      </c>
      <c r="J1984" t="s">
        <v>25</v>
      </c>
      <c r="K1984" t="s">
        <v>30</v>
      </c>
      <c r="L1984" t="s">
        <v>33</v>
      </c>
      <c r="M1984" t="s">
        <v>38</v>
      </c>
      <c r="N1984" t="s">
        <v>40</v>
      </c>
      <c r="O1984" t="s">
        <v>45</v>
      </c>
      <c r="P1984" t="s">
        <v>47</v>
      </c>
      <c r="Q1984" t="s">
        <v>52</v>
      </c>
      <c r="R1984">
        <v>50</v>
      </c>
    </row>
    <row r="1985" spans="1:18" x14ac:dyDescent="0.35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60</v>
      </c>
      <c r="G1985" t="s">
        <v>67</v>
      </c>
      <c r="H1985" t="s">
        <v>23</v>
      </c>
      <c r="I1985" s="4">
        <v>43623</v>
      </c>
      <c r="J1985" t="s">
        <v>25</v>
      </c>
      <c r="K1985" t="s">
        <v>30</v>
      </c>
      <c r="L1985" t="s">
        <v>33</v>
      </c>
      <c r="M1985" t="s">
        <v>38</v>
      </c>
      <c r="N1985" t="s">
        <v>40</v>
      </c>
      <c r="O1985" t="s">
        <v>45</v>
      </c>
      <c r="P1985" t="s">
        <v>47</v>
      </c>
      <c r="Q1985" t="s">
        <v>52</v>
      </c>
      <c r="R1985">
        <v>50</v>
      </c>
    </row>
    <row r="1986" spans="1:18" x14ac:dyDescent="0.35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60</v>
      </c>
      <c r="G1986" t="s">
        <v>68</v>
      </c>
      <c r="H1986" t="s">
        <v>23</v>
      </c>
      <c r="I1986" s="4">
        <v>43624</v>
      </c>
      <c r="J1986" t="s">
        <v>25</v>
      </c>
      <c r="K1986" t="s">
        <v>30</v>
      </c>
      <c r="L1986" t="s">
        <v>33</v>
      </c>
      <c r="M1986" t="s">
        <v>38</v>
      </c>
      <c r="N1986" t="s">
        <v>40</v>
      </c>
      <c r="O1986" t="s">
        <v>45</v>
      </c>
      <c r="P1986" t="s">
        <v>47</v>
      </c>
      <c r="Q1986" t="s">
        <v>52</v>
      </c>
      <c r="R1986">
        <v>50</v>
      </c>
    </row>
    <row r="1987" spans="1:18" x14ac:dyDescent="0.35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60</v>
      </c>
      <c r="G1987" t="s">
        <v>69</v>
      </c>
      <c r="H1987" t="s">
        <v>23</v>
      </c>
      <c r="I1987" s="4">
        <v>43625</v>
      </c>
      <c r="J1987" t="s">
        <v>25</v>
      </c>
      <c r="K1987" t="s">
        <v>30</v>
      </c>
      <c r="L1987" t="s">
        <v>33</v>
      </c>
      <c r="M1987" t="s">
        <v>38</v>
      </c>
      <c r="N1987" t="s">
        <v>40</v>
      </c>
      <c r="O1987" t="s">
        <v>45</v>
      </c>
      <c r="P1987" t="s">
        <v>47</v>
      </c>
      <c r="Q1987" t="s">
        <v>52</v>
      </c>
      <c r="R1987">
        <v>50</v>
      </c>
    </row>
    <row r="1988" spans="1:18" x14ac:dyDescent="0.35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60</v>
      </c>
      <c r="G1988" t="s">
        <v>70</v>
      </c>
      <c r="H1988" t="s">
        <v>23</v>
      </c>
      <c r="I1988" s="4">
        <v>43626</v>
      </c>
      <c r="J1988" t="s">
        <v>25</v>
      </c>
      <c r="K1988" t="s">
        <v>30</v>
      </c>
      <c r="L1988" t="s">
        <v>33</v>
      </c>
      <c r="M1988" t="s">
        <v>38</v>
      </c>
      <c r="N1988" t="s">
        <v>40</v>
      </c>
      <c r="O1988" t="s">
        <v>45</v>
      </c>
      <c r="P1988" t="s">
        <v>47</v>
      </c>
      <c r="Q1988" t="s">
        <v>52</v>
      </c>
      <c r="R1988">
        <v>50</v>
      </c>
    </row>
    <row r="1989" spans="1:18" x14ac:dyDescent="0.35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60</v>
      </c>
      <c r="G1989" t="s">
        <v>71</v>
      </c>
      <c r="H1989" t="s">
        <v>23</v>
      </c>
      <c r="I1989" s="4">
        <v>43627</v>
      </c>
      <c r="J1989" t="s">
        <v>25</v>
      </c>
      <c r="K1989" t="s">
        <v>30</v>
      </c>
      <c r="L1989" t="s">
        <v>33</v>
      </c>
      <c r="M1989" t="s">
        <v>38</v>
      </c>
      <c r="N1989" t="s">
        <v>40</v>
      </c>
      <c r="O1989" t="s">
        <v>45</v>
      </c>
      <c r="P1989" t="s">
        <v>47</v>
      </c>
      <c r="Q1989" t="s">
        <v>52</v>
      </c>
      <c r="R1989">
        <v>50</v>
      </c>
    </row>
    <row r="1990" spans="1:18" x14ac:dyDescent="0.35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60</v>
      </c>
      <c r="G1990" t="s">
        <v>72</v>
      </c>
      <c r="H1990" t="s">
        <v>23</v>
      </c>
      <c r="I1990" s="4">
        <v>43628</v>
      </c>
      <c r="J1990" t="s">
        <v>25</v>
      </c>
      <c r="K1990" t="s">
        <v>30</v>
      </c>
      <c r="L1990" t="s">
        <v>33</v>
      </c>
      <c r="M1990" t="s">
        <v>38</v>
      </c>
      <c r="N1990" t="s">
        <v>40</v>
      </c>
      <c r="O1990" t="s">
        <v>45</v>
      </c>
      <c r="P1990" t="s">
        <v>47</v>
      </c>
      <c r="Q1990" t="s">
        <v>52</v>
      </c>
      <c r="R1990">
        <v>50</v>
      </c>
    </row>
    <row r="1991" spans="1:18" x14ac:dyDescent="0.35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60</v>
      </c>
      <c r="G1991" t="s">
        <v>66</v>
      </c>
      <c r="H1991" t="s">
        <v>23</v>
      </c>
      <c r="I1991" s="4">
        <v>43629</v>
      </c>
      <c r="J1991" t="s">
        <v>25</v>
      </c>
      <c r="K1991" t="s">
        <v>30</v>
      </c>
      <c r="L1991" t="s">
        <v>33</v>
      </c>
      <c r="M1991" t="s">
        <v>38</v>
      </c>
      <c r="N1991" t="s">
        <v>40</v>
      </c>
      <c r="O1991" t="s">
        <v>45</v>
      </c>
      <c r="P1991" t="s">
        <v>47</v>
      </c>
      <c r="Q1991" t="s">
        <v>52</v>
      </c>
      <c r="R1991">
        <v>50</v>
      </c>
    </row>
    <row r="1992" spans="1:18" x14ac:dyDescent="0.35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60</v>
      </c>
      <c r="G1992" t="s">
        <v>67</v>
      </c>
      <c r="H1992" t="s">
        <v>23</v>
      </c>
      <c r="I1992" s="4">
        <v>43630</v>
      </c>
      <c r="J1992" t="s">
        <v>25</v>
      </c>
      <c r="K1992" t="s">
        <v>30</v>
      </c>
      <c r="L1992" t="s">
        <v>33</v>
      </c>
      <c r="M1992" t="s">
        <v>38</v>
      </c>
      <c r="N1992" t="s">
        <v>40</v>
      </c>
      <c r="O1992" t="s">
        <v>45</v>
      </c>
      <c r="P1992" t="s">
        <v>47</v>
      </c>
      <c r="Q1992" t="s">
        <v>52</v>
      </c>
      <c r="R1992">
        <v>50</v>
      </c>
    </row>
    <row r="1993" spans="1:18" x14ac:dyDescent="0.35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60</v>
      </c>
      <c r="G1993" t="s">
        <v>68</v>
      </c>
      <c r="H1993" t="s">
        <v>23</v>
      </c>
      <c r="I1993" s="4">
        <v>43631</v>
      </c>
      <c r="J1993" t="s">
        <v>25</v>
      </c>
      <c r="K1993" t="s">
        <v>30</v>
      </c>
      <c r="L1993" t="s">
        <v>33</v>
      </c>
      <c r="M1993" t="s">
        <v>38</v>
      </c>
      <c r="N1993" t="s">
        <v>40</v>
      </c>
      <c r="O1993" t="s">
        <v>45</v>
      </c>
      <c r="P1993" t="s">
        <v>47</v>
      </c>
      <c r="Q1993" t="s">
        <v>52</v>
      </c>
      <c r="R1993">
        <v>50</v>
      </c>
    </row>
    <row r="1994" spans="1:18" x14ac:dyDescent="0.35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60</v>
      </c>
      <c r="G1994" t="s">
        <v>66</v>
      </c>
      <c r="H1994" t="s">
        <v>23</v>
      </c>
      <c r="I1994" s="4">
        <v>43632</v>
      </c>
      <c r="J1994" t="s">
        <v>25</v>
      </c>
      <c r="K1994" t="s">
        <v>30</v>
      </c>
      <c r="L1994" t="s">
        <v>33</v>
      </c>
      <c r="M1994" t="s">
        <v>38</v>
      </c>
      <c r="N1994" t="s">
        <v>40</v>
      </c>
      <c r="O1994" t="s">
        <v>45</v>
      </c>
      <c r="P1994" t="s">
        <v>47</v>
      </c>
      <c r="Q1994" t="s">
        <v>52</v>
      </c>
      <c r="R1994">
        <v>50</v>
      </c>
    </row>
    <row r="1995" spans="1:18" x14ac:dyDescent="0.35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60</v>
      </c>
      <c r="G1995" t="s">
        <v>67</v>
      </c>
      <c r="H1995" t="s">
        <v>23</v>
      </c>
      <c r="I1995" s="4">
        <v>43633</v>
      </c>
      <c r="J1995" t="s">
        <v>25</v>
      </c>
      <c r="K1995" t="s">
        <v>30</v>
      </c>
      <c r="L1995" t="s">
        <v>33</v>
      </c>
      <c r="M1995" t="s">
        <v>38</v>
      </c>
      <c r="N1995" t="s">
        <v>40</v>
      </c>
      <c r="O1995" t="s">
        <v>45</v>
      </c>
      <c r="P1995" t="s">
        <v>47</v>
      </c>
      <c r="Q1995" t="s">
        <v>52</v>
      </c>
      <c r="R1995">
        <v>50</v>
      </c>
    </row>
    <row r="1996" spans="1:18" x14ac:dyDescent="0.35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60</v>
      </c>
      <c r="G1996" t="s">
        <v>68</v>
      </c>
      <c r="H1996" t="s">
        <v>23</v>
      </c>
      <c r="I1996" s="4">
        <v>43634</v>
      </c>
      <c r="J1996" t="s">
        <v>25</v>
      </c>
      <c r="K1996" t="s">
        <v>30</v>
      </c>
      <c r="L1996" t="s">
        <v>33</v>
      </c>
      <c r="M1996" t="s">
        <v>38</v>
      </c>
      <c r="N1996" t="s">
        <v>40</v>
      </c>
      <c r="O1996" t="s">
        <v>45</v>
      </c>
      <c r="P1996" t="s">
        <v>47</v>
      </c>
      <c r="Q1996" t="s">
        <v>52</v>
      </c>
      <c r="R1996">
        <v>50</v>
      </c>
    </row>
    <row r="1997" spans="1:18" x14ac:dyDescent="0.35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60</v>
      </c>
      <c r="G1997" t="s">
        <v>69</v>
      </c>
      <c r="H1997" t="s">
        <v>23</v>
      </c>
      <c r="I1997" s="4">
        <v>43635</v>
      </c>
      <c r="J1997" t="s">
        <v>25</v>
      </c>
      <c r="K1997" t="s">
        <v>30</v>
      </c>
      <c r="L1997" t="s">
        <v>33</v>
      </c>
      <c r="M1997" t="s">
        <v>38</v>
      </c>
      <c r="N1997" t="s">
        <v>40</v>
      </c>
      <c r="O1997" t="s">
        <v>45</v>
      </c>
      <c r="P1997" t="s">
        <v>47</v>
      </c>
      <c r="Q1997" t="s">
        <v>52</v>
      </c>
      <c r="R1997">
        <v>50</v>
      </c>
    </row>
    <row r="1998" spans="1:18" x14ac:dyDescent="0.35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60</v>
      </c>
      <c r="G1998" t="s">
        <v>70</v>
      </c>
      <c r="H1998" t="s">
        <v>23</v>
      </c>
      <c r="I1998" s="4">
        <v>43636</v>
      </c>
      <c r="J1998" t="s">
        <v>25</v>
      </c>
      <c r="K1998" t="s">
        <v>30</v>
      </c>
      <c r="L1998" t="s">
        <v>33</v>
      </c>
      <c r="M1998" t="s">
        <v>38</v>
      </c>
      <c r="N1998" t="s">
        <v>40</v>
      </c>
      <c r="O1998" t="s">
        <v>45</v>
      </c>
      <c r="P1998" t="s">
        <v>47</v>
      </c>
      <c r="Q1998" t="s">
        <v>52</v>
      </c>
      <c r="R1998">
        <v>50</v>
      </c>
    </row>
    <row r="1999" spans="1:18" x14ac:dyDescent="0.35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60</v>
      </c>
      <c r="G1999" t="s">
        <v>71</v>
      </c>
      <c r="H1999" t="s">
        <v>23</v>
      </c>
      <c r="I1999" s="4">
        <v>43637</v>
      </c>
      <c r="J1999" t="s">
        <v>25</v>
      </c>
      <c r="K1999" t="s">
        <v>30</v>
      </c>
      <c r="L1999" t="s">
        <v>33</v>
      </c>
      <c r="M1999" t="s">
        <v>38</v>
      </c>
      <c r="N1999" t="s">
        <v>40</v>
      </c>
      <c r="O1999" t="s">
        <v>45</v>
      </c>
      <c r="P1999" t="s">
        <v>47</v>
      </c>
      <c r="Q1999" t="s">
        <v>52</v>
      </c>
      <c r="R1999">
        <v>50</v>
      </c>
    </row>
    <row r="2000" spans="1:18" x14ac:dyDescent="0.35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60</v>
      </c>
      <c r="G2000" t="s">
        <v>72</v>
      </c>
      <c r="H2000" t="s">
        <v>23</v>
      </c>
      <c r="I2000" s="4">
        <v>43638</v>
      </c>
      <c r="J2000" t="s">
        <v>25</v>
      </c>
      <c r="K2000" t="s">
        <v>30</v>
      </c>
      <c r="L2000" t="s">
        <v>33</v>
      </c>
      <c r="M2000" t="s">
        <v>38</v>
      </c>
      <c r="N2000" t="s">
        <v>40</v>
      </c>
      <c r="O2000" t="s">
        <v>45</v>
      </c>
      <c r="P2000" t="s">
        <v>47</v>
      </c>
      <c r="Q2000" t="s">
        <v>52</v>
      </c>
      <c r="R2000">
        <v>50</v>
      </c>
    </row>
    <row r="2001" spans="1:18" x14ac:dyDescent="0.35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60</v>
      </c>
      <c r="G2001" t="s">
        <v>66</v>
      </c>
      <c r="H2001" t="s">
        <v>23</v>
      </c>
      <c r="I2001" s="4">
        <v>43639</v>
      </c>
      <c r="J2001" t="s">
        <v>25</v>
      </c>
      <c r="K2001" t="s">
        <v>30</v>
      </c>
      <c r="L2001" t="s">
        <v>33</v>
      </c>
      <c r="M2001" t="s">
        <v>38</v>
      </c>
      <c r="N2001" t="s">
        <v>40</v>
      </c>
      <c r="O2001" t="s">
        <v>45</v>
      </c>
      <c r="P2001" t="s">
        <v>47</v>
      </c>
      <c r="Q2001" t="s">
        <v>52</v>
      </c>
      <c r="R2001">
        <v>50</v>
      </c>
    </row>
    <row r="2002" spans="1:18" x14ac:dyDescent="0.35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60</v>
      </c>
      <c r="G2002" t="s">
        <v>67</v>
      </c>
      <c r="H2002" t="s">
        <v>23</v>
      </c>
      <c r="I2002" s="4">
        <v>43640</v>
      </c>
      <c r="J2002" t="s">
        <v>25</v>
      </c>
      <c r="K2002" t="s">
        <v>30</v>
      </c>
      <c r="L2002" t="s">
        <v>33</v>
      </c>
      <c r="M2002" t="s">
        <v>38</v>
      </c>
      <c r="N2002" t="s">
        <v>40</v>
      </c>
      <c r="O2002" t="s">
        <v>45</v>
      </c>
      <c r="P2002" t="s">
        <v>47</v>
      </c>
      <c r="Q2002" t="s">
        <v>52</v>
      </c>
      <c r="R2002">
        <v>50</v>
      </c>
    </row>
    <row r="2003" spans="1:18" x14ac:dyDescent="0.35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60</v>
      </c>
      <c r="G2003" t="s">
        <v>68</v>
      </c>
      <c r="H2003" t="s">
        <v>23</v>
      </c>
      <c r="I2003" s="4">
        <v>43641</v>
      </c>
      <c r="J2003" t="s">
        <v>25</v>
      </c>
      <c r="K2003" t="s">
        <v>30</v>
      </c>
      <c r="L2003" t="s">
        <v>33</v>
      </c>
      <c r="M2003" t="s">
        <v>38</v>
      </c>
      <c r="N2003" t="s">
        <v>40</v>
      </c>
      <c r="O2003" t="s">
        <v>45</v>
      </c>
      <c r="P2003" t="s">
        <v>47</v>
      </c>
      <c r="Q2003" t="s">
        <v>52</v>
      </c>
      <c r="R2003">
        <v>50</v>
      </c>
    </row>
    <row r="2004" spans="1:18" x14ac:dyDescent="0.35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60</v>
      </c>
      <c r="G2004" t="s">
        <v>69</v>
      </c>
      <c r="H2004" t="s">
        <v>23</v>
      </c>
      <c r="I2004" s="4">
        <v>43642</v>
      </c>
      <c r="J2004" t="s">
        <v>25</v>
      </c>
      <c r="K2004" t="s">
        <v>30</v>
      </c>
      <c r="L2004" t="s">
        <v>33</v>
      </c>
      <c r="M2004" t="s">
        <v>38</v>
      </c>
      <c r="N2004" t="s">
        <v>40</v>
      </c>
      <c r="O2004" t="s">
        <v>45</v>
      </c>
      <c r="P2004" t="s">
        <v>47</v>
      </c>
      <c r="Q2004" t="s">
        <v>52</v>
      </c>
      <c r="R2004">
        <v>50</v>
      </c>
    </row>
    <row r="2005" spans="1:18" x14ac:dyDescent="0.35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60</v>
      </c>
      <c r="G2005" t="s">
        <v>70</v>
      </c>
      <c r="H2005" t="s">
        <v>23</v>
      </c>
      <c r="I2005" s="4">
        <v>43643</v>
      </c>
      <c r="J2005" t="s">
        <v>25</v>
      </c>
      <c r="K2005" t="s">
        <v>30</v>
      </c>
      <c r="L2005" t="s">
        <v>33</v>
      </c>
      <c r="M2005" t="s">
        <v>38</v>
      </c>
      <c r="N2005" t="s">
        <v>40</v>
      </c>
      <c r="O2005" t="s">
        <v>45</v>
      </c>
      <c r="P2005" t="s">
        <v>47</v>
      </c>
      <c r="Q2005" t="s">
        <v>52</v>
      </c>
      <c r="R2005">
        <v>50</v>
      </c>
    </row>
    <row r="2006" spans="1:18" x14ac:dyDescent="0.35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60</v>
      </c>
      <c r="G2006" t="s">
        <v>71</v>
      </c>
      <c r="H2006" t="s">
        <v>23</v>
      </c>
      <c r="I2006" s="4">
        <v>43644</v>
      </c>
      <c r="J2006" t="s">
        <v>25</v>
      </c>
      <c r="K2006" t="s">
        <v>30</v>
      </c>
      <c r="L2006" t="s">
        <v>33</v>
      </c>
      <c r="M2006" t="s">
        <v>38</v>
      </c>
      <c r="N2006" t="s">
        <v>40</v>
      </c>
      <c r="O2006" t="s">
        <v>45</v>
      </c>
      <c r="P2006" t="s">
        <v>47</v>
      </c>
      <c r="Q2006" t="s">
        <v>52</v>
      </c>
      <c r="R2006">
        <v>50</v>
      </c>
    </row>
    <row r="2007" spans="1:18" x14ac:dyDescent="0.35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60</v>
      </c>
      <c r="G2007" t="s">
        <v>72</v>
      </c>
      <c r="H2007" t="s">
        <v>23</v>
      </c>
      <c r="I2007" s="4">
        <v>43645</v>
      </c>
      <c r="J2007" t="s">
        <v>25</v>
      </c>
      <c r="K2007" t="s">
        <v>30</v>
      </c>
      <c r="L2007" t="s">
        <v>33</v>
      </c>
      <c r="M2007" t="s">
        <v>38</v>
      </c>
      <c r="N2007" t="s">
        <v>40</v>
      </c>
      <c r="O2007" t="s">
        <v>45</v>
      </c>
      <c r="P2007" t="s">
        <v>47</v>
      </c>
      <c r="Q2007" t="s">
        <v>52</v>
      </c>
      <c r="R2007">
        <v>50</v>
      </c>
    </row>
    <row r="2008" spans="1:18" x14ac:dyDescent="0.35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60</v>
      </c>
      <c r="G2008" t="s">
        <v>66</v>
      </c>
      <c r="H2008" t="s">
        <v>23</v>
      </c>
      <c r="I2008" s="4">
        <v>43646</v>
      </c>
      <c r="J2008" t="s">
        <v>25</v>
      </c>
      <c r="K2008" t="s">
        <v>30</v>
      </c>
      <c r="L2008" t="s">
        <v>33</v>
      </c>
      <c r="M2008" t="s">
        <v>38</v>
      </c>
      <c r="N2008" t="s">
        <v>40</v>
      </c>
      <c r="O2008" t="s">
        <v>45</v>
      </c>
      <c r="P2008" t="s">
        <v>47</v>
      </c>
      <c r="Q2008" t="s">
        <v>52</v>
      </c>
      <c r="R2008">
        <v>50</v>
      </c>
    </row>
    <row r="2009" spans="1:18" x14ac:dyDescent="0.35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60</v>
      </c>
      <c r="G2009" t="s">
        <v>67</v>
      </c>
      <c r="H2009" t="s">
        <v>23</v>
      </c>
      <c r="I2009" s="4">
        <v>43647</v>
      </c>
      <c r="J2009" t="s">
        <v>25</v>
      </c>
      <c r="K2009" t="s">
        <v>30</v>
      </c>
      <c r="L2009" t="s">
        <v>33</v>
      </c>
      <c r="M2009" t="s">
        <v>38</v>
      </c>
      <c r="N2009" t="s">
        <v>40</v>
      </c>
      <c r="O2009" t="s">
        <v>45</v>
      </c>
      <c r="P2009" t="s">
        <v>47</v>
      </c>
      <c r="Q2009" t="s">
        <v>52</v>
      </c>
      <c r="R2009">
        <v>50</v>
      </c>
    </row>
    <row r="2010" spans="1:18" x14ac:dyDescent="0.35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60</v>
      </c>
      <c r="G2010" t="s">
        <v>68</v>
      </c>
      <c r="H2010" t="s">
        <v>23</v>
      </c>
      <c r="I2010" s="4">
        <v>43648</v>
      </c>
      <c r="J2010" t="s">
        <v>25</v>
      </c>
      <c r="K2010" t="s">
        <v>30</v>
      </c>
      <c r="L2010" t="s">
        <v>33</v>
      </c>
      <c r="M2010" t="s">
        <v>38</v>
      </c>
      <c r="N2010" t="s">
        <v>40</v>
      </c>
      <c r="O2010" t="s">
        <v>45</v>
      </c>
      <c r="P2010" t="s">
        <v>47</v>
      </c>
      <c r="Q2010" t="s">
        <v>52</v>
      </c>
      <c r="R2010">
        <v>50</v>
      </c>
    </row>
    <row r="2011" spans="1:18" x14ac:dyDescent="0.35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60</v>
      </c>
      <c r="G2011" t="s">
        <v>69</v>
      </c>
      <c r="H2011" t="s">
        <v>23</v>
      </c>
      <c r="I2011" s="4">
        <v>43649</v>
      </c>
      <c r="J2011" t="s">
        <v>25</v>
      </c>
      <c r="K2011" t="s">
        <v>30</v>
      </c>
      <c r="L2011" t="s">
        <v>33</v>
      </c>
      <c r="M2011" t="s">
        <v>38</v>
      </c>
      <c r="N2011" t="s">
        <v>40</v>
      </c>
      <c r="O2011" t="s">
        <v>45</v>
      </c>
      <c r="P2011" t="s">
        <v>47</v>
      </c>
      <c r="Q2011" t="s">
        <v>52</v>
      </c>
      <c r="R2011">
        <v>50</v>
      </c>
    </row>
    <row r="2012" spans="1:18" x14ac:dyDescent="0.35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60</v>
      </c>
      <c r="G2012" t="s">
        <v>70</v>
      </c>
      <c r="H2012" t="s">
        <v>23</v>
      </c>
      <c r="I2012" s="4">
        <v>43650</v>
      </c>
      <c r="J2012" t="s">
        <v>25</v>
      </c>
      <c r="K2012" t="s">
        <v>30</v>
      </c>
      <c r="L2012" t="s">
        <v>33</v>
      </c>
      <c r="M2012" t="s">
        <v>38</v>
      </c>
      <c r="N2012" t="s">
        <v>40</v>
      </c>
      <c r="O2012" t="s">
        <v>45</v>
      </c>
      <c r="P2012" t="s">
        <v>47</v>
      </c>
      <c r="Q2012" t="s">
        <v>52</v>
      </c>
      <c r="R2012">
        <v>50</v>
      </c>
    </row>
    <row r="2013" spans="1:18" x14ac:dyDescent="0.35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60</v>
      </c>
      <c r="G2013" t="s">
        <v>71</v>
      </c>
      <c r="H2013" t="s">
        <v>23</v>
      </c>
      <c r="I2013" s="4">
        <v>43651</v>
      </c>
      <c r="J2013" t="s">
        <v>25</v>
      </c>
      <c r="K2013" t="s">
        <v>30</v>
      </c>
      <c r="L2013" t="s">
        <v>33</v>
      </c>
      <c r="M2013" t="s">
        <v>38</v>
      </c>
      <c r="N2013" t="s">
        <v>40</v>
      </c>
      <c r="O2013" t="s">
        <v>45</v>
      </c>
      <c r="P2013" t="s">
        <v>47</v>
      </c>
      <c r="Q2013" t="s">
        <v>52</v>
      </c>
      <c r="R2013">
        <v>50</v>
      </c>
    </row>
    <row r="2014" spans="1:18" x14ac:dyDescent="0.35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60</v>
      </c>
      <c r="G2014" t="s">
        <v>72</v>
      </c>
      <c r="H2014" t="s">
        <v>23</v>
      </c>
      <c r="I2014" s="4">
        <v>43652</v>
      </c>
      <c r="J2014" t="s">
        <v>25</v>
      </c>
      <c r="K2014" t="s">
        <v>30</v>
      </c>
      <c r="L2014" t="s">
        <v>33</v>
      </c>
      <c r="M2014" t="s">
        <v>38</v>
      </c>
      <c r="N2014" t="s">
        <v>40</v>
      </c>
      <c r="O2014" t="s">
        <v>45</v>
      </c>
      <c r="P2014" t="s">
        <v>47</v>
      </c>
      <c r="Q2014" t="s">
        <v>52</v>
      </c>
      <c r="R2014">
        <v>50</v>
      </c>
    </row>
    <row r="2015" spans="1:18" x14ac:dyDescent="0.35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60</v>
      </c>
      <c r="G2015" t="s">
        <v>66</v>
      </c>
      <c r="H2015" t="s">
        <v>23</v>
      </c>
      <c r="I2015" s="4">
        <v>43653</v>
      </c>
      <c r="J2015" t="s">
        <v>25</v>
      </c>
      <c r="K2015" t="s">
        <v>30</v>
      </c>
      <c r="L2015" t="s">
        <v>33</v>
      </c>
      <c r="M2015" t="s">
        <v>38</v>
      </c>
      <c r="N2015" t="s">
        <v>40</v>
      </c>
      <c r="O2015" t="s">
        <v>45</v>
      </c>
      <c r="P2015" t="s">
        <v>47</v>
      </c>
      <c r="Q2015" t="s">
        <v>52</v>
      </c>
      <c r="R2015">
        <v>50</v>
      </c>
    </row>
    <row r="2016" spans="1:18" x14ac:dyDescent="0.35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60</v>
      </c>
      <c r="G2016" t="s">
        <v>67</v>
      </c>
      <c r="H2016" t="s">
        <v>23</v>
      </c>
      <c r="I2016" s="4">
        <v>43654</v>
      </c>
      <c r="J2016" t="s">
        <v>25</v>
      </c>
      <c r="K2016" t="s">
        <v>30</v>
      </c>
      <c r="L2016" t="s">
        <v>33</v>
      </c>
      <c r="M2016" t="s">
        <v>38</v>
      </c>
      <c r="N2016" t="s">
        <v>40</v>
      </c>
      <c r="O2016" t="s">
        <v>45</v>
      </c>
      <c r="P2016" t="s">
        <v>47</v>
      </c>
      <c r="Q2016" t="s">
        <v>52</v>
      </c>
      <c r="R2016">
        <v>50</v>
      </c>
    </row>
    <row r="2017" spans="1:18" x14ac:dyDescent="0.35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60</v>
      </c>
      <c r="G2017" t="s">
        <v>68</v>
      </c>
      <c r="H2017" t="s">
        <v>23</v>
      </c>
      <c r="I2017" s="4">
        <v>43655</v>
      </c>
      <c r="J2017" t="s">
        <v>25</v>
      </c>
      <c r="K2017" t="s">
        <v>30</v>
      </c>
      <c r="L2017" t="s">
        <v>33</v>
      </c>
      <c r="M2017" t="s">
        <v>38</v>
      </c>
      <c r="N2017" t="s">
        <v>40</v>
      </c>
      <c r="O2017" t="s">
        <v>45</v>
      </c>
      <c r="P2017" t="s">
        <v>47</v>
      </c>
      <c r="Q2017" t="s">
        <v>52</v>
      </c>
      <c r="R2017">
        <v>50</v>
      </c>
    </row>
    <row r="2018" spans="1:18" x14ac:dyDescent="0.35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60</v>
      </c>
      <c r="G2018" t="s">
        <v>66</v>
      </c>
      <c r="H2018" t="s">
        <v>23</v>
      </c>
      <c r="I2018" s="4">
        <v>43656</v>
      </c>
      <c r="J2018" t="s">
        <v>25</v>
      </c>
      <c r="K2018" t="s">
        <v>30</v>
      </c>
      <c r="L2018" t="s">
        <v>33</v>
      </c>
      <c r="M2018" t="s">
        <v>38</v>
      </c>
      <c r="N2018" t="s">
        <v>40</v>
      </c>
      <c r="O2018" t="s">
        <v>45</v>
      </c>
      <c r="P2018" t="s">
        <v>47</v>
      </c>
      <c r="Q2018" t="s">
        <v>52</v>
      </c>
      <c r="R2018">
        <v>50</v>
      </c>
    </row>
    <row r="2019" spans="1:18" x14ac:dyDescent="0.35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60</v>
      </c>
      <c r="G2019" t="s">
        <v>67</v>
      </c>
      <c r="H2019" t="s">
        <v>23</v>
      </c>
      <c r="I2019" s="4">
        <v>43657</v>
      </c>
      <c r="J2019" t="s">
        <v>25</v>
      </c>
      <c r="K2019" t="s">
        <v>30</v>
      </c>
      <c r="L2019" t="s">
        <v>33</v>
      </c>
      <c r="M2019" t="s">
        <v>38</v>
      </c>
      <c r="N2019" t="s">
        <v>40</v>
      </c>
      <c r="O2019" t="s">
        <v>45</v>
      </c>
      <c r="P2019" t="s">
        <v>47</v>
      </c>
      <c r="Q2019" t="s">
        <v>52</v>
      </c>
      <c r="R2019">
        <v>50</v>
      </c>
    </row>
    <row r="2020" spans="1:18" x14ac:dyDescent="0.35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60</v>
      </c>
      <c r="G2020" t="s">
        <v>68</v>
      </c>
      <c r="H2020" t="s">
        <v>23</v>
      </c>
      <c r="I2020" s="4">
        <v>43658</v>
      </c>
      <c r="J2020" t="s">
        <v>25</v>
      </c>
      <c r="K2020" t="s">
        <v>30</v>
      </c>
      <c r="L2020" t="s">
        <v>33</v>
      </c>
      <c r="M2020" t="s">
        <v>38</v>
      </c>
      <c r="N2020" t="s">
        <v>40</v>
      </c>
      <c r="O2020" t="s">
        <v>45</v>
      </c>
      <c r="P2020" t="s">
        <v>47</v>
      </c>
      <c r="Q2020" t="s">
        <v>52</v>
      </c>
      <c r="R2020">
        <v>50</v>
      </c>
    </row>
    <row r="2021" spans="1:18" x14ac:dyDescent="0.35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60</v>
      </c>
      <c r="G2021" t="s">
        <v>69</v>
      </c>
      <c r="H2021" t="s">
        <v>23</v>
      </c>
      <c r="I2021" s="4">
        <v>43659</v>
      </c>
      <c r="J2021" t="s">
        <v>25</v>
      </c>
      <c r="K2021" t="s">
        <v>30</v>
      </c>
      <c r="L2021" t="s">
        <v>33</v>
      </c>
      <c r="M2021" t="s">
        <v>38</v>
      </c>
      <c r="N2021" t="s">
        <v>40</v>
      </c>
      <c r="O2021" t="s">
        <v>45</v>
      </c>
      <c r="P2021" t="s">
        <v>47</v>
      </c>
      <c r="Q2021" t="s">
        <v>52</v>
      </c>
      <c r="R2021">
        <v>50</v>
      </c>
    </row>
    <row r="2022" spans="1:18" x14ac:dyDescent="0.35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60</v>
      </c>
      <c r="G2022" t="s">
        <v>70</v>
      </c>
      <c r="H2022" t="s">
        <v>23</v>
      </c>
      <c r="I2022" s="4">
        <v>43660</v>
      </c>
      <c r="J2022" t="s">
        <v>25</v>
      </c>
      <c r="K2022" t="s">
        <v>30</v>
      </c>
      <c r="L2022" t="s">
        <v>33</v>
      </c>
      <c r="M2022" t="s">
        <v>38</v>
      </c>
      <c r="N2022" t="s">
        <v>40</v>
      </c>
      <c r="O2022" t="s">
        <v>45</v>
      </c>
      <c r="P2022" t="s">
        <v>47</v>
      </c>
      <c r="Q2022" t="s">
        <v>52</v>
      </c>
      <c r="R2022">
        <v>50</v>
      </c>
    </row>
    <row r="2023" spans="1:18" x14ac:dyDescent="0.35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60</v>
      </c>
      <c r="G2023" t="s">
        <v>71</v>
      </c>
      <c r="H2023" t="s">
        <v>23</v>
      </c>
      <c r="I2023" s="4">
        <v>43661</v>
      </c>
      <c r="J2023" t="s">
        <v>25</v>
      </c>
      <c r="K2023" t="s">
        <v>30</v>
      </c>
      <c r="L2023" t="s">
        <v>33</v>
      </c>
      <c r="M2023" t="s">
        <v>38</v>
      </c>
      <c r="N2023" t="s">
        <v>40</v>
      </c>
      <c r="O2023" t="s">
        <v>45</v>
      </c>
      <c r="P2023" t="s">
        <v>47</v>
      </c>
      <c r="Q2023" t="s">
        <v>52</v>
      </c>
      <c r="R2023">
        <v>50</v>
      </c>
    </row>
    <row r="2024" spans="1:18" x14ac:dyDescent="0.35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60</v>
      </c>
      <c r="G2024" t="s">
        <v>72</v>
      </c>
      <c r="H2024" t="s">
        <v>23</v>
      </c>
      <c r="I2024" s="4">
        <v>43662</v>
      </c>
      <c r="J2024" t="s">
        <v>25</v>
      </c>
      <c r="K2024" t="s">
        <v>30</v>
      </c>
      <c r="L2024" t="s">
        <v>33</v>
      </c>
      <c r="M2024" t="s">
        <v>38</v>
      </c>
      <c r="N2024" t="s">
        <v>40</v>
      </c>
      <c r="O2024" t="s">
        <v>45</v>
      </c>
      <c r="P2024" t="s">
        <v>47</v>
      </c>
      <c r="Q2024" t="s">
        <v>52</v>
      </c>
      <c r="R2024">
        <v>50</v>
      </c>
    </row>
    <row r="2025" spans="1:18" x14ac:dyDescent="0.35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60</v>
      </c>
      <c r="G2025" t="s">
        <v>66</v>
      </c>
      <c r="H2025" t="s">
        <v>23</v>
      </c>
      <c r="I2025" s="4">
        <v>43663</v>
      </c>
      <c r="J2025" t="s">
        <v>25</v>
      </c>
      <c r="K2025" t="s">
        <v>30</v>
      </c>
      <c r="L2025" t="s">
        <v>33</v>
      </c>
      <c r="M2025" t="s">
        <v>38</v>
      </c>
      <c r="N2025" t="s">
        <v>40</v>
      </c>
      <c r="O2025" t="s">
        <v>45</v>
      </c>
      <c r="P2025" t="s">
        <v>47</v>
      </c>
      <c r="Q2025" t="s">
        <v>52</v>
      </c>
      <c r="R2025">
        <v>50</v>
      </c>
    </row>
    <row r="2026" spans="1:18" x14ac:dyDescent="0.35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60</v>
      </c>
      <c r="G2026" t="s">
        <v>67</v>
      </c>
      <c r="H2026" t="s">
        <v>23</v>
      </c>
      <c r="I2026" s="4">
        <v>43664</v>
      </c>
      <c r="J2026" t="s">
        <v>25</v>
      </c>
      <c r="K2026" t="s">
        <v>30</v>
      </c>
      <c r="L2026" t="s">
        <v>33</v>
      </c>
      <c r="M2026" t="s">
        <v>38</v>
      </c>
      <c r="N2026" t="s">
        <v>40</v>
      </c>
      <c r="O2026" t="s">
        <v>45</v>
      </c>
      <c r="P2026" t="s">
        <v>47</v>
      </c>
      <c r="Q2026" t="s">
        <v>52</v>
      </c>
      <c r="R2026">
        <v>50</v>
      </c>
    </row>
    <row r="2027" spans="1:18" x14ac:dyDescent="0.35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60</v>
      </c>
      <c r="G2027" t="s">
        <v>68</v>
      </c>
      <c r="H2027" t="s">
        <v>23</v>
      </c>
      <c r="I2027" s="4">
        <v>43665</v>
      </c>
      <c r="J2027" t="s">
        <v>25</v>
      </c>
      <c r="K2027" t="s">
        <v>30</v>
      </c>
      <c r="L2027" t="s">
        <v>33</v>
      </c>
      <c r="M2027" t="s">
        <v>38</v>
      </c>
      <c r="N2027" t="s">
        <v>40</v>
      </c>
      <c r="O2027" t="s">
        <v>45</v>
      </c>
      <c r="P2027" t="s">
        <v>47</v>
      </c>
      <c r="Q2027" t="s">
        <v>52</v>
      </c>
      <c r="R2027">
        <v>50</v>
      </c>
    </row>
    <row r="2028" spans="1:18" x14ac:dyDescent="0.35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60</v>
      </c>
      <c r="G2028" t="s">
        <v>69</v>
      </c>
      <c r="H2028" t="s">
        <v>23</v>
      </c>
      <c r="I2028" s="4">
        <v>43666</v>
      </c>
      <c r="J2028" t="s">
        <v>25</v>
      </c>
      <c r="K2028" t="s">
        <v>30</v>
      </c>
      <c r="L2028" t="s">
        <v>33</v>
      </c>
      <c r="M2028" t="s">
        <v>38</v>
      </c>
      <c r="N2028" t="s">
        <v>40</v>
      </c>
      <c r="O2028" t="s">
        <v>45</v>
      </c>
      <c r="P2028" t="s">
        <v>47</v>
      </c>
      <c r="Q2028" t="s">
        <v>52</v>
      </c>
      <c r="R2028">
        <v>50</v>
      </c>
    </row>
    <row r="2029" spans="1:18" x14ac:dyDescent="0.35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60</v>
      </c>
      <c r="G2029" t="s">
        <v>70</v>
      </c>
      <c r="H2029" t="s">
        <v>23</v>
      </c>
      <c r="I2029" s="4">
        <v>43667</v>
      </c>
      <c r="J2029" t="s">
        <v>25</v>
      </c>
      <c r="K2029" t="s">
        <v>30</v>
      </c>
      <c r="L2029" t="s">
        <v>33</v>
      </c>
      <c r="M2029" t="s">
        <v>38</v>
      </c>
      <c r="N2029" t="s">
        <v>40</v>
      </c>
      <c r="O2029" t="s">
        <v>45</v>
      </c>
      <c r="P2029" t="s">
        <v>47</v>
      </c>
      <c r="Q2029" t="s">
        <v>52</v>
      </c>
      <c r="R2029">
        <v>50</v>
      </c>
    </row>
    <row r="2030" spans="1:18" x14ac:dyDescent="0.35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60</v>
      </c>
      <c r="G2030" t="s">
        <v>71</v>
      </c>
      <c r="H2030" t="s">
        <v>23</v>
      </c>
      <c r="I2030" s="4">
        <v>43668</v>
      </c>
      <c r="J2030" t="s">
        <v>25</v>
      </c>
      <c r="K2030" t="s">
        <v>30</v>
      </c>
      <c r="L2030" t="s">
        <v>33</v>
      </c>
      <c r="M2030" t="s">
        <v>38</v>
      </c>
      <c r="N2030" t="s">
        <v>40</v>
      </c>
      <c r="O2030" t="s">
        <v>45</v>
      </c>
      <c r="P2030" t="s">
        <v>47</v>
      </c>
      <c r="Q2030" t="s">
        <v>52</v>
      </c>
      <c r="R2030">
        <v>50</v>
      </c>
    </row>
    <row r="2031" spans="1:18" x14ac:dyDescent="0.35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60</v>
      </c>
      <c r="G2031" t="s">
        <v>72</v>
      </c>
      <c r="H2031" t="s">
        <v>23</v>
      </c>
      <c r="I2031" s="4">
        <v>43669</v>
      </c>
      <c r="J2031" t="s">
        <v>25</v>
      </c>
      <c r="K2031" t="s">
        <v>30</v>
      </c>
      <c r="L2031" t="s">
        <v>33</v>
      </c>
      <c r="M2031" t="s">
        <v>38</v>
      </c>
      <c r="N2031" t="s">
        <v>40</v>
      </c>
      <c r="O2031" t="s">
        <v>45</v>
      </c>
      <c r="P2031" t="s">
        <v>47</v>
      </c>
      <c r="Q2031" t="s">
        <v>52</v>
      </c>
      <c r="R2031">
        <v>50</v>
      </c>
    </row>
    <row r="2032" spans="1:18" x14ac:dyDescent="0.35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60</v>
      </c>
      <c r="G2032" t="s">
        <v>66</v>
      </c>
      <c r="H2032" t="s">
        <v>23</v>
      </c>
      <c r="I2032" s="4">
        <v>43670</v>
      </c>
      <c r="J2032" t="s">
        <v>25</v>
      </c>
      <c r="K2032" t="s">
        <v>30</v>
      </c>
      <c r="L2032" t="s">
        <v>33</v>
      </c>
      <c r="M2032" t="s">
        <v>38</v>
      </c>
      <c r="N2032" t="s">
        <v>40</v>
      </c>
      <c r="O2032" t="s">
        <v>45</v>
      </c>
      <c r="P2032" t="s">
        <v>47</v>
      </c>
      <c r="Q2032" t="s">
        <v>52</v>
      </c>
      <c r="R2032">
        <v>50</v>
      </c>
    </row>
    <row r="2033" spans="1:18" x14ac:dyDescent="0.35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60</v>
      </c>
      <c r="G2033" t="s">
        <v>67</v>
      </c>
      <c r="H2033" t="s">
        <v>23</v>
      </c>
      <c r="I2033" s="4">
        <v>43671</v>
      </c>
      <c r="J2033" t="s">
        <v>25</v>
      </c>
      <c r="K2033" t="s">
        <v>30</v>
      </c>
      <c r="L2033" t="s">
        <v>33</v>
      </c>
      <c r="M2033" t="s">
        <v>38</v>
      </c>
      <c r="N2033" t="s">
        <v>40</v>
      </c>
      <c r="O2033" t="s">
        <v>45</v>
      </c>
      <c r="P2033" t="s">
        <v>47</v>
      </c>
      <c r="Q2033" t="s">
        <v>52</v>
      </c>
      <c r="R2033">
        <v>50</v>
      </c>
    </row>
    <row r="2034" spans="1:18" x14ac:dyDescent="0.35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60</v>
      </c>
      <c r="G2034" t="s">
        <v>68</v>
      </c>
      <c r="H2034" t="s">
        <v>23</v>
      </c>
      <c r="I2034" s="4">
        <v>43672</v>
      </c>
      <c r="J2034" t="s">
        <v>25</v>
      </c>
      <c r="K2034" t="s">
        <v>30</v>
      </c>
      <c r="L2034" t="s">
        <v>33</v>
      </c>
      <c r="M2034" t="s">
        <v>38</v>
      </c>
      <c r="N2034" t="s">
        <v>40</v>
      </c>
      <c r="O2034" t="s">
        <v>45</v>
      </c>
      <c r="P2034" t="s">
        <v>47</v>
      </c>
      <c r="Q2034" t="s">
        <v>52</v>
      </c>
      <c r="R2034">
        <v>50</v>
      </c>
    </row>
    <row r="2035" spans="1:18" x14ac:dyDescent="0.35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60</v>
      </c>
      <c r="G2035" t="s">
        <v>69</v>
      </c>
      <c r="H2035" t="s">
        <v>23</v>
      </c>
      <c r="I2035" s="4">
        <v>43673</v>
      </c>
      <c r="J2035" t="s">
        <v>25</v>
      </c>
      <c r="K2035" t="s">
        <v>30</v>
      </c>
      <c r="L2035" t="s">
        <v>33</v>
      </c>
      <c r="M2035" t="s">
        <v>38</v>
      </c>
      <c r="N2035" t="s">
        <v>40</v>
      </c>
      <c r="O2035" t="s">
        <v>45</v>
      </c>
      <c r="P2035" t="s">
        <v>47</v>
      </c>
      <c r="Q2035" t="s">
        <v>52</v>
      </c>
      <c r="R2035">
        <v>50</v>
      </c>
    </row>
    <row r="2036" spans="1:18" x14ac:dyDescent="0.35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60</v>
      </c>
      <c r="G2036" t="s">
        <v>70</v>
      </c>
      <c r="H2036" t="s">
        <v>23</v>
      </c>
      <c r="I2036" s="4">
        <v>43674</v>
      </c>
      <c r="J2036" t="s">
        <v>25</v>
      </c>
      <c r="K2036" t="s">
        <v>30</v>
      </c>
      <c r="L2036" t="s">
        <v>33</v>
      </c>
      <c r="M2036" t="s">
        <v>38</v>
      </c>
      <c r="N2036" t="s">
        <v>40</v>
      </c>
      <c r="O2036" t="s">
        <v>45</v>
      </c>
      <c r="P2036" t="s">
        <v>47</v>
      </c>
      <c r="Q2036" t="s">
        <v>52</v>
      </c>
      <c r="R2036">
        <v>50</v>
      </c>
    </row>
    <row r="2037" spans="1:18" x14ac:dyDescent="0.35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60</v>
      </c>
      <c r="G2037" t="s">
        <v>71</v>
      </c>
      <c r="H2037" t="s">
        <v>23</v>
      </c>
      <c r="I2037" s="4">
        <v>43675</v>
      </c>
      <c r="J2037" t="s">
        <v>25</v>
      </c>
      <c r="K2037" t="s">
        <v>30</v>
      </c>
      <c r="L2037" t="s">
        <v>33</v>
      </c>
      <c r="M2037" t="s">
        <v>38</v>
      </c>
      <c r="N2037" t="s">
        <v>40</v>
      </c>
      <c r="O2037" t="s">
        <v>45</v>
      </c>
      <c r="P2037" t="s">
        <v>47</v>
      </c>
      <c r="Q2037" t="s">
        <v>52</v>
      </c>
      <c r="R2037">
        <v>50</v>
      </c>
    </row>
    <row r="2038" spans="1:18" x14ac:dyDescent="0.35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60</v>
      </c>
      <c r="G2038" t="s">
        <v>72</v>
      </c>
      <c r="H2038" t="s">
        <v>23</v>
      </c>
      <c r="I2038" s="4">
        <v>43676</v>
      </c>
      <c r="J2038" t="s">
        <v>25</v>
      </c>
      <c r="K2038" t="s">
        <v>30</v>
      </c>
      <c r="L2038" t="s">
        <v>33</v>
      </c>
      <c r="M2038" t="s">
        <v>38</v>
      </c>
      <c r="N2038" t="s">
        <v>40</v>
      </c>
      <c r="O2038" t="s">
        <v>45</v>
      </c>
      <c r="P2038" t="s">
        <v>47</v>
      </c>
      <c r="Q2038" t="s">
        <v>52</v>
      </c>
      <c r="R2038">
        <v>50</v>
      </c>
    </row>
    <row r="2039" spans="1:18" x14ac:dyDescent="0.35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60</v>
      </c>
      <c r="G2039" t="s">
        <v>66</v>
      </c>
      <c r="H2039" t="s">
        <v>23</v>
      </c>
      <c r="I2039" s="4">
        <v>43677</v>
      </c>
      <c r="J2039" t="s">
        <v>25</v>
      </c>
      <c r="K2039" t="s">
        <v>30</v>
      </c>
      <c r="L2039" t="s">
        <v>33</v>
      </c>
      <c r="M2039" t="s">
        <v>38</v>
      </c>
      <c r="N2039" t="s">
        <v>40</v>
      </c>
      <c r="O2039" t="s">
        <v>45</v>
      </c>
      <c r="P2039" t="s">
        <v>47</v>
      </c>
      <c r="Q2039" t="s">
        <v>52</v>
      </c>
      <c r="R2039">
        <v>50</v>
      </c>
    </row>
    <row r="2040" spans="1:18" x14ac:dyDescent="0.35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60</v>
      </c>
      <c r="G2040" t="s">
        <v>67</v>
      </c>
      <c r="H2040" t="s">
        <v>23</v>
      </c>
      <c r="I2040" s="4">
        <v>43678</v>
      </c>
      <c r="J2040" t="s">
        <v>25</v>
      </c>
      <c r="K2040" t="s">
        <v>30</v>
      </c>
      <c r="L2040" t="s">
        <v>33</v>
      </c>
      <c r="M2040" t="s">
        <v>38</v>
      </c>
      <c r="N2040" t="s">
        <v>40</v>
      </c>
      <c r="O2040" t="s">
        <v>45</v>
      </c>
      <c r="P2040" t="s">
        <v>47</v>
      </c>
      <c r="Q2040" t="s">
        <v>52</v>
      </c>
      <c r="R2040">
        <v>50</v>
      </c>
    </row>
    <row r="2041" spans="1:18" x14ac:dyDescent="0.35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60</v>
      </c>
      <c r="G2041" t="s">
        <v>68</v>
      </c>
      <c r="H2041" t="s">
        <v>23</v>
      </c>
      <c r="I2041" s="4">
        <v>43679</v>
      </c>
      <c r="J2041" t="s">
        <v>25</v>
      </c>
      <c r="K2041" t="s">
        <v>30</v>
      </c>
      <c r="L2041" t="s">
        <v>33</v>
      </c>
      <c r="M2041" t="s">
        <v>38</v>
      </c>
      <c r="N2041" t="s">
        <v>40</v>
      </c>
      <c r="O2041" t="s">
        <v>45</v>
      </c>
      <c r="P2041" t="s">
        <v>47</v>
      </c>
      <c r="Q2041" t="s">
        <v>52</v>
      </c>
      <c r="R2041">
        <v>50</v>
      </c>
    </row>
    <row r="2042" spans="1:18" x14ac:dyDescent="0.35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60</v>
      </c>
      <c r="G2042" t="s">
        <v>66</v>
      </c>
      <c r="H2042" t="s">
        <v>23</v>
      </c>
      <c r="I2042" s="4">
        <v>43680</v>
      </c>
      <c r="J2042" t="s">
        <v>25</v>
      </c>
      <c r="K2042" t="s">
        <v>30</v>
      </c>
      <c r="L2042" t="s">
        <v>33</v>
      </c>
      <c r="M2042" t="s">
        <v>38</v>
      </c>
      <c r="N2042" t="s">
        <v>40</v>
      </c>
      <c r="O2042" t="s">
        <v>45</v>
      </c>
      <c r="P2042" t="s">
        <v>47</v>
      </c>
      <c r="Q2042" t="s">
        <v>52</v>
      </c>
      <c r="R2042">
        <v>50</v>
      </c>
    </row>
    <row r="2043" spans="1:18" x14ac:dyDescent="0.35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60</v>
      </c>
      <c r="G2043" t="s">
        <v>67</v>
      </c>
      <c r="H2043" t="s">
        <v>23</v>
      </c>
      <c r="I2043" s="4">
        <v>43681</v>
      </c>
      <c r="J2043" t="s">
        <v>25</v>
      </c>
      <c r="K2043" t="s">
        <v>30</v>
      </c>
      <c r="L2043" t="s">
        <v>33</v>
      </c>
      <c r="M2043" t="s">
        <v>38</v>
      </c>
      <c r="N2043" t="s">
        <v>40</v>
      </c>
      <c r="O2043" t="s">
        <v>45</v>
      </c>
      <c r="P2043" t="s">
        <v>47</v>
      </c>
      <c r="Q2043" t="s">
        <v>52</v>
      </c>
      <c r="R2043">
        <v>50</v>
      </c>
    </row>
    <row r="2044" spans="1:18" x14ac:dyDescent="0.35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60</v>
      </c>
      <c r="G2044" t="s">
        <v>68</v>
      </c>
      <c r="H2044" t="s">
        <v>23</v>
      </c>
      <c r="I2044" s="4">
        <v>43682</v>
      </c>
      <c r="J2044" t="s">
        <v>25</v>
      </c>
      <c r="K2044" t="s">
        <v>30</v>
      </c>
      <c r="L2044" t="s">
        <v>33</v>
      </c>
      <c r="M2044" t="s">
        <v>38</v>
      </c>
      <c r="N2044" t="s">
        <v>40</v>
      </c>
      <c r="O2044" t="s">
        <v>45</v>
      </c>
      <c r="P2044" t="s">
        <v>47</v>
      </c>
      <c r="Q2044" t="s">
        <v>52</v>
      </c>
      <c r="R2044">
        <v>50</v>
      </c>
    </row>
    <row r="2045" spans="1:18" x14ac:dyDescent="0.35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60</v>
      </c>
      <c r="G2045" t="s">
        <v>69</v>
      </c>
      <c r="H2045" t="s">
        <v>23</v>
      </c>
      <c r="I2045" s="4">
        <v>43683</v>
      </c>
      <c r="J2045" t="s">
        <v>25</v>
      </c>
      <c r="K2045" t="s">
        <v>30</v>
      </c>
      <c r="L2045" t="s">
        <v>33</v>
      </c>
      <c r="M2045" t="s">
        <v>38</v>
      </c>
      <c r="N2045" t="s">
        <v>40</v>
      </c>
      <c r="O2045" t="s">
        <v>45</v>
      </c>
      <c r="P2045" t="s">
        <v>47</v>
      </c>
      <c r="Q2045" t="s">
        <v>52</v>
      </c>
      <c r="R2045">
        <v>50</v>
      </c>
    </row>
    <row r="2046" spans="1:18" x14ac:dyDescent="0.35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60</v>
      </c>
      <c r="G2046" t="s">
        <v>70</v>
      </c>
      <c r="H2046" t="s">
        <v>23</v>
      </c>
      <c r="I2046" s="4">
        <v>43684</v>
      </c>
      <c r="J2046" t="s">
        <v>25</v>
      </c>
      <c r="K2046" t="s">
        <v>30</v>
      </c>
      <c r="L2046" t="s">
        <v>33</v>
      </c>
      <c r="M2046" t="s">
        <v>38</v>
      </c>
      <c r="N2046" t="s">
        <v>40</v>
      </c>
      <c r="O2046" t="s">
        <v>45</v>
      </c>
      <c r="P2046" t="s">
        <v>47</v>
      </c>
      <c r="Q2046" t="s">
        <v>52</v>
      </c>
      <c r="R2046">
        <v>50</v>
      </c>
    </row>
    <row r="2047" spans="1:18" x14ac:dyDescent="0.35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60</v>
      </c>
      <c r="G2047" t="s">
        <v>71</v>
      </c>
      <c r="H2047" t="s">
        <v>23</v>
      </c>
      <c r="I2047" s="4">
        <v>43685</v>
      </c>
      <c r="J2047" t="s">
        <v>25</v>
      </c>
      <c r="K2047" t="s">
        <v>30</v>
      </c>
      <c r="L2047" t="s">
        <v>33</v>
      </c>
      <c r="M2047" t="s">
        <v>38</v>
      </c>
      <c r="N2047" t="s">
        <v>40</v>
      </c>
      <c r="O2047" t="s">
        <v>45</v>
      </c>
      <c r="P2047" t="s">
        <v>47</v>
      </c>
      <c r="Q2047" t="s">
        <v>52</v>
      </c>
      <c r="R2047">
        <v>50</v>
      </c>
    </row>
    <row r="2048" spans="1:18" x14ac:dyDescent="0.35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60</v>
      </c>
      <c r="G2048" t="s">
        <v>72</v>
      </c>
      <c r="H2048" t="s">
        <v>23</v>
      </c>
      <c r="I2048" s="4">
        <v>43686</v>
      </c>
      <c r="J2048" t="s">
        <v>25</v>
      </c>
      <c r="K2048" t="s">
        <v>30</v>
      </c>
      <c r="L2048" t="s">
        <v>33</v>
      </c>
      <c r="M2048" t="s">
        <v>38</v>
      </c>
      <c r="N2048" t="s">
        <v>40</v>
      </c>
      <c r="O2048" t="s">
        <v>45</v>
      </c>
      <c r="P2048" t="s">
        <v>47</v>
      </c>
      <c r="Q2048" t="s">
        <v>52</v>
      </c>
      <c r="R2048">
        <v>50</v>
      </c>
    </row>
    <row r="2049" spans="1:18" x14ac:dyDescent="0.35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60</v>
      </c>
      <c r="G2049" t="s">
        <v>66</v>
      </c>
      <c r="H2049" t="s">
        <v>23</v>
      </c>
      <c r="I2049" s="4">
        <v>43687</v>
      </c>
      <c r="J2049" t="s">
        <v>25</v>
      </c>
      <c r="K2049" t="s">
        <v>30</v>
      </c>
      <c r="L2049" t="s">
        <v>33</v>
      </c>
      <c r="M2049" t="s">
        <v>38</v>
      </c>
      <c r="N2049" t="s">
        <v>40</v>
      </c>
      <c r="O2049" t="s">
        <v>45</v>
      </c>
      <c r="P2049" t="s">
        <v>47</v>
      </c>
      <c r="Q2049" t="s">
        <v>52</v>
      </c>
      <c r="R2049">
        <v>50</v>
      </c>
    </row>
    <row r="2050" spans="1:18" x14ac:dyDescent="0.35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60</v>
      </c>
      <c r="G2050" t="s">
        <v>67</v>
      </c>
      <c r="H2050" t="s">
        <v>23</v>
      </c>
      <c r="I2050" s="4">
        <v>43688</v>
      </c>
      <c r="J2050" t="s">
        <v>25</v>
      </c>
      <c r="K2050" t="s">
        <v>30</v>
      </c>
      <c r="L2050" t="s">
        <v>33</v>
      </c>
      <c r="M2050" t="s">
        <v>38</v>
      </c>
      <c r="N2050" t="s">
        <v>40</v>
      </c>
      <c r="O2050" t="s">
        <v>45</v>
      </c>
      <c r="P2050" t="s">
        <v>47</v>
      </c>
      <c r="Q2050" t="s">
        <v>52</v>
      </c>
      <c r="R2050">
        <v>50</v>
      </c>
    </row>
    <row r="2051" spans="1:18" x14ac:dyDescent="0.35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60</v>
      </c>
      <c r="G2051" t="s">
        <v>68</v>
      </c>
      <c r="H2051" t="s">
        <v>23</v>
      </c>
      <c r="I2051" s="4">
        <v>43689</v>
      </c>
      <c r="J2051" t="s">
        <v>25</v>
      </c>
      <c r="K2051" t="s">
        <v>30</v>
      </c>
      <c r="L2051" t="s">
        <v>33</v>
      </c>
      <c r="M2051" t="s">
        <v>38</v>
      </c>
      <c r="N2051" t="s">
        <v>40</v>
      </c>
      <c r="O2051" t="s">
        <v>45</v>
      </c>
      <c r="P2051" t="s">
        <v>47</v>
      </c>
      <c r="Q2051" t="s">
        <v>52</v>
      </c>
      <c r="R2051">
        <v>50</v>
      </c>
    </row>
    <row r="2052" spans="1:18" x14ac:dyDescent="0.35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60</v>
      </c>
      <c r="G2052" t="s">
        <v>69</v>
      </c>
      <c r="H2052" t="s">
        <v>23</v>
      </c>
      <c r="I2052" s="4">
        <v>43690</v>
      </c>
      <c r="J2052" t="s">
        <v>25</v>
      </c>
      <c r="K2052" t="s">
        <v>30</v>
      </c>
      <c r="L2052" t="s">
        <v>33</v>
      </c>
      <c r="M2052" t="s">
        <v>38</v>
      </c>
      <c r="N2052" t="s">
        <v>40</v>
      </c>
      <c r="O2052" t="s">
        <v>45</v>
      </c>
      <c r="P2052" t="s">
        <v>47</v>
      </c>
      <c r="Q2052" t="s">
        <v>52</v>
      </c>
      <c r="R2052">
        <v>50</v>
      </c>
    </row>
    <row r="2053" spans="1:18" x14ac:dyDescent="0.35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60</v>
      </c>
      <c r="G2053" t="s">
        <v>70</v>
      </c>
      <c r="H2053" t="s">
        <v>23</v>
      </c>
      <c r="I2053" s="4">
        <v>43691</v>
      </c>
      <c r="J2053" t="s">
        <v>25</v>
      </c>
      <c r="K2053" t="s">
        <v>30</v>
      </c>
      <c r="L2053" t="s">
        <v>33</v>
      </c>
      <c r="M2053" t="s">
        <v>38</v>
      </c>
      <c r="N2053" t="s">
        <v>40</v>
      </c>
      <c r="O2053" t="s">
        <v>45</v>
      </c>
      <c r="P2053" t="s">
        <v>47</v>
      </c>
      <c r="Q2053" t="s">
        <v>52</v>
      </c>
      <c r="R2053">
        <v>50</v>
      </c>
    </row>
    <row r="2054" spans="1:18" x14ac:dyDescent="0.35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60</v>
      </c>
      <c r="G2054" t="s">
        <v>71</v>
      </c>
      <c r="H2054" t="s">
        <v>23</v>
      </c>
      <c r="I2054" s="4">
        <v>43692</v>
      </c>
      <c r="J2054" t="s">
        <v>25</v>
      </c>
      <c r="K2054" t="s">
        <v>30</v>
      </c>
      <c r="L2054" t="s">
        <v>33</v>
      </c>
      <c r="M2054" t="s">
        <v>38</v>
      </c>
      <c r="N2054" t="s">
        <v>40</v>
      </c>
      <c r="O2054" t="s">
        <v>45</v>
      </c>
      <c r="P2054" t="s">
        <v>47</v>
      </c>
      <c r="Q2054" t="s">
        <v>52</v>
      </c>
      <c r="R2054">
        <v>50</v>
      </c>
    </row>
    <row r="2055" spans="1:18" x14ac:dyDescent="0.35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60</v>
      </c>
      <c r="G2055" t="s">
        <v>72</v>
      </c>
      <c r="H2055" t="s">
        <v>23</v>
      </c>
      <c r="I2055" s="4">
        <v>43693</v>
      </c>
      <c r="J2055" t="s">
        <v>25</v>
      </c>
      <c r="K2055" t="s">
        <v>30</v>
      </c>
      <c r="L2055" t="s">
        <v>33</v>
      </c>
      <c r="M2055" t="s">
        <v>38</v>
      </c>
      <c r="N2055" t="s">
        <v>40</v>
      </c>
      <c r="O2055" t="s">
        <v>45</v>
      </c>
      <c r="P2055" t="s">
        <v>47</v>
      </c>
      <c r="Q2055" t="s">
        <v>52</v>
      </c>
      <c r="R2055">
        <v>50</v>
      </c>
    </row>
    <row r="2056" spans="1:18" x14ac:dyDescent="0.35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60</v>
      </c>
      <c r="G2056" t="s">
        <v>66</v>
      </c>
      <c r="H2056" t="s">
        <v>23</v>
      </c>
      <c r="I2056" s="4">
        <v>43694</v>
      </c>
      <c r="J2056" t="s">
        <v>25</v>
      </c>
      <c r="K2056" t="s">
        <v>30</v>
      </c>
      <c r="L2056" t="s">
        <v>33</v>
      </c>
      <c r="M2056" t="s">
        <v>38</v>
      </c>
      <c r="N2056" t="s">
        <v>40</v>
      </c>
      <c r="O2056" t="s">
        <v>45</v>
      </c>
      <c r="P2056" t="s">
        <v>47</v>
      </c>
      <c r="Q2056" t="s">
        <v>52</v>
      </c>
      <c r="R2056">
        <v>50</v>
      </c>
    </row>
    <row r="2057" spans="1:18" x14ac:dyDescent="0.35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60</v>
      </c>
      <c r="G2057" t="s">
        <v>67</v>
      </c>
      <c r="H2057" t="s">
        <v>23</v>
      </c>
      <c r="I2057" s="4">
        <v>43695</v>
      </c>
      <c r="J2057" t="s">
        <v>25</v>
      </c>
      <c r="K2057" t="s">
        <v>30</v>
      </c>
      <c r="L2057" t="s">
        <v>33</v>
      </c>
      <c r="M2057" t="s">
        <v>38</v>
      </c>
      <c r="N2057" t="s">
        <v>40</v>
      </c>
      <c r="O2057" t="s">
        <v>45</v>
      </c>
      <c r="P2057" t="s">
        <v>47</v>
      </c>
      <c r="Q2057" t="s">
        <v>52</v>
      </c>
      <c r="R2057">
        <v>50</v>
      </c>
    </row>
    <row r="2058" spans="1:18" x14ac:dyDescent="0.35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60</v>
      </c>
      <c r="G2058" t="s">
        <v>68</v>
      </c>
      <c r="H2058" t="s">
        <v>23</v>
      </c>
      <c r="I2058" s="4">
        <v>43696</v>
      </c>
      <c r="J2058" t="s">
        <v>25</v>
      </c>
      <c r="K2058" t="s">
        <v>30</v>
      </c>
      <c r="L2058" t="s">
        <v>33</v>
      </c>
      <c r="M2058" t="s">
        <v>38</v>
      </c>
      <c r="N2058" t="s">
        <v>40</v>
      </c>
      <c r="O2058" t="s">
        <v>45</v>
      </c>
      <c r="P2058" t="s">
        <v>47</v>
      </c>
      <c r="Q2058" t="s">
        <v>52</v>
      </c>
      <c r="R2058">
        <v>50</v>
      </c>
    </row>
    <row r="2059" spans="1:18" x14ac:dyDescent="0.35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60</v>
      </c>
      <c r="G2059" t="s">
        <v>69</v>
      </c>
      <c r="H2059" t="s">
        <v>23</v>
      </c>
      <c r="I2059" s="4">
        <v>43697</v>
      </c>
      <c r="J2059" t="s">
        <v>25</v>
      </c>
      <c r="K2059" t="s">
        <v>30</v>
      </c>
      <c r="L2059" t="s">
        <v>33</v>
      </c>
      <c r="M2059" t="s">
        <v>38</v>
      </c>
      <c r="N2059" t="s">
        <v>40</v>
      </c>
      <c r="O2059" t="s">
        <v>45</v>
      </c>
      <c r="P2059" t="s">
        <v>47</v>
      </c>
      <c r="Q2059" t="s">
        <v>52</v>
      </c>
      <c r="R2059">
        <v>50</v>
      </c>
    </row>
    <row r="2060" spans="1:18" x14ac:dyDescent="0.35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60</v>
      </c>
      <c r="G2060" t="s">
        <v>70</v>
      </c>
      <c r="H2060" t="s">
        <v>23</v>
      </c>
      <c r="I2060" s="4">
        <v>43698</v>
      </c>
      <c r="J2060" t="s">
        <v>25</v>
      </c>
      <c r="K2060" t="s">
        <v>30</v>
      </c>
      <c r="L2060" t="s">
        <v>33</v>
      </c>
      <c r="M2060" t="s">
        <v>38</v>
      </c>
      <c r="N2060" t="s">
        <v>40</v>
      </c>
      <c r="O2060" t="s">
        <v>45</v>
      </c>
      <c r="P2060" t="s">
        <v>47</v>
      </c>
      <c r="Q2060" t="s">
        <v>52</v>
      </c>
      <c r="R2060">
        <v>50</v>
      </c>
    </row>
    <row r="2061" spans="1:18" x14ac:dyDescent="0.35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60</v>
      </c>
      <c r="G2061" t="s">
        <v>71</v>
      </c>
      <c r="H2061" t="s">
        <v>23</v>
      </c>
      <c r="I2061" s="4">
        <v>43699</v>
      </c>
      <c r="J2061" t="s">
        <v>25</v>
      </c>
      <c r="K2061" t="s">
        <v>30</v>
      </c>
      <c r="L2061" t="s">
        <v>33</v>
      </c>
      <c r="M2061" t="s">
        <v>38</v>
      </c>
      <c r="N2061" t="s">
        <v>40</v>
      </c>
      <c r="O2061" t="s">
        <v>45</v>
      </c>
      <c r="P2061" t="s">
        <v>47</v>
      </c>
      <c r="Q2061" t="s">
        <v>52</v>
      </c>
      <c r="R2061">
        <v>50</v>
      </c>
    </row>
    <row r="2062" spans="1:18" x14ac:dyDescent="0.35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60</v>
      </c>
      <c r="G2062" t="s">
        <v>72</v>
      </c>
      <c r="H2062" t="s">
        <v>23</v>
      </c>
      <c r="I2062" s="4">
        <v>43700</v>
      </c>
      <c r="J2062" t="s">
        <v>25</v>
      </c>
      <c r="K2062" t="s">
        <v>30</v>
      </c>
      <c r="L2062" t="s">
        <v>33</v>
      </c>
      <c r="M2062" t="s">
        <v>38</v>
      </c>
      <c r="N2062" t="s">
        <v>40</v>
      </c>
      <c r="O2062" t="s">
        <v>45</v>
      </c>
      <c r="P2062" t="s">
        <v>47</v>
      </c>
      <c r="Q2062" t="s">
        <v>52</v>
      </c>
      <c r="R2062">
        <v>50</v>
      </c>
    </row>
    <row r="2063" spans="1:18" x14ac:dyDescent="0.35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60</v>
      </c>
      <c r="G2063" t="s">
        <v>66</v>
      </c>
      <c r="H2063" t="s">
        <v>23</v>
      </c>
      <c r="I2063" s="4">
        <v>43701</v>
      </c>
      <c r="J2063" t="s">
        <v>25</v>
      </c>
      <c r="K2063" t="s">
        <v>30</v>
      </c>
      <c r="L2063" t="s">
        <v>33</v>
      </c>
      <c r="M2063" t="s">
        <v>38</v>
      </c>
      <c r="N2063" t="s">
        <v>40</v>
      </c>
      <c r="O2063" t="s">
        <v>45</v>
      </c>
      <c r="P2063" t="s">
        <v>47</v>
      </c>
      <c r="Q2063" t="s">
        <v>52</v>
      </c>
      <c r="R2063">
        <v>50</v>
      </c>
    </row>
    <row r="2064" spans="1:18" x14ac:dyDescent="0.35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60</v>
      </c>
      <c r="G2064" t="s">
        <v>67</v>
      </c>
      <c r="H2064" t="s">
        <v>23</v>
      </c>
      <c r="I2064" s="4">
        <v>43702</v>
      </c>
      <c r="J2064" t="s">
        <v>25</v>
      </c>
      <c r="K2064" t="s">
        <v>30</v>
      </c>
      <c r="L2064" t="s">
        <v>33</v>
      </c>
      <c r="M2064" t="s">
        <v>38</v>
      </c>
      <c r="N2064" t="s">
        <v>40</v>
      </c>
      <c r="O2064" t="s">
        <v>45</v>
      </c>
      <c r="P2064" t="s">
        <v>47</v>
      </c>
      <c r="Q2064" t="s">
        <v>52</v>
      </c>
      <c r="R2064">
        <v>50</v>
      </c>
    </row>
    <row r="2065" spans="1:18" x14ac:dyDescent="0.35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60</v>
      </c>
      <c r="G2065" t="s">
        <v>68</v>
      </c>
      <c r="H2065" t="s">
        <v>23</v>
      </c>
      <c r="I2065" s="4">
        <v>43703</v>
      </c>
      <c r="J2065" t="s">
        <v>25</v>
      </c>
      <c r="K2065" t="s">
        <v>30</v>
      </c>
      <c r="L2065" t="s">
        <v>33</v>
      </c>
      <c r="M2065" t="s">
        <v>38</v>
      </c>
      <c r="N2065" t="s">
        <v>40</v>
      </c>
      <c r="O2065" t="s">
        <v>45</v>
      </c>
      <c r="P2065" t="s">
        <v>47</v>
      </c>
      <c r="Q2065" t="s">
        <v>52</v>
      </c>
      <c r="R2065">
        <v>50</v>
      </c>
    </row>
    <row r="2066" spans="1:18" x14ac:dyDescent="0.35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60</v>
      </c>
      <c r="G2066" t="s">
        <v>66</v>
      </c>
      <c r="H2066" t="s">
        <v>23</v>
      </c>
      <c r="I2066" s="4">
        <v>43704</v>
      </c>
      <c r="J2066" t="s">
        <v>25</v>
      </c>
      <c r="K2066" t="s">
        <v>30</v>
      </c>
      <c r="L2066" t="s">
        <v>33</v>
      </c>
      <c r="M2066" t="s">
        <v>38</v>
      </c>
      <c r="N2066" t="s">
        <v>40</v>
      </c>
      <c r="O2066" t="s">
        <v>45</v>
      </c>
      <c r="P2066" t="s">
        <v>47</v>
      </c>
      <c r="Q2066" t="s">
        <v>52</v>
      </c>
      <c r="R2066">
        <v>50</v>
      </c>
    </row>
    <row r="2067" spans="1:18" x14ac:dyDescent="0.35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60</v>
      </c>
      <c r="G2067" t="s">
        <v>67</v>
      </c>
      <c r="H2067" t="s">
        <v>23</v>
      </c>
      <c r="I2067" s="4">
        <v>43705</v>
      </c>
      <c r="J2067" t="s">
        <v>25</v>
      </c>
      <c r="K2067" t="s">
        <v>30</v>
      </c>
      <c r="L2067" t="s">
        <v>33</v>
      </c>
      <c r="M2067" t="s">
        <v>38</v>
      </c>
      <c r="N2067" t="s">
        <v>40</v>
      </c>
      <c r="O2067" t="s">
        <v>45</v>
      </c>
      <c r="P2067" t="s">
        <v>47</v>
      </c>
      <c r="Q2067" t="s">
        <v>52</v>
      </c>
      <c r="R2067">
        <v>50</v>
      </c>
    </row>
    <row r="2068" spans="1:18" x14ac:dyDescent="0.35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60</v>
      </c>
      <c r="G2068" t="s">
        <v>68</v>
      </c>
      <c r="H2068" t="s">
        <v>23</v>
      </c>
      <c r="I2068" s="4">
        <v>43706</v>
      </c>
      <c r="J2068" t="s">
        <v>25</v>
      </c>
      <c r="K2068" t="s">
        <v>30</v>
      </c>
      <c r="L2068" t="s">
        <v>33</v>
      </c>
      <c r="M2068" t="s">
        <v>38</v>
      </c>
      <c r="N2068" t="s">
        <v>40</v>
      </c>
      <c r="O2068" t="s">
        <v>45</v>
      </c>
      <c r="P2068" t="s">
        <v>47</v>
      </c>
      <c r="Q2068" t="s">
        <v>52</v>
      </c>
      <c r="R2068">
        <v>50</v>
      </c>
    </row>
    <row r="2069" spans="1:18" x14ac:dyDescent="0.35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60</v>
      </c>
      <c r="G2069" t="s">
        <v>69</v>
      </c>
      <c r="H2069" t="s">
        <v>23</v>
      </c>
      <c r="I2069" s="4">
        <v>43707</v>
      </c>
      <c r="J2069" t="s">
        <v>25</v>
      </c>
      <c r="K2069" t="s">
        <v>30</v>
      </c>
      <c r="L2069" t="s">
        <v>33</v>
      </c>
      <c r="M2069" t="s">
        <v>38</v>
      </c>
      <c r="N2069" t="s">
        <v>40</v>
      </c>
      <c r="O2069" t="s">
        <v>45</v>
      </c>
      <c r="P2069" t="s">
        <v>47</v>
      </c>
      <c r="Q2069" t="s">
        <v>52</v>
      </c>
      <c r="R2069">
        <v>50</v>
      </c>
    </row>
    <row r="2070" spans="1:18" x14ac:dyDescent="0.35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60</v>
      </c>
      <c r="G2070" t="s">
        <v>70</v>
      </c>
      <c r="H2070" t="s">
        <v>23</v>
      </c>
      <c r="I2070" s="4">
        <v>43708</v>
      </c>
      <c r="J2070" t="s">
        <v>25</v>
      </c>
      <c r="K2070" t="s">
        <v>30</v>
      </c>
      <c r="L2070" t="s">
        <v>33</v>
      </c>
      <c r="M2070" t="s">
        <v>38</v>
      </c>
      <c r="N2070" t="s">
        <v>40</v>
      </c>
      <c r="O2070" t="s">
        <v>45</v>
      </c>
      <c r="P2070" t="s">
        <v>47</v>
      </c>
      <c r="Q2070" t="s">
        <v>52</v>
      </c>
      <c r="R2070">
        <v>50</v>
      </c>
    </row>
    <row r="2071" spans="1:18" x14ac:dyDescent="0.35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60</v>
      </c>
      <c r="G2071" t="s">
        <v>71</v>
      </c>
      <c r="H2071" t="s">
        <v>23</v>
      </c>
      <c r="I2071" s="4">
        <v>43709</v>
      </c>
      <c r="J2071" t="s">
        <v>25</v>
      </c>
      <c r="K2071" t="s">
        <v>30</v>
      </c>
      <c r="L2071" t="s">
        <v>33</v>
      </c>
      <c r="M2071" t="s">
        <v>38</v>
      </c>
      <c r="N2071" t="s">
        <v>40</v>
      </c>
      <c r="O2071" t="s">
        <v>45</v>
      </c>
      <c r="P2071" t="s">
        <v>47</v>
      </c>
      <c r="Q2071" t="s">
        <v>52</v>
      </c>
      <c r="R2071">
        <v>50</v>
      </c>
    </row>
    <row r="2072" spans="1:18" x14ac:dyDescent="0.35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60</v>
      </c>
      <c r="G2072" t="s">
        <v>72</v>
      </c>
      <c r="H2072" t="s">
        <v>23</v>
      </c>
      <c r="I2072" s="4">
        <v>43710</v>
      </c>
      <c r="J2072" t="s">
        <v>25</v>
      </c>
      <c r="K2072" t="s">
        <v>30</v>
      </c>
      <c r="L2072" t="s">
        <v>33</v>
      </c>
      <c r="M2072" t="s">
        <v>38</v>
      </c>
      <c r="N2072" t="s">
        <v>40</v>
      </c>
      <c r="O2072" t="s">
        <v>45</v>
      </c>
      <c r="P2072" t="s">
        <v>47</v>
      </c>
      <c r="Q2072" t="s">
        <v>52</v>
      </c>
      <c r="R2072">
        <v>50</v>
      </c>
    </row>
    <row r="2073" spans="1:18" x14ac:dyDescent="0.35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60</v>
      </c>
      <c r="G2073" t="s">
        <v>66</v>
      </c>
      <c r="H2073" t="s">
        <v>23</v>
      </c>
      <c r="I2073" s="4">
        <v>43711</v>
      </c>
      <c r="J2073" t="s">
        <v>25</v>
      </c>
      <c r="K2073" t="s">
        <v>30</v>
      </c>
      <c r="L2073" t="s">
        <v>33</v>
      </c>
      <c r="M2073" t="s">
        <v>38</v>
      </c>
      <c r="N2073" t="s">
        <v>40</v>
      </c>
      <c r="O2073" t="s">
        <v>45</v>
      </c>
      <c r="P2073" t="s">
        <v>47</v>
      </c>
      <c r="Q2073" t="s">
        <v>52</v>
      </c>
      <c r="R2073">
        <v>50</v>
      </c>
    </row>
    <row r="2074" spans="1:18" x14ac:dyDescent="0.35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60</v>
      </c>
      <c r="G2074" t="s">
        <v>67</v>
      </c>
      <c r="H2074" t="s">
        <v>23</v>
      </c>
      <c r="I2074" s="4">
        <v>43712</v>
      </c>
      <c r="J2074" t="s">
        <v>25</v>
      </c>
      <c r="K2074" t="s">
        <v>30</v>
      </c>
      <c r="L2074" t="s">
        <v>33</v>
      </c>
      <c r="M2074" t="s">
        <v>38</v>
      </c>
      <c r="N2074" t="s">
        <v>40</v>
      </c>
      <c r="O2074" t="s">
        <v>45</v>
      </c>
      <c r="P2074" t="s">
        <v>47</v>
      </c>
      <c r="Q2074" t="s">
        <v>52</v>
      </c>
      <c r="R2074">
        <v>50</v>
      </c>
    </row>
    <row r="2075" spans="1:18" x14ac:dyDescent="0.35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60</v>
      </c>
      <c r="G2075" t="s">
        <v>68</v>
      </c>
      <c r="H2075" t="s">
        <v>23</v>
      </c>
      <c r="I2075" s="4">
        <v>43713</v>
      </c>
      <c r="J2075" t="s">
        <v>25</v>
      </c>
      <c r="K2075" t="s">
        <v>30</v>
      </c>
      <c r="L2075" t="s">
        <v>33</v>
      </c>
      <c r="M2075" t="s">
        <v>38</v>
      </c>
      <c r="N2075" t="s">
        <v>40</v>
      </c>
      <c r="O2075" t="s">
        <v>45</v>
      </c>
      <c r="P2075" t="s">
        <v>47</v>
      </c>
      <c r="Q2075" t="s">
        <v>52</v>
      </c>
      <c r="R2075">
        <v>50</v>
      </c>
    </row>
    <row r="2076" spans="1:18" x14ac:dyDescent="0.35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60</v>
      </c>
      <c r="G2076" t="s">
        <v>69</v>
      </c>
      <c r="H2076" t="s">
        <v>23</v>
      </c>
      <c r="I2076" s="4">
        <v>43714</v>
      </c>
      <c r="J2076" t="s">
        <v>25</v>
      </c>
      <c r="K2076" t="s">
        <v>30</v>
      </c>
      <c r="L2076" t="s">
        <v>33</v>
      </c>
      <c r="M2076" t="s">
        <v>38</v>
      </c>
      <c r="N2076" t="s">
        <v>40</v>
      </c>
      <c r="O2076" t="s">
        <v>45</v>
      </c>
      <c r="P2076" t="s">
        <v>47</v>
      </c>
      <c r="Q2076" t="s">
        <v>52</v>
      </c>
      <c r="R2076">
        <v>50</v>
      </c>
    </row>
    <row r="2077" spans="1:18" x14ac:dyDescent="0.35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60</v>
      </c>
      <c r="G2077" t="s">
        <v>70</v>
      </c>
      <c r="H2077" t="s">
        <v>23</v>
      </c>
      <c r="I2077" s="4">
        <v>43715</v>
      </c>
      <c r="J2077" t="s">
        <v>25</v>
      </c>
      <c r="K2077" t="s">
        <v>30</v>
      </c>
      <c r="L2077" t="s">
        <v>33</v>
      </c>
      <c r="M2077" t="s">
        <v>38</v>
      </c>
      <c r="N2077" t="s">
        <v>40</v>
      </c>
      <c r="O2077" t="s">
        <v>45</v>
      </c>
      <c r="P2077" t="s">
        <v>47</v>
      </c>
      <c r="Q2077" t="s">
        <v>52</v>
      </c>
      <c r="R2077">
        <v>50</v>
      </c>
    </row>
    <row r="2078" spans="1:18" x14ac:dyDescent="0.35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60</v>
      </c>
      <c r="G2078" t="s">
        <v>71</v>
      </c>
      <c r="H2078" t="s">
        <v>23</v>
      </c>
      <c r="I2078" s="4">
        <v>43716</v>
      </c>
      <c r="J2078" t="s">
        <v>25</v>
      </c>
      <c r="K2078" t="s">
        <v>30</v>
      </c>
      <c r="L2078" t="s">
        <v>33</v>
      </c>
      <c r="M2078" t="s">
        <v>38</v>
      </c>
      <c r="N2078" t="s">
        <v>40</v>
      </c>
      <c r="O2078" t="s">
        <v>45</v>
      </c>
      <c r="P2078" t="s">
        <v>47</v>
      </c>
      <c r="Q2078" t="s">
        <v>52</v>
      </c>
      <c r="R2078">
        <v>50</v>
      </c>
    </row>
    <row r="2079" spans="1:18" x14ac:dyDescent="0.35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60</v>
      </c>
      <c r="G2079" t="s">
        <v>72</v>
      </c>
      <c r="H2079" t="s">
        <v>23</v>
      </c>
      <c r="I2079" s="4">
        <v>43717</v>
      </c>
      <c r="J2079" t="s">
        <v>25</v>
      </c>
      <c r="K2079" t="s">
        <v>30</v>
      </c>
      <c r="L2079" t="s">
        <v>33</v>
      </c>
      <c r="M2079" t="s">
        <v>38</v>
      </c>
      <c r="N2079" t="s">
        <v>40</v>
      </c>
      <c r="O2079" t="s">
        <v>45</v>
      </c>
      <c r="P2079" t="s">
        <v>47</v>
      </c>
      <c r="Q2079" t="s">
        <v>52</v>
      </c>
      <c r="R2079">
        <v>50</v>
      </c>
    </row>
    <row r="2080" spans="1:18" x14ac:dyDescent="0.35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60</v>
      </c>
      <c r="G2080" t="s">
        <v>66</v>
      </c>
      <c r="H2080" t="s">
        <v>23</v>
      </c>
      <c r="I2080" s="4">
        <v>43718</v>
      </c>
      <c r="J2080" t="s">
        <v>25</v>
      </c>
      <c r="K2080" t="s">
        <v>30</v>
      </c>
      <c r="L2080" t="s">
        <v>33</v>
      </c>
      <c r="M2080" t="s">
        <v>38</v>
      </c>
      <c r="N2080" t="s">
        <v>40</v>
      </c>
      <c r="O2080" t="s">
        <v>45</v>
      </c>
      <c r="P2080" t="s">
        <v>47</v>
      </c>
      <c r="Q2080" t="s">
        <v>52</v>
      </c>
      <c r="R2080">
        <v>50</v>
      </c>
    </row>
    <row r="2081" spans="1:18" x14ac:dyDescent="0.35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60</v>
      </c>
      <c r="G2081" t="s">
        <v>67</v>
      </c>
      <c r="H2081" t="s">
        <v>23</v>
      </c>
      <c r="I2081" s="4">
        <v>43719</v>
      </c>
      <c r="J2081" t="s">
        <v>25</v>
      </c>
      <c r="K2081" t="s">
        <v>30</v>
      </c>
      <c r="L2081" t="s">
        <v>33</v>
      </c>
      <c r="M2081" t="s">
        <v>38</v>
      </c>
      <c r="N2081" t="s">
        <v>40</v>
      </c>
      <c r="O2081" t="s">
        <v>45</v>
      </c>
      <c r="P2081" t="s">
        <v>47</v>
      </c>
      <c r="Q2081" t="s">
        <v>52</v>
      </c>
      <c r="R2081">
        <v>50</v>
      </c>
    </row>
    <row r="2082" spans="1:18" x14ac:dyDescent="0.35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60</v>
      </c>
      <c r="G2082" t="s">
        <v>68</v>
      </c>
      <c r="H2082" t="s">
        <v>23</v>
      </c>
      <c r="I2082" s="4">
        <v>43720</v>
      </c>
      <c r="J2082" t="s">
        <v>25</v>
      </c>
      <c r="K2082" t="s">
        <v>30</v>
      </c>
      <c r="L2082" t="s">
        <v>33</v>
      </c>
      <c r="M2082" t="s">
        <v>38</v>
      </c>
      <c r="N2082" t="s">
        <v>40</v>
      </c>
      <c r="O2082" t="s">
        <v>45</v>
      </c>
      <c r="P2082" t="s">
        <v>47</v>
      </c>
      <c r="Q2082" t="s">
        <v>52</v>
      </c>
      <c r="R2082">
        <v>50</v>
      </c>
    </row>
    <row r="2083" spans="1:18" x14ac:dyDescent="0.35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60</v>
      </c>
      <c r="G2083" t="s">
        <v>69</v>
      </c>
      <c r="H2083" t="s">
        <v>23</v>
      </c>
      <c r="I2083" s="4">
        <v>43721</v>
      </c>
      <c r="J2083" t="s">
        <v>25</v>
      </c>
      <c r="K2083" t="s">
        <v>30</v>
      </c>
      <c r="L2083" t="s">
        <v>33</v>
      </c>
      <c r="M2083" t="s">
        <v>38</v>
      </c>
      <c r="N2083" t="s">
        <v>40</v>
      </c>
      <c r="O2083" t="s">
        <v>45</v>
      </c>
      <c r="P2083" t="s">
        <v>47</v>
      </c>
      <c r="Q2083" t="s">
        <v>52</v>
      </c>
      <c r="R2083">
        <v>50</v>
      </c>
    </row>
    <row r="2084" spans="1:18" x14ac:dyDescent="0.35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60</v>
      </c>
      <c r="G2084" t="s">
        <v>70</v>
      </c>
      <c r="H2084" t="s">
        <v>23</v>
      </c>
      <c r="I2084" s="4">
        <v>43722</v>
      </c>
      <c r="J2084" t="s">
        <v>25</v>
      </c>
      <c r="K2084" t="s">
        <v>30</v>
      </c>
      <c r="L2084" t="s">
        <v>33</v>
      </c>
      <c r="M2084" t="s">
        <v>38</v>
      </c>
      <c r="N2084" t="s">
        <v>40</v>
      </c>
      <c r="O2084" t="s">
        <v>45</v>
      </c>
      <c r="P2084" t="s">
        <v>47</v>
      </c>
      <c r="Q2084" t="s">
        <v>52</v>
      </c>
      <c r="R2084">
        <v>50</v>
      </c>
    </row>
    <row r="2085" spans="1:18" x14ac:dyDescent="0.35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60</v>
      </c>
      <c r="G2085" t="s">
        <v>71</v>
      </c>
      <c r="H2085" t="s">
        <v>23</v>
      </c>
      <c r="I2085" s="4">
        <v>43723</v>
      </c>
      <c r="J2085" t="s">
        <v>25</v>
      </c>
      <c r="K2085" t="s">
        <v>30</v>
      </c>
      <c r="L2085" t="s">
        <v>33</v>
      </c>
      <c r="M2085" t="s">
        <v>38</v>
      </c>
      <c r="N2085" t="s">
        <v>40</v>
      </c>
      <c r="O2085" t="s">
        <v>45</v>
      </c>
      <c r="P2085" t="s">
        <v>47</v>
      </c>
      <c r="Q2085" t="s">
        <v>52</v>
      </c>
      <c r="R2085">
        <v>50</v>
      </c>
    </row>
    <row r="2086" spans="1:18" x14ac:dyDescent="0.35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60</v>
      </c>
      <c r="G2086" t="s">
        <v>72</v>
      </c>
      <c r="H2086" t="s">
        <v>23</v>
      </c>
      <c r="I2086" s="4">
        <v>43724</v>
      </c>
      <c r="J2086" t="s">
        <v>25</v>
      </c>
      <c r="K2086" t="s">
        <v>30</v>
      </c>
      <c r="L2086" t="s">
        <v>33</v>
      </c>
      <c r="M2086" t="s">
        <v>38</v>
      </c>
      <c r="N2086" t="s">
        <v>40</v>
      </c>
      <c r="O2086" t="s">
        <v>45</v>
      </c>
      <c r="P2086" t="s">
        <v>47</v>
      </c>
      <c r="Q2086" t="s">
        <v>52</v>
      </c>
      <c r="R2086">
        <v>50</v>
      </c>
    </row>
    <row r="2087" spans="1:18" x14ac:dyDescent="0.35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60</v>
      </c>
      <c r="G2087" t="s">
        <v>66</v>
      </c>
      <c r="H2087" t="s">
        <v>23</v>
      </c>
      <c r="I2087" s="4">
        <v>43725</v>
      </c>
      <c r="J2087" t="s">
        <v>25</v>
      </c>
      <c r="K2087" t="s">
        <v>30</v>
      </c>
      <c r="L2087" t="s">
        <v>33</v>
      </c>
      <c r="M2087" t="s">
        <v>38</v>
      </c>
      <c r="N2087" t="s">
        <v>40</v>
      </c>
      <c r="O2087" t="s">
        <v>45</v>
      </c>
      <c r="P2087" t="s">
        <v>47</v>
      </c>
      <c r="Q2087" t="s">
        <v>52</v>
      </c>
      <c r="R2087">
        <v>50</v>
      </c>
    </row>
    <row r="2088" spans="1:18" x14ac:dyDescent="0.35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60</v>
      </c>
      <c r="G2088" t="s">
        <v>67</v>
      </c>
      <c r="H2088" t="s">
        <v>23</v>
      </c>
      <c r="I2088" s="4">
        <v>43726</v>
      </c>
      <c r="J2088" t="s">
        <v>25</v>
      </c>
      <c r="K2088" t="s">
        <v>30</v>
      </c>
      <c r="L2088" t="s">
        <v>33</v>
      </c>
      <c r="M2088" t="s">
        <v>38</v>
      </c>
      <c r="N2088" t="s">
        <v>40</v>
      </c>
      <c r="O2088" t="s">
        <v>45</v>
      </c>
      <c r="P2088" t="s">
        <v>47</v>
      </c>
      <c r="Q2088" t="s">
        <v>52</v>
      </c>
      <c r="R2088">
        <v>50</v>
      </c>
    </row>
    <row r="2089" spans="1:18" x14ac:dyDescent="0.35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60</v>
      </c>
      <c r="G2089" t="s">
        <v>68</v>
      </c>
      <c r="H2089" t="s">
        <v>23</v>
      </c>
      <c r="I2089" s="4">
        <v>43727</v>
      </c>
      <c r="J2089" t="s">
        <v>25</v>
      </c>
      <c r="K2089" t="s">
        <v>30</v>
      </c>
      <c r="L2089" t="s">
        <v>33</v>
      </c>
      <c r="M2089" t="s">
        <v>38</v>
      </c>
      <c r="N2089" t="s">
        <v>40</v>
      </c>
      <c r="O2089" t="s">
        <v>45</v>
      </c>
      <c r="P2089" t="s">
        <v>47</v>
      </c>
      <c r="Q2089" t="s">
        <v>52</v>
      </c>
      <c r="R2089">
        <v>50</v>
      </c>
    </row>
    <row r="2090" spans="1:18" x14ac:dyDescent="0.35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60</v>
      </c>
      <c r="G2090" t="s">
        <v>66</v>
      </c>
      <c r="H2090" t="s">
        <v>23</v>
      </c>
      <c r="I2090" s="4">
        <v>43728</v>
      </c>
      <c r="J2090" t="s">
        <v>25</v>
      </c>
      <c r="K2090" t="s">
        <v>30</v>
      </c>
      <c r="L2090" t="s">
        <v>33</v>
      </c>
      <c r="M2090" t="s">
        <v>38</v>
      </c>
      <c r="N2090" t="s">
        <v>40</v>
      </c>
      <c r="O2090" t="s">
        <v>45</v>
      </c>
      <c r="P2090" t="s">
        <v>47</v>
      </c>
      <c r="Q2090" t="s">
        <v>52</v>
      </c>
      <c r="R2090">
        <v>50</v>
      </c>
    </row>
    <row r="2091" spans="1:18" x14ac:dyDescent="0.35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60</v>
      </c>
      <c r="G2091" t="s">
        <v>67</v>
      </c>
      <c r="H2091" t="s">
        <v>23</v>
      </c>
      <c r="I2091" s="4">
        <v>43729</v>
      </c>
      <c r="J2091" t="s">
        <v>25</v>
      </c>
      <c r="K2091" t="s">
        <v>30</v>
      </c>
      <c r="L2091" t="s">
        <v>33</v>
      </c>
      <c r="M2091" t="s">
        <v>38</v>
      </c>
      <c r="N2091" t="s">
        <v>40</v>
      </c>
      <c r="O2091" t="s">
        <v>45</v>
      </c>
      <c r="P2091" t="s">
        <v>47</v>
      </c>
      <c r="Q2091" t="s">
        <v>52</v>
      </c>
      <c r="R2091">
        <v>50</v>
      </c>
    </row>
    <row r="2092" spans="1:18" x14ac:dyDescent="0.35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60</v>
      </c>
      <c r="G2092" t="s">
        <v>68</v>
      </c>
      <c r="H2092" t="s">
        <v>23</v>
      </c>
      <c r="I2092" s="4">
        <v>43730</v>
      </c>
      <c r="J2092" t="s">
        <v>25</v>
      </c>
      <c r="K2092" t="s">
        <v>30</v>
      </c>
      <c r="L2092" t="s">
        <v>33</v>
      </c>
      <c r="M2092" t="s">
        <v>38</v>
      </c>
      <c r="N2092" t="s">
        <v>40</v>
      </c>
      <c r="O2092" t="s">
        <v>45</v>
      </c>
      <c r="P2092" t="s">
        <v>47</v>
      </c>
      <c r="Q2092" t="s">
        <v>52</v>
      </c>
      <c r="R2092">
        <v>50</v>
      </c>
    </row>
    <row r="2093" spans="1:18" x14ac:dyDescent="0.35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60</v>
      </c>
      <c r="G2093" t="s">
        <v>69</v>
      </c>
      <c r="H2093" t="s">
        <v>23</v>
      </c>
      <c r="I2093" s="4">
        <v>43731</v>
      </c>
      <c r="J2093" t="s">
        <v>25</v>
      </c>
      <c r="K2093" t="s">
        <v>30</v>
      </c>
      <c r="L2093" t="s">
        <v>33</v>
      </c>
      <c r="M2093" t="s">
        <v>38</v>
      </c>
      <c r="N2093" t="s">
        <v>40</v>
      </c>
      <c r="O2093" t="s">
        <v>45</v>
      </c>
      <c r="P2093" t="s">
        <v>47</v>
      </c>
      <c r="Q2093" t="s">
        <v>52</v>
      </c>
      <c r="R2093">
        <v>50</v>
      </c>
    </row>
    <row r="2094" spans="1:18" x14ac:dyDescent="0.35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60</v>
      </c>
      <c r="G2094" t="s">
        <v>70</v>
      </c>
      <c r="H2094" t="s">
        <v>23</v>
      </c>
      <c r="I2094" s="4">
        <v>43732</v>
      </c>
      <c r="J2094" t="s">
        <v>25</v>
      </c>
      <c r="K2094" t="s">
        <v>30</v>
      </c>
      <c r="L2094" t="s">
        <v>33</v>
      </c>
      <c r="M2094" t="s">
        <v>38</v>
      </c>
      <c r="N2094" t="s">
        <v>40</v>
      </c>
      <c r="O2094" t="s">
        <v>45</v>
      </c>
      <c r="P2094" t="s">
        <v>47</v>
      </c>
      <c r="Q2094" t="s">
        <v>52</v>
      </c>
      <c r="R2094">
        <v>50</v>
      </c>
    </row>
    <row r="2095" spans="1:18" x14ac:dyDescent="0.35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60</v>
      </c>
      <c r="G2095" t="s">
        <v>71</v>
      </c>
      <c r="H2095" t="s">
        <v>23</v>
      </c>
      <c r="I2095" s="4">
        <v>43733</v>
      </c>
      <c r="J2095" t="s">
        <v>25</v>
      </c>
      <c r="K2095" t="s">
        <v>30</v>
      </c>
      <c r="L2095" t="s">
        <v>33</v>
      </c>
      <c r="M2095" t="s">
        <v>38</v>
      </c>
      <c r="N2095" t="s">
        <v>40</v>
      </c>
      <c r="O2095" t="s">
        <v>45</v>
      </c>
      <c r="P2095" t="s">
        <v>47</v>
      </c>
      <c r="Q2095" t="s">
        <v>52</v>
      </c>
      <c r="R2095">
        <v>50</v>
      </c>
    </row>
    <row r="2096" spans="1:18" x14ac:dyDescent="0.35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60</v>
      </c>
      <c r="G2096" t="s">
        <v>72</v>
      </c>
      <c r="H2096" t="s">
        <v>23</v>
      </c>
      <c r="I2096" s="4">
        <v>43734</v>
      </c>
      <c r="J2096" t="s">
        <v>25</v>
      </c>
      <c r="K2096" t="s">
        <v>30</v>
      </c>
      <c r="L2096" t="s">
        <v>33</v>
      </c>
      <c r="M2096" t="s">
        <v>38</v>
      </c>
      <c r="N2096" t="s">
        <v>40</v>
      </c>
      <c r="O2096" t="s">
        <v>45</v>
      </c>
      <c r="P2096" t="s">
        <v>47</v>
      </c>
      <c r="Q2096" t="s">
        <v>52</v>
      </c>
      <c r="R2096">
        <v>50</v>
      </c>
    </row>
    <row r="2097" spans="1:18" x14ac:dyDescent="0.35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60</v>
      </c>
      <c r="G2097" t="s">
        <v>66</v>
      </c>
      <c r="H2097" t="s">
        <v>23</v>
      </c>
      <c r="I2097" s="4">
        <v>43735</v>
      </c>
      <c r="J2097" t="s">
        <v>25</v>
      </c>
      <c r="K2097" t="s">
        <v>30</v>
      </c>
      <c r="L2097" t="s">
        <v>33</v>
      </c>
      <c r="M2097" t="s">
        <v>38</v>
      </c>
      <c r="N2097" t="s">
        <v>40</v>
      </c>
      <c r="O2097" t="s">
        <v>45</v>
      </c>
      <c r="P2097" t="s">
        <v>47</v>
      </c>
      <c r="Q2097" t="s">
        <v>52</v>
      </c>
      <c r="R2097">
        <v>50</v>
      </c>
    </row>
    <row r="2098" spans="1:18" x14ac:dyDescent="0.35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60</v>
      </c>
      <c r="G2098" t="s">
        <v>67</v>
      </c>
      <c r="H2098" t="s">
        <v>23</v>
      </c>
      <c r="I2098" s="4">
        <v>43736</v>
      </c>
      <c r="J2098" t="s">
        <v>25</v>
      </c>
      <c r="K2098" t="s">
        <v>30</v>
      </c>
      <c r="L2098" t="s">
        <v>33</v>
      </c>
      <c r="M2098" t="s">
        <v>38</v>
      </c>
      <c r="N2098" t="s">
        <v>40</v>
      </c>
      <c r="O2098" t="s">
        <v>45</v>
      </c>
      <c r="P2098" t="s">
        <v>47</v>
      </c>
      <c r="Q2098" t="s">
        <v>52</v>
      </c>
      <c r="R2098">
        <v>50</v>
      </c>
    </row>
    <row r="2099" spans="1:18" x14ac:dyDescent="0.35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60</v>
      </c>
      <c r="G2099" t="s">
        <v>68</v>
      </c>
      <c r="H2099" t="s">
        <v>23</v>
      </c>
      <c r="I2099" s="4">
        <v>43737</v>
      </c>
      <c r="J2099" t="s">
        <v>25</v>
      </c>
      <c r="K2099" t="s">
        <v>30</v>
      </c>
      <c r="L2099" t="s">
        <v>33</v>
      </c>
      <c r="M2099" t="s">
        <v>38</v>
      </c>
      <c r="N2099" t="s">
        <v>40</v>
      </c>
      <c r="O2099" t="s">
        <v>45</v>
      </c>
      <c r="P2099" t="s">
        <v>47</v>
      </c>
      <c r="Q2099" t="s">
        <v>52</v>
      </c>
      <c r="R2099">
        <v>50</v>
      </c>
    </row>
    <row r="2100" spans="1:18" x14ac:dyDescent="0.35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60</v>
      </c>
      <c r="G2100" t="s">
        <v>69</v>
      </c>
      <c r="H2100" t="s">
        <v>23</v>
      </c>
      <c r="I2100" s="4">
        <v>43738</v>
      </c>
      <c r="J2100" t="s">
        <v>25</v>
      </c>
      <c r="K2100" t="s">
        <v>30</v>
      </c>
      <c r="L2100" t="s">
        <v>33</v>
      </c>
      <c r="M2100" t="s">
        <v>38</v>
      </c>
      <c r="N2100" t="s">
        <v>40</v>
      </c>
      <c r="O2100" t="s">
        <v>45</v>
      </c>
      <c r="P2100" t="s">
        <v>47</v>
      </c>
      <c r="Q2100" t="s">
        <v>52</v>
      </c>
      <c r="R2100">
        <v>50</v>
      </c>
    </row>
    <row r="2101" spans="1:18" x14ac:dyDescent="0.35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60</v>
      </c>
      <c r="G2101" t="s">
        <v>70</v>
      </c>
      <c r="H2101" t="s">
        <v>23</v>
      </c>
      <c r="I2101" s="4">
        <v>43739</v>
      </c>
      <c r="J2101" t="s">
        <v>25</v>
      </c>
      <c r="K2101" t="s">
        <v>30</v>
      </c>
      <c r="L2101" t="s">
        <v>33</v>
      </c>
      <c r="M2101" t="s">
        <v>38</v>
      </c>
      <c r="N2101" t="s">
        <v>40</v>
      </c>
      <c r="O2101" t="s">
        <v>45</v>
      </c>
      <c r="P2101" t="s">
        <v>47</v>
      </c>
      <c r="Q2101" t="s">
        <v>52</v>
      </c>
      <c r="R2101">
        <v>50</v>
      </c>
    </row>
    <row r="2102" spans="1:18" x14ac:dyDescent="0.35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60</v>
      </c>
      <c r="G2102" t="s">
        <v>71</v>
      </c>
      <c r="H2102" t="s">
        <v>23</v>
      </c>
      <c r="I2102" s="4">
        <v>43740</v>
      </c>
      <c r="J2102" t="s">
        <v>25</v>
      </c>
      <c r="K2102" t="s">
        <v>30</v>
      </c>
      <c r="L2102" t="s">
        <v>33</v>
      </c>
      <c r="M2102" t="s">
        <v>38</v>
      </c>
      <c r="N2102" t="s">
        <v>40</v>
      </c>
      <c r="O2102" t="s">
        <v>45</v>
      </c>
      <c r="P2102" t="s">
        <v>47</v>
      </c>
      <c r="Q2102" t="s">
        <v>52</v>
      </c>
      <c r="R2102">
        <v>50</v>
      </c>
    </row>
    <row r="2103" spans="1:18" x14ac:dyDescent="0.35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60</v>
      </c>
      <c r="G2103" t="s">
        <v>72</v>
      </c>
      <c r="H2103" t="s">
        <v>23</v>
      </c>
      <c r="I2103" s="4">
        <v>43741</v>
      </c>
      <c r="J2103" t="s">
        <v>25</v>
      </c>
      <c r="K2103" t="s">
        <v>30</v>
      </c>
      <c r="L2103" t="s">
        <v>33</v>
      </c>
      <c r="M2103" t="s">
        <v>38</v>
      </c>
      <c r="N2103" t="s">
        <v>40</v>
      </c>
      <c r="O2103" t="s">
        <v>45</v>
      </c>
      <c r="P2103" t="s">
        <v>47</v>
      </c>
      <c r="Q2103" t="s">
        <v>52</v>
      </c>
      <c r="R2103">
        <v>50</v>
      </c>
    </row>
    <row r="2104" spans="1:18" x14ac:dyDescent="0.35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60</v>
      </c>
      <c r="G2104" t="s">
        <v>66</v>
      </c>
      <c r="H2104" t="s">
        <v>23</v>
      </c>
      <c r="I2104" s="4">
        <v>43742</v>
      </c>
      <c r="J2104" t="s">
        <v>25</v>
      </c>
      <c r="K2104" t="s">
        <v>30</v>
      </c>
      <c r="L2104" t="s">
        <v>33</v>
      </c>
      <c r="M2104" t="s">
        <v>38</v>
      </c>
      <c r="N2104" t="s">
        <v>40</v>
      </c>
      <c r="O2104" t="s">
        <v>45</v>
      </c>
      <c r="P2104" t="s">
        <v>47</v>
      </c>
      <c r="Q2104" t="s">
        <v>52</v>
      </c>
      <c r="R2104">
        <v>50</v>
      </c>
    </row>
    <row r="2105" spans="1:18" x14ac:dyDescent="0.35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60</v>
      </c>
      <c r="G2105" t="s">
        <v>67</v>
      </c>
      <c r="H2105" t="s">
        <v>23</v>
      </c>
      <c r="I2105" s="4">
        <v>43743</v>
      </c>
      <c r="J2105" t="s">
        <v>25</v>
      </c>
      <c r="K2105" t="s">
        <v>30</v>
      </c>
      <c r="L2105" t="s">
        <v>33</v>
      </c>
      <c r="M2105" t="s">
        <v>38</v>
      </c>
      <c r="N2105" t="s">
        <v>40</v>
      </c>
      <c r="O2105" t="s">
        <v>45</v>
      </c>
      <c r="P2105" t="s">
        <v>47</v>
      </c>
      <c r="Q2105" t="s">
        <v>52</v>
      </c>
      <c r="R2105">
        <v>50</v>
      </c>
    </row>
    <row r="2106" spans="1:18" x14ac:dyDescent="0.35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60</v>
      </c>
      <c r="G2106" t="s">
        <v>68</v>
      </c>
      <c r="H2106" t="s">
        <v>23</v>
      </c>
      <c r="I2106" s="4">
        <v>43744</v>
      </c>
      <c r="J2106" t="s">
        <v>25</v>
      </c>
      <c r="K2106" t="s">
        <v>30</v>
      </c>
      <c r="L2106" t="s">
        <v>33</v>
      </c>
      <c r="M2106" t="s">
        <v>38</v>
      </c>
      <c r="N2106" t="s">
        <v>40</v>
      </c>
      <c r="O2106" t="s">
        <v>45</v>
      </c>
      <c r="P2106" t="s">
        <v>47</v>
      </c>
      <c r="Q2106" t="s">
        <v>52</v>
      </c>
      <c r="R2106">
        <v>50</v>
      </c>
    </row>
    <row r="2107" spans="1:18" x14ac:dyDescent="0.35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60</v>
      </c>
      <c r="G2107" t="s">
        <v>69</v>
      </c>
      <c r="H2107" t="s">
        <v>23</v>
      </c>
      <c r="I2107" s="4">
        <v>43745</v>
      </c>
      <c r="J2107" t="s">
        <v>25</v>
      </c>
      <c r="K2107" t="s">
        <v>30</v>
      </c>
      <c r="L2107" t="s">
        <v>33</v>
      </c>
      <c r="M2107" t="s">
        <v>38</v>
      </c>
      <c r="N2107" t="s">
        <v>40</v>
      </c>
      <c r="O2107" t="s">
        <v>45</v>
      </c>
      <c r="P2107" t="s">
        <v>47</v>
      </c>
      <c r="Q2107" t="s">
        <v>52</v>
      </c>
      <c r="R2107">
        <v>50</v>
      </c>
    </row>
    <row r="2108" spans="1:18" x14ac:dyDescent="0.35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60</v>
      </c>
      <c r="G2108" t="s">
        <v>70</v>
      </c>
      <c r="H2108" t="s">
        <v>23</v>
      </c>
      <c r="I2108" s="4">
        <v>43746</v>
      </c>
      <c r="J2108" t="s">
        <v>25</v>
      </c>
      <c r="K2108" t="s">
        <v>30</v>
      </c>
      <c r="L2108" t="s">
        <v>33</v>
      </c>
      <c r="M2108" t="s">
        <v>38</v>
      </c>
      <c r="N2108" t="s">
        <v>40</v>
      </c>
      <c r="O2108" t="s">
        <v>45</v>
      </c>
      <c r="P2108" t="s">
        <v>47</v>
      </c>
      <c r="Q2108" t="s">
        <v>52</v>
      </c>
      <c r="R2108">
        <v>50</v>
      </c>
    </row>
    <row r="2109" spans="1:18" x14ac:dyDescent="0.35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60</v>
      </c>
      <c r="G2109" t="s">
        <v>71</v>
      </c>
      <c r="H2109" t="s">
        <v>23</v>
      </c>
      <c r="I2109" s="4">
        <v>43747</v>
      </c>
      <c r="J2109" t="s">
        <v>25</v>
      </c>
      <c r="K2109" t="s">
        <v>30</v>
      </c>
      <c r="L2109" t="s">
        <v>33</v>
      </c>
      <c r="M2109" t="s">
        <v>38</v>
      </c>
      <c r="N2109" t="s">
        <v>40</v>
      </c>
      <c r="O2109" t="s">
        <v>45</v>
      </c>
      <c r="P2109" t="s">
        <v>47</v>
      </c>
      <c r="Q2109" t="s">
        <v>52</v>
      </c>
      <c r="R2109">
        <v>50</v>
      </c>
    </row>
    <row r="2110" spans="1:18" x14ac:dyDescent="0.35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60</v>
      </c>
      <c r="G2110" t="s">
        <v>72</v>
      </c>
      <c r="H2110" t="s">
        <v>23</v>
      </c>
      <c r="I2110" s="4">
        <v>43748</v>
      </c>
      <c r="J2110" t="s">
        <v>25</v>
      </c>
      <c r="K2110" t="s">
        <v>30</v>
      </c>
      <c r="L2110" t="s">
        <v>33</v>
      </c>
      <c r="M2110" t="s">
        <v>38</v>
      </c>
      <c r="N2110" t="s">
        <v>40</v>
      </c>
      <c r="O2110" t="s">
        <v>45</v>
      </c>
      <c r="P2110" t="s">
        <v>47</v>
      </c>
      <c r="Q2110" t="s">
        <v>52</v>
      </c>
      <c r="R2110">
        <v>50</v>
      </c>
    </row>
    <row r="2111" spans="1:18" x14ac:dyDescent="0.35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60</v>
      </c>
      <c r="G2111" t="s">
        <v>66</v>
      </c>
      <c r="H2111" t="s">
        <v>23</v>
      </c>
      <c r="I2111" s="4">
        <v>43749</v>
      </c>
      <c r="J2111" t="s">
        <v>25</v>
      </c>
      <c r="K2111" t="s">
        <v>30</v>
      </c>
      <c r="L2111" t="s">
        <v>33</v>
      </c>
      <c r="M2111" t="s">
        <v>38</v>
      </c>
      <c r="N2111" t="s">
        <v>40</v>
      </c>
      <c r="O2111" t="s">
        <v>45</v>
      </c>
      <c r="P2111" t="s">
        <v>47</v>
      </c>
      <c r="Q2111" t="s">
        <v>52</v>
      </c>
      <c r="R2111">
        <v>50</v>
      </c>
    </row>
    <row r="2112" spans="1:18" x14ac:dyDescent="0.35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60</v>
      </c>
      <c r="G2112" t="s">
        <v>67</v>
      </c>
      <c r="H2112" t="s">
        <v>23</v>
      </c>
      <c r="I2112" s="4">
        <v>43750</v>
      </c>
      <c r="J2112" t="s">
        <v>25</v>
      </c>
      <c r="K2112" t="s">
        <v>30</v>
      </c>
      <c r="L2112" t="s">
        <v>33</v>
      </c>
      <c r="M2112" t="s">
        <v>38</v>
      </c>
      <c r="N2112" t="s">
        <v>40</v>
      </c>
      <c r="O2112" t="s">
        <v>45</v>
      </c>
      <c r="P2112" t="s">
        <v>47</v>
      </c>
      <c r="Q2112" t="s">
        <v>52</v>
      </c>
      <c r="R2112">
        <v>50</v>
      </c>
    </row>
    <row r="2113" spans="1:18" x14ac:dyDescent="0.35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60</v>
      </c>
      <c r="G2113" t="s">
        <v>68</v>
      </c>
      <c r="H2113" t="s">
        <v>23</v>
      </c>
      <c r="I2113" s="4">
        <v>43751</v>
      </c>
      <c r="J2113" t="s">
        <v>25</v>
      </c>
      <c r="K2113" t="s">
        <v>30</v>
      </c>
      <c r="L2113" t="s">
        <v>33</v>
      </c>
      <c r="M2113" t="s">
        <v>38</v>
      </c>
      <c r="N2113" t="s">
        <v>40</v>
      </c>
      <c r="O2113" t="s">
        <v>45</v>
      </c>
      <c r="P2113" t="s">
        <v>47</v>
      </c>
      <c r="Q2113" t="s">
        <v>52</v>
      </c>
      <c r="R2113">
        <v>50</v>
      </c>
    </row>
    <row r="2114" spans="1:18" x14ac:dyDescent="0.35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60</v>
      </c>
      <c r="G2114" t="s">
        <v>66</v>
      </c>
      <c r="H2114" t="s">
        <v>23</v>
      </c>
      <c r="I2114" s="4">
        <v>43752</v>
      </c>
      <c r="J2114" t="s">
        <v>25</v>
      </c>
      <c r="K2114" t="s">
        <v>30</v>
      </c>
      <c r="L2114" t="s">
        <v>33</v>
      </c>
      <c r="M2114" t="s">
        <v>38</v>
      </c>
      <c r="N2114" t="s">
        <v>40</v>
      </c>
      <c r="O2114" t="s">
        <v>45</v>
      </c>
      <c r="P2114" t="s">
        <v>47</v>
      </c>
      <c r="Q2114" t="s">
        <v>52</v>
      </c>
      <c r="R2114">
        <v>50</v>
      </c>
    </row>
    <row r="2115" spans="1:18" x14ac:dyDescent="0.35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60</v>
      </c>
      <c r="G2115" t="s">
        <v>67</v>
      </c>
      <c r="H2115" t="s">
        <v>23</v>
      </c>
      <c r="I2115" s="4">
        <v>43753</v>
      </c>
      <c r="J2115" t="s">
        <v>25</v>
      </c>
      <c r="K2115" t="s">
        <v>30</v>
      </c>
      <c r="L2115" t="s">
        <v>33</v>
      </c>
      <c r="M2115" t="s">
        <v>38</v>
      </c>
      <c r="N2115" t="s">
        <v>40</v>
      </c>
      <c r="O2115" t="s">
        <v>45</v>
      </c>
      <c r="P2115" t="s">
        <v>47</v>
      </c>
      <c r="Q2115" t="s">
        <v>52</v>
      </c>
      <c r="R2115">
        <v>50</v>
      </c>
    </row>
    <row r="2116" spans="1:18" x14ac:dyDescent="0.35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60</v>
      </c>
      <c r="G2116" t="s">
        <v>68</v>
      </c>
      <c r="H2116" t="s">
        <v>23</v>
      </c>
      <c r="I2116" s="4">
        <v>43754</v>
      </c>
      <c r="J2116" t="s">
        <v>25</v>
      </c>
      <c r="K2116" t="s">
        <v>30</v>
      </c>
      <c r="L2116" t="s">
        <v>33</v>
      </c>
      <c r="M2116" t="s">
        <v>38</v>
      </c>
      <c r="N2116" t="s">
        <v>40</v>
      </c>
      <c r="O2116" t="s">
        <v>45</v>
      </c>
      <c r="P2116" t="s">
        <v>47</v>
      </c>
      <c r="Q2116" t="s">
        <v>52</v>
      </c>
      <c r="R2116">
        <v>50</v>
      </c>
    </row>
    <row r="2117" spans="1:18" x14ac:dyDescent="0.35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60</v>
      </c>
      <c r="G2117" t="s">
        <v>69</v>
      </c>
      <c r="H2117" t="s">
        <v>23</v>
      </c>
      <c r="I2117" s="4">
        <v>43755</v>
      </c>
      <c r="J2117" t="s">
        <v>25</v>
      </c>
      <c r="K2117" t="s">
        <v>30</v>
      </c>
      <c r="L2117" t="s">
        <v>33</v>
      </c>
      <c r="M2117" t="s">
        <v>38</v>
      </c>
      <c r="N2117" t="s">
        <v>40</v>
      </c>
      <c r="O2117" t="s">
        <v>45</v>
      </c>
      <c r="P2117" t="s">
        <v>47</v>
      </c>
      <c r="Q2117" t="s">
        <v>52</v>
      </c>
      <c r="R2117">
        <v>50</v>
      </c>
    </row>
    <row r="2118" spans="1:18" x14ac:dyDescent="0.35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60</v>
      </c>
      <c r="G2118" t="s">
        <v>70</v>
      </c>
      <c r="H2118" t="s">
        <v>23</v>
      </c>
      <c r="I2118" s="4">
        <v>43756</v>
      </c>
      <c r="J2118" t="s">
        <v>25</v>
      </c>
      <c r="K2118" t="s">
        <v>30</v>
      </c>
      <c r="L2118" t="s">
        <v>33</v>
      </c>
      <c r="M2118" t="s">
        <v>38</v>
      </c>
      <c r="N2118" t="s">
        <v>40</v>
      </c>
      <c r="O2118" t="s">
        <v>45</v>
      </c>
      <c r="P2118" t="s">
        <v>47</v>
      </c>
      <c r="Q2118" t="s">
        <v>52</v>
      </c>
      <c r="R2118">
        <v>50</v>
      </c>
    </row>
    <row r="2119" spans="1:18" x14ac:dyDescent="0.35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60</v>
      </c>
      <c r="G2119" t="s">
        <v>71</v>
      </c>
      <c r="H2119" t="s">
        <v>23</v>
      </c>
      <c r="I2119" s="4">
        <v>43757</v>
      </c>
      <c r="J2119" t="s">
        <v>25</v>
      </c>
      <c r="K2119" t="s">
        <v>30</v>
      </c>
      <c r="L2119" t="s">
        <v>33</v>
      </c>
      <c r="M2119" t="s">
        <v>38</v>
      </c>
      <c r="N2119" t="s">
        <v>40</v>
      </c>
      <c r="O2119" t="s">
        <v>45</v>
      </c>
      <c r="P2119" t="s">
        <v>47</v>
      </c>
      <c r="Q2119" t="s">
        <v>52</v>
      </c>
      <c r="R2119">
        <v>50</v>
      </c>
    </row>
    <row r="2120" spans="1:18" x14ac:dyDescent="0.35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60</v>
      </c>
      <c r="G2120" t="s">
        <v>72</v>
      </c>
      <c r="H2120" t="s">
        <v>23</v>
      </c>
      <c r="I2120" s="4">
        <v>43758</v>
      </c>
      <c r="J2120" t="s">
        <v>25</v>
      </c>
      <c r="K2120" t="s">
        <v>30</v>
      </c>
      <c r="L2120" t="s">
        <v>33</v>
      </c>
      <c r="M2120" t="s">
        <v>38</v>
      </c>
      <c r="N2120" t="s">
        <v>40</v>
      </c>
      <c r="O2120" t="s">
        <v>45</v>
      </c>
      <c r="P2120" t="s">
        <v>47</v>
      </c>
      <c r="Q2120" t="s">
        <v>52</v>
      </c>
      <c r="R2120">
        <v>50</v>
      </c>
    </row>
    <row r="2121" spans="1:18" x14ac:dyDescent="0.35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60</v>
      </c>
      <c r="G2121" t="s">
        <v>66</v>
      </c>
      <c r="H2121" t="s">
        <v>23</v>
      </c>
      <c r="I2121" s="4">
        <v>43759</v>
      </c>
      <c r="J2121" t="s">
        <v>25</v>
      </c>
      <c r="K2121" t="s">
        <v>30</v>
      </c>
      <c r="L2121" t="s">
        <v>33</v>
      </c>
      <c r="M2121" t="s">
        <v>38</v>
      </c>
      <c r="N2121" t="s">
        <v>40</v>
      </c>
      <c r="O2121" t="s">
        <v>45</v>
      </c>
      <c r="P2121" t="s">
        <v>47</v>
      </c>
      <c r="Q2121" t="s">
        <v>52</v>
      </c>
      <c r="R2121">
        <v>50</v>
      </c>
    </row>
    <row r="2122" spans="1:18" x14ac:dyDescent="0.35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60</v>
      </c>
      <c r="G2122" t="s">
        <v>67</v>
      </c>
      <c r="H2122" t="s">
        <v>23</v>
      </c>
      <c r="I2122" s="4">
        <v>43760</v>
      </c>
      <c r="J2122" t="s">
        <v>25</v>
      </c>
      <c r="K2122" t="s">
        <v>30</v>
      </c>
      <c r="L2122" t="s">
        <v>33</v>
      </c>
      <c r="M2122" t="s">
        <v>38</v>
      </c>
      <c r="N2122" t="s">
        <v>40</v>
      </c>
      <c r="O2122" t="s">
        <v>45</v>
      </c>
      <c r="P2122" t="s">
        <v>47</v>
      </c>
      <c r="Q2122" t="s">
        <v>52</v>
      </c>
      <c r="R2122">
        <v>50</v>
      </c>
    </row>
    <row r="2123" spans="1:18" x14ac:dyDescent="0.35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60</v>
      </c>
      <c r="G2123" t="s">
        <v>68</v>
      </c>
      <c r="H2123" t="s">
        <v>23</v>
      </c>
      <c r="I2123" s="4">
        <v>43761</v>
      </c>
      <c r="J2123" t="s">
        <v>25</v>
      </c>
      <c r="K2123" t="s">
        <v>30</v>
      </c>
      <c r="L2123" t="s">
        <v>33</v>
      </c>
      <c r="M2123" t="s">
        <v>38</v>
      </c>
      <c r="N2123" t="s">
        <v>40</v>
      </c>
      <c r="O2123" t="s">
        <v>45</v>
      </c>
      <c r="P2123" t="s">
        <v>47</v>
      </c>
      <c r="Q2123" t="s">
        <v>52</v>
      </c>
      <c r="R2123">
        <v>50</v>
      </c>
    </row>
    <row r="2124" spans="1:18" x14ac:dyDescent="0.35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60</v>
      </c>
      <c r="G2124" t="s">
        <v>69</v>
      </c>
      <c r="H2124" t="s">
        <v>23</v>
      </c>
      <c r="I2124" s="4">
        <v>43762</v>
      </c>
      <c r="J2124" t="s">
        <v>25</v>
      </c>
      <c r="K2124" t="s">
        <v>30</v>
      </c>
      <c r="L2124" t="s">
        <v>33</v>
      </c>
      <c r="M2124" t="s">
        <v>38</v>
      </c>
      <c r="N2124" t="s">
        <v>40</v>
      </c>
      <c r="O2124" t="s">
        <v>45</v>
      </c>
      <c r="P2124" t="s">
        <v>47</v>
      </c>
      <c r="Q2124" t="s">
        <v>52</v>
      </c>
      <c r="R2124">
        <v>50</v>
      </c>
    </row>
    <row r="2125" spans="1:18" x14ac:dyDescent="0.35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60</v>
      </c>
      <c r="G2125" t="s">
        <v>70</v>
      </c>
      <c r="H2125" t="s">
        <v>23</v>
      </c>
      <c r="I2125" s="4">
        <v>43763</v>
      </c>
      <c r="J2125" t="s">
        <v>25</v>
      </c>
      <c r="K2125" t="s">
        <v>30</v>
      </c>
      <c r="L2125" t="s">
        <v>33</v>
      </c>
      <c r="M2125" t="s">
        <v>38</v>
      </c>
      <c r="N2125" t="s">
        <v>40</v>
      </c>
      <c r="O2125" t="s">
        <v>45</v>
      </c>
      <c r="P2125" t="s">
        <v>47</v>
      </c>
      <c r="Q2125" t="s">
        <v>52</v>
      </c>
      <c r="R2125">
        <v>50</v>
      </c>
    </row>
    <row r="2126" spans="1:18" x14ac:dyDescent="0.35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60</v>
      </c>
      <c r="G2126" t="s">
        <v>71</v>
      </c>
      <c r="H2126" t="s">
        <v>23</v>
      </c>
      <c r="I2126" s="4">
        <v>43764</v>
      </c>
      <c r="J2126" t="s">
        <v>25</v>
      </c>
      <c r="K2126" t="s">
        <v>30</v>
      </c>
      <c r="L2126" t="s">
        <v>33</v>
      </c>
      <c r="M2126" t="s">
        <v>38</v>
      </c>
      <c r="N2126" t="s">
        <v>40</v>
      </c>
      <c r="O2126" t="s">
        <v>45</v>
      </c>
      <c r="P2126" t="s">
        <v>47</v>
      </c>
      <c r="Q2126" t="s">
        <v>52</v>
      </c>
      <c r="R2126">
        <v>50</v>
      </c>
    </row>
    <row r="2127" spans="1:18" x14ac:dyDescent="0.35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60</v>
      </c>
      <c r="G2127" t="s">
        <v>72</v>
      </c>
      <c r="H2127" t="s">
        <v>23</v>
      </c>
      <c r="I2127" s="4">
        <v>43765</v>
      </c>
      <c r="J2127" t="s">
        <v>25</v>
      </c>
      <c r="K2127" t="s">
        <v>30</v>
      </c>
      <c r="L2127" t="s">
        <v>33</v>
      </c>
      <c r="M2127" t="s">
        <v>38</v>
      </c>
      <c r="N2127" t="s">
        <v>40</v>
      </c>
      <c r="O2127" t="s">
        <v>45</v>
      </c>
      <c r="P2127" t="s">
        <v>47</v>
      </c>
      <c r="Q2127" t="s">
        <v>52</v>
      </c>
      <c r="R2127">
        <v>50</v>
      </c>
    </row>
    <row r="2128" spans="1:18" x14ac:dyDescent="0.35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60</v>
      </c>
      <c r="G2128" t="s">
        <v>66</v>
      </c>
      <c r="H2128" t="s">
        <v>23</v>
      </c>
      <c r="I2128" s="4">
        <v>43766</v>
      </c>
      <c r="J2128" t="s">
        <v>25</v>
      </c>
      <c r="K2128" t="s">
        <v>30</v>
      </c>
      <c r="L2128" t="s">
        <v>33</v>
      </c>
      <c r="M2128" t="s">
        <v>38</v>
      </c>
      <c r="N2128" t="s">
        <v>40</v>
      </c>
      <c r="O2128" t="s">
        <v>45</v>
      </c>
      <c r="P2128" t="s">
        <v>47</v>
      </c>
      <c r="Q2128" t="s">
        <v>52</v>
      </c>
      <c r="R2128">
        <v>50</v>
      </c>
    </row>
    <row r="2129" spans="1:18" x14ac:dyDescent="0.35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60</v>
      </c>
      <c r="G2129" t="s">
        <v>67</v>
      </c>
      <c r="H2129" t="s">
        <v>23</v>
      </c>
      <c r="I2129" s="4">
        <v>43767</v>
      </c>
      <c r="J2129" t="s">
        <v>25</v>
      </c>
      <c r="K2129" t="s">
        <v>30</v>
      </c>
      <c r="L2129" t="s">
        <v>33</v>
      </c>
      <c r="M2129" t="s">
        <v>38</v>
      </c>
      <c r="N2129" t="s">
        <v>40</v>
      </c>
      <c r="O2129" t="s">
        <v>45</v>
      </c>
      <c r="P2129" t="s">
        <v>47</v>
      </c>
      <c r="Q2129" t="s">
        <v>52</v>
      </c>
      <c r="R2129">
        <v>50</v>
      </c>
    </row>
    <row r="2130" spans="1:18" x14ac:dyDescent="0.35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60</v>
      </c>
      <c r="G2130" t="s">
        <v>68</v>
      </c>
      <c r="H2130" t="s">
        <v>23</v>
      </c>
      <c r="I2130" s="4">
        <v>43768</v>
      </c>
      <c r="J2130" t="s">
        <v>25</v>
      </c>
      <c r="K2130" t="s">
        <v>30</v>
      </c>
      <c r="L2130" t="s">
        <v>33</v>
      </c>
      <c r="M2130" t="s">
        <v>38</v>
      </c>
      <c r="N2130" t="s">
        <v>40</v>
      </c>
      <c r="O2130" t="s">
        <v>45</v>
      </c>
      <c r="P2130" t="s">
        <v>47</v>
      </c>
      <c r="Q2130" t="s">
        <v>52</v>
      </c>
      <c r="R2130">
        <v>50</v>
      </c>
    </row>
    <row r="2131" spans="1:18" x14ac:dyDescent="0.35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60</v>
      </c>
      <c r="G2131" t="s">
        <v>69</v>
      </c>
      <c r="H2131" t="s">
        <v>23</v>
      </c>
      <c r="I2131" s="4">
        <v>43769</v>
      </c>
      <c r="J2131" t="s">
        <v>25</v>
      </c>
      <c r="K2131" t="s">
        <v>30</v>
      </c>
      <c r="L2131" t="s">
        <v>33</v>
      </c>
      <c r="M2131" t="s">
        <v>38</v>
      </c>
      <c r="N2131" t="s">
        <v>40</v>
      </c>
      <c r="O2131" t="s">
        <v>45</v>
      </c>
      <c r="P2131" t="s">
        <v>47</v>
      </c>
      <c r="Q2131" t="s">
        <v>52</v>
      </c>
      <c r="R2131">
        <v>50</v>
      </c>
    </row>
    <row r="2132" spans="1:18" x14ac:dyDescent="0.35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60</v>
      </c>
      <c r="G2132" t="s">
        <v>70</v>
      </c>
      <c r="H2132" t="s">
        <v>23</v>
      </c>
      <c r="I2132" s="4">
        <v>43770</v>
      </c>
      <c r="J2132" t="s">
        <v>25</v>
      </c>
      <c r="K2132" t="s">
        <v>30</v>
      </c>
      <c r="L2132" t="s">
        <v>33</v>
      </c>
      <c r="M2132" t="s">
        <v>38</v>
      </c>
      <c r="N2132" t="s">
        <v>40</v>
      </c>
      <c r="O2132" t="s">
        <v>45</v>
      </c>
      <c r="P2132" t="s">
        <v>47</v>
      </c>
      <c r="Q2132" t="s">
        <v>52</v>
      </c>
      <c r="R2132">
        <v>50</v>
      </c>
    </row>
    <row r="2133" spans="1:18" x14ac:dyDescent="0.35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60</v>
      </c>
      <c r="G2133" t="s">
        <v>71</v>
      </c>
      <c r="H2133" t="s">
        <v>23</v>
      </c>
      <c r="I2133" s="4">
        <v>43771</v>
      </c>
      <c r="J2133" t="s">
        <v>25</v>
      </c>
      <c r="K2133" t="s">
        <v>30</v>
      </c>
      <c r="L2133" t="s">
        <v>33</v>
      </c>
      <c r="M2133" t="s">
        <v>38</v>
      </c>
      <c r="N2133" t="s">
        <v>40</v>
      </c>
      <c r="O2133" t="s">
        <v>45</v>
      </c>
      <c r="P2133" t="s">
        <v>47</v>
      </c>
      <c r="Q2133" t="s">
        <v>52</v>
      </c>
      <c r="R2133">
        <v>50</v>
      </c>
    </row>
    <row r="2134" spans="1:18" x14ac:dyDescent="0.35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60</v>
      </c>
      <c r="G2134" t="s">
        <v>72</v>
      </c>
      <c r="H2134" t="s">
        <v>23</v>
      </c>
      <c r="I2134" s="4">
        <v>43772</v>
      </c>
      <c r="J2134" t="s">
        <v>25</v>
      </c>
      <c r="K2134" t="s">
        <v>30</v>
      </c>
      <c r="L2134" t="s">
        <v>33</v>
      </c>
      <c r="M2134" t="s">
        <v>38</v>
      </c>
      <c r="N2134" t="s">
        <v>40</v>
      </c>
      <c r="O2134" t="s">
        <v>45</v>
      </c>
      <c r="P2134" t="s">
        <v>47</v>
      </c>
      <c r="Q2134" t="s">
        <v>52</v>
      </c>
      <c r="R2134">
        <v>50</v>
      </c>
    </row>
    <row r="2135" spans="1:18" x14ac:dyDescent="0.35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60</v>
      </c>
      <c r="G2135" t="s">
        <v>66</v>
      </c>
      <c r="H2135" t="s">
        <v>23</v>
      </c>
      <c r="I2135" s="4">
        <v>43773</v>
      </c>
      <c r="J2135" t="s">
        <v>25</v>
      </c>
      <c r="K2135" t="s">
        <v>30</v>
      </c>
      <c r="L2135" t="s">
        <v>33</v>
      </c>
      <c r="M2135" t="s">
        <v>38</v>
      </c>
      <c r="N2135" t="s">
        <v>40</v>
      </c>
      <c r="O2135" t="s">
        <v>45</v>
      </c>
      <c r="P2135" t="s">
        <v>47</v>
      </c>
      <c r="Q2135" t="s">
        <v>52</v>
      </c>
      <c r="R2135">
        <v>50</v>
      </c>
    </row>
    <row r="2136" spans="1:18" x14ac:dyDescent="0.35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60</v>
      </c>
      <c r="G2136" t="s">
        <v>67</v>
      </c>
      <c r="H2136" t="s">
        <v>23</v>
      </c>
      <c r="I2136" s="4">
        <v>43774</v>
      </c>
      <c r="J2136" t="s">
        <v>25</v>
      </c>
      <c r="K2136" t="s">
        <v>30</v>
      </c>
      <c r="L2136" t="s">
        <v>33</v>
      </c>
      <c r="M2136" t="s">
        <v>38</v>
      </c>
      <c r="N2136" t="s">
        <v>40</v>
      </c>
      <c r="O2136" t="s">
        <v>45</v>
      </c>
      <c r="P2136" t="s">
        <v>47</v>
      </c>
      <c r="Q2136" t="s">
        <v>52</v>
      </c>
      <c r="R2136">
        <v>50</v>
      </c>
    </row>
    <row r="2137" spans="1:18" x14ac:dyDescent="0.35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60</v>
      </c>
      <c r="G2137" t="s">
        <v>68</v>
      </c>
      <c r="H2137" t="s">
        <v>23</v>
      </c>
      <c r="I2137" s="4">
        <v>43775</v>
      </c>
      <c r="J2137" t="s">
        <v>25</v>
      </c>
      <c r="K2137" t="s">
        <v>30</v>
      </c>
      <c r="L2137" t="s">
        <v>33</v>
      </c>
      <c r="M2137" t="s">
        <v>38</v>
      </c>
      <c r="N2137" t="s">
        <v>40</v>
      </c>
      <c r="O2137" t="s">
        <v>45</v>
      </c>
      <c r="P2137" t="s">
        <v>47</v>
      </c>
      <c r="Q2137" t="s">
        <v>52</v>
      </c>
      <c r="R2137">
        <v>50</v>
      </c>
    </row>
    <row r="2138" spans="1:18" x14ac:dyDescent="0.35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60</v>
      </c>
      <c r="G2138" t="s">
        <v>66</v>
      </c>
      <c r="H2138" t="s">
        <v>23</v>
      </c>
      <c r="I2138" s="4">
        <v>43776</v>
      </c>
      <c r="J2138" t="s">
        <v>25</v>
      </c>
      <c r="K2138" t="s">
        <v>30</v>
      </c>
      <c r="L2138" t="s">
        <v>33</v>
      </c>
      <c r="M2138" t="s">
        <v>38</v>
      </c>
      <c r="N2138" t="s">
        <v>40</v>
      </c>
      <c r="O2138" t="s">
        <v>45</v>
      </c>
      <c r="P2138" t="s">
        <v>47</v>
      </c>
      <c r="Q2138" t="s">
        <v>52</v>
      </c>
      <c r="R2138">
        <v>50</v>
      </c>
    </row>
    <row r="2139" spans="1:18" x14ac:dyDescent="0.35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60</v>
      </c>
      <c r="G2139" t="s">
        <v>67</v>
      </c>
      <c r="H2139" t="s">
        <v>23</v>
      </c>
      <c r="I2139" s="4">
        <v>43777</v>
      </c>
      <c r="J2139" t="s">
        <v>25</v>
      </c>
      <c r="K2139" t="s">
        <v>30</v>
      </c>
      <c r="L2139" t="s">
        <v>33</v>
      </c>
      <c r="M2139" t="s">
        <v>38</v>
      </c>
      <c r="N2139" t="s">
        <v>40</v>
      </c>
      <c r="O2139" t="s">
        <v>45</v>
      </c>
      <c r="P2139" t="s">
        <v>47</v>
      </c>
      <c r="Q2139" t="s">
        <v>52</v>
      </c>
      <c r="R2139">
        <v>50</v>
      </c>
    </row>
    <row r="2140" spans="1:18" x14ac:dyDescent="0.35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60</v>
      </c>
      <c r="G2140" t="s">
        <v>68</v>
      </c>
      <c r="H2140" t="s">
        <v>23</v>
      </c>
      <c r="I2140" s="4">
        <v>43778</v>
      </c>
      <c r="J2140" t="s">
        <v>25</v>
      </c>
      <c r="K2140" t="s">
        <v>30</v>
      </c>
      <c r="L2140" t="s">
        <v>33</v>
      </c>
      <c r="M2140" t="s">
        <v>38</v>
      </c>
      <c r="N2140" t="s">
        <v>40</v>
      </c>
      <c r="O2140" t="s">
        <v>45</v>
      </c>
      <c r="P2140" t="s">
        <v>47</v>
      </c>
      <c r="Q2140" t="s">
        <v>52</v>
      </c>
      <c r="R2140">
        <v>50</v>
      </c>
    </row>
    <row r="2141" spans="1:18" x14ac:dyDescent="0.35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60</v>
      </c>
      <c r="G2141" t="s">
        <v>69</v>
      </c>
      <c r="H2141" t="s">
        <v>23</v>
      </c>
      <c r="I2141" s="4">
        <v>43779</v>
      </c>
      <c r="J2141" t="s">
        <v>25</v>
      </c>
      <c r="K2141" t="s">
        <v>30</v>
      </c>
      <c r="L2141" t="s">
        <v>33</v>
      </c>
      <c r="M2141" t="s">
        <v>38</v>
      </c>
      <c r="N2141" t="s">
        <v>40</v>
      </c>
      <c r="O2141" t="s">
        <v>45</v>
      </c>
      <c r="P2141" t="s">
        <v>47</v>
      </c>
      <c r="Q2141" t="s">
        <v>52</v>
      </c>
      <c r="R2141">
        <v>50</v>
      </c>
    </row>
    <row r="2142" spans="1:18" x14ac:dyDescent="0.35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60</v>
      </c>
      <c r="G2142" t="s">
        <v>70</v>
      </c>
      <c r="H2142" t="s">
        <v>23</v>
      </c>
      <c r="I2142" s="4">
        <v>43780</v>
      </c>
      <c r="J2142" t="s">
        <v>25</v>
      </c>
      <c r="K2142" t="s">
        <v>30</v>
      </c>
      <c r="L2142" t="s">
        <v>33</v>
      </c>
      <c r="M2142" t="s">
        <v>38</v>
      </c>
      <c r="N2142" t="s">
        <v>40</v>
      </c>
      <c r="O2142" t="s">
        <v>45</v>
      </c>
      <c r="P2142" t="s">
        <v>47</v>
      </c>
      <c r="Q2142" t="s">
        <v>52</v>
      </c>
      <c r="R2142">
        <v>50</v>
      </c>
    </row>
    <row r="2143" spans="1:18" x14ac:dyDescent="0.35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60</v>
      </c>
      <c r="G2143" t="s">
        <v>71</v>
      </c>
      <c r="H2143" t="s">
        <v>23</v>
      </c>
      <c r="I2143" s="4">
        <v>43781</v>
      </c>
      <c r="J2143" t="s">
        <v>25</v>
      </c>
      <c r="K2143" t="s">
        <v>30</v>
      </c>
      <c r="L2143" t="s">
        <v>33</v>
      </c>
      <c r="M2143" t="s">
        <v>38</v>
      </c>
      <c r="N2143" t="s">
        <v>40</v>
      </c>
      <c r="O2143" t="s">
        <v>45</v>
      </c>
      <c r="P2143" t="s">
        <v>47</v>
      </c>
      <c r="Q2143" t="s">
        <v>52</v>
      </c>
      <c r="R2143">
        <v>50</v>
      </c>
    </row>
    <row r="2144" spans="1:18" x14ac:dyDescent="0.35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60</v>
      </c>
      <c r="G2144" t="s">
        <v>72</v>
      </c>
      <c r="H2144" t="s">
        <v>23</v>
      </c>
      <c r="I2144" s="4">
        <v>43782</v>
      </c>
      <c r="J2144" t="s">
        <v>25</v>
      </c>
      <c r="K2144" t="s">
        <v>30</v>
      </c>
      <c r="L2144" t="s">
        <v>33</v>
      </c>
      <c r="M2144" t="s">
        <v>38</v>
      </c>
      <c r="N2144" t="s">
        <v>40</v>
      </c>
      <c r="O2144" t="s">
        <v>45</v>
      </c>
      <c r="P2144" t="s">
        <v>47</v>
      </c>
      <c r="Q2144" t="s">
        <v>52</v>
      </c>
      <c r="R2144">
        <v>50</v>
      </c>
    </row>
    <row r="2145" spans="1:18" x14ac:dyDescent="0.35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60</v>
      </c>
      <c r="G2145" t="s">
        <v>66</v>
      </c>
      <c r="H2145" t="s">
        <v>23</v>
      </c>
      <c r="I2145" s="4">
        <v>43783</v>
      </c>
      <c r="J2145" t="s">
        <v>25</v>
      </c>
      <c r="K2145" t="s">
        <v>30</v>
      </c>
      <c r="L2145" t="s">
        <v>33</v>
      </c>
      <c r="M2145" t="s">
        <v>38</v>
      </c>
      <c r="N2145" t="s">
        <v>40</v>
      </c>
      <c r="O2145" t="s">
        <v>45</v>
      </c>
      <c r="P2145" t="s">
        <v>47</v>
      </c>
      <c r="Q2145" t="s">
        <v>52</v>
      </c>
      <c r="R2145">
        <v>50</v>
      </c>
    </row>
    <row r="2146" spans="1:18" x14ac:dyDescent="0.35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60</v>
      </c>
      <c r="G2146" t="s">
        <v>67</v>
      </c>
      <c r="H2146" t="s">
        <v>23</v>
      </c>
      <c r="I2146" s="4">
        <v>43784</v>
      </c>
      <c r="J2146" t="s">
        <v>25</v>
      </c>
      <c r="K2146" t="s">
        <v>30</v>
      </c>
      <c r="L2146" t="s">
        <v>33</v>
      </c>
      <c r="M2146" t="s">
        <v>38</v>
      </c>
      <c r="N2146" t="s">
        <v>40</v>
      </c>
      <c r="O2146" t="s">
        <v>45</v>
      </c>
      <c r="P2146" t="s">
        <v>47</v>
      </c>
      <c r="Q2146" t="s">
        <v>52</v>
      </c>
      <c r="R2146">
        <v>50</v>
      </c>
    </row>
    <row r="2147" spans="1:18" x14ac:dyDescent="0.35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60</v>
      </c>
      <c r="G2147" t="s">
        <v>68</v>
      </c>
      <c r="H2147" t="s">
        <v>23</v>
      </c>
      <c r="I2147" s="4">
        <v>43785</v>
      </c>
      <c r="J2147" t="s">
        <v>25</v>
      </c>
      <c r="K2147" t="s">
        <v>30</v>
      </c>
      <c r="L2147" t="s">
        <v>33</v>
      </c>
      <c r="M2147" t="s">
        <v>38</v>
      </c>
      <c r="N2147" t="s">
        <v>40</v>
      </c>
      <c r="O2147" t="s">
        <v>45</v>
      </c>
      <c r="P2147" t="s">
        <v>47</v>
      </c>
      <c r="Q2147" t="s">
        <v>52</v>
      </c>
      <c r="R2147">
        <v>50</v>
      </c>
    </row>
    <row r="2148" spans="1:18" x14ac:dyDescent="0.35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60</v>
      </c>
      <c r="G2148" t="s">
        <v>69</v>
      </c>
      <c r="H2148" t="s">
        <v>23</v>
      </c>
      <c r="I2148" s="4">
        <v>43786</v>
      </c>
      <c r="J2148" t="s">
        <v>25</v>
      </c>
      <c r="K2148" t="s">
        <v>30</v>
      </c>
      <c r="L2148" t="s">
        <v>33</v>
      </c>
      <c r="M2148" t="s">
        <v>38</v>
      </c>
      <c r="N2148" t="s">
        <v>40</v>
      </c>
      <c r="O2148" t="s">
        <v>45</v>
      </c>
      <c r="P2148" t="s">
        <v>47</v>
      </c>
      <c r="Q2148" t="s">
        <v>52</v>
      </c>
      <c r="R2148">
        <v>50</v>
      </c>
    </row>
    <row r="2149" spans="1:18" x14ac:dyDescent="0.35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60</v>
      </c>
      <c r="G2149" t="s">
        <v>70</v>
      </c>
      <c r="H2149" t="s">
        <v>23</v>
      </c>
      <c r="I2149" s="4">
        <v>43787</v>
      </c>
      <c r="J2149" t="s">
        <v>25</v>
      </c>
      <c r="K2149" t="s">
        <v>30</v>
      </c>
      <c r="L2149" t="s">
        <v>33</v>
      </c>
      <c r="M2149" t="s">
        <v>38</v>
      </c>
      <c r="N2149" t="s">
        <v>40</v>
      </c>
      <c r="O2149" t="s">
        <v>45</v>
      </c>
      <c r="P2149" t="s">
        <v>47</v>
      </c>
      <c r="Q2149" t="s">
        <v>52</v>
      </c>
      <c r="R2149">
        <v>50</v>
      </c>
    </row>
    <row r="2150" spans="1:18" x14ac:dyDescent="0.35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60</v>
      </c>
      <c r="G2150" t="s">
        <v>71</v>
      </c>
      <c r="H2150" t="s">
        <v>23</v>
      </c>
      <c r="I2150" s="4">
        <v>43788</v>
      </c>
      <c r="J2150" t="s">
        <v>25</v>
      </c>
      <c r="K2150" t="s">
        <v>30</v>
      </c>
      <c r="L2150" t="s">
        <v>33</v>
      </c>
      <c r="M2150" t="s">
        <v>38</v>
      </c>
      <c r="N2150" t="s">
        <v>40</v>
      </c>
      <c r="O2150" t="s">
        <v>45</v>
      </c>
      <c r="P2150" t="s">
        <v>47</v>
      </c>
      <c r="Q2150" t="s">
        <v>52</v>
      </c>
      <c r="R2150">
        <v>50</v>
      </c>
    </row>
    <row r="2151" spans="1:18" x14ac:dyDescent="0.35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60</v>
      </c>
      <c r="G2151" t="s">
        <v>72</v>
      </c>
      <c r="H2151" t="s">
        <v>23</v>
      </c>
      <c r="I2151" s="4">
        <v>43789</v>
      </c>
      <c r="J2151" t="s">
        <v>25</v>
      </c>
      <c r="K2151" t="s">
        <v>30</v>
      </c>
      <c r="L2151" t="s">
        <v>33</v>
      </c>
      <c r="M2151" t="s">
        <v>38</v>
      </c>
      <c r="N2151" t="s">
        <v>40</v>
      </c>
      <c r="O2151" t="s">
        <v>45</v>
      </c>
      <c r="P2151" t="s">
        <v>47</v>
      </c>
      <c r="Q2151" t="s">
        <v>52</v>
      </c>
      <c r="R2151">
        <v>50</v>
      </c>
    </row>
    <row r="2152" spans="1:18" x14ac:dyDescent="0.35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60</v>
      </c>
      <c r="G2152" t="s">
        <v>66</v>
      </c>
      <c r="H2152" t="s">
        <v>23</v>
      </c>
      <c r="I2152" s="4">
        <v>43790</v>
      </c>
      <c r="J2152" t="s">
        <v>25</v>
      </c>
      <c r="K2152" t="s">
        <v>30</v>
      </c>
      <c r="L2152" t="s">
        <v>33</v>
      </c>
      <c r="M2152" t="s">
        <v>38</v>
      </c>
      <c r="N2152" t="s">
        <v>40</v>
      </c>
      <c r="O2152" t="s">
        <v>45</v>
      </c>
      <c r="P2152" t="s">
        <v>47</v>
      </c>
      <c r="Q2152" t="s">
        <v>52</v>
      </c>
      <c r="R2152">
        <v>50</v>
      </c>
    </row>
    <row r="2153" spans="1:18" x14ac:dyDescent="0.35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60</v>
      </c>
      <c r="G2153" t="s">
        <v>67</v>
      </c>
      <c r="H2153" t="s">
        <v>23</v>
      </c>
      <c r="I2153" s="4">
        <v>43791</v>
      </c>
      <c r="J2153" t="s">
        <v>25</v>
      </c>
      <c r="K2153" t="s">
        <v>30</v>
      </c>
      <c r="L2153" t="s">
        <v>33</v>
      </c>
      <c r="M2153" t="s">
        <v>38</v>
      </c>
      <c r="N2153" t="s">
        <v>40</v>
      </c>
      <c r="O2153" t="s">
        <v>45</v>
      </c>
      <c r="P2153" t="s">
        <v>47</v>
      </c>
      <c r="Q2153" t="s">
        <v>52</v>
      </c>
      <c r="R2153">
        <v>50</v>
      </c>
    </row>
    <row r="2154" spans="1:18" x14ac:dyDescent="0.35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60</v>
      </c>
      <c r="G2154" t="s">
        <v>68</v>
      </c>
      <c r="H2154" t="s">
        <v>23</v>
      </c>
      <c r="I2154" s="4">
        <v>43792</v>
      </c>
      <c r="J2154" t="s">
        <v>25</v>
      </c>
      <c r="K2154" t="s">
        <v>30</v>
      </c>
      <c r="L2154" t="s">
        <v>33</v>
      </c>
      <c r="M2154" t="s">
        <v>38</v>
      </c>
      <c r="N2154" t="s">
        <v>40</v>
      </c>
      <c r="O2154" t="s">
        <v>45</v>
      </c>
      <c r="P2154" t="s">
        <v>47</v>
      </c>
      <c r="Q2154" t="s">
        <v>52</v>
      </c>
      <c r="R2154">
        <v>50</v>
      </c>
    </row>
    <row r="2155" spans="1:18" x14ac:dyDescent="0.35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60</v>
      </c>
      <c r="G2155" t="s">
        <v>69</v>
      </c>
      <c r="H2155" t="s">
        <v>23</v>
      </c>
      <c r="I2155" s="4">
        <v>43793</v>
      </c>
      <c r="J2155" t="s">
        <v>25</v>
      </c>
      <c r="K2155" t="s">
        <v>30</v>
      </c>
      <c r="L2155" t="s">
        <v>33</v>
      </c>
      <c r="M2155" t="s">
        <v>38</v>
      </c>
      <c r="N2155" t="s">
        <v>40</v>
      </c>
      <c r="O2155" t="s">
        <v>45</v>
      </c>
      <c r="P2155" t="s">
        <v>47</v>
      </c>
      <c r="Q2155" t="s">
        <v>52</v>
      </c>
      <c r="R2155">
        <v>50</v>
      </c>
    </row>
    <row r="2156" spans="1:18" x14ac:dyDescent="0.35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60</v>
      </c>
      <c r="G2156" t="s">
        <v>70</v>
      </c>
      <c r="H2156" t="s">
        <v>23</v>
      </c>
      <c r="I2156" s="4">
        <v>43794</v>
      </c>
      <c r="J2156" t="s">
        <v>25</v>
      </c>
      <c r="K2156" t="s">
        <v>30</v>
      </c>
      <c r="L2156" t="s">
        <v>33</v>
      </c>
      <c r="M2156" t="s">
        <v>38</v>
      </c>
      <c r="N2156" t="s">
        <v>40</v>
      </c>
      <c r="O2156" t="s">
        <v>45</v>
      </c>
      <c r="P2156" t="s">
        <v>47</v>
      </c>
      <c r="Q2156" t="s">
        <v>52</v>
      </c>
      <c r="R2156">
        <v>50</v>
      </c>
    </row>
    <row r="2157" spans="1:18" x14ac:dyDescent="0.35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60</v>
      </c>
      <c r="G2157" t="s">
        <v>71</v>
      </c>
      <c r="H2157" t="s">
        <v>23</v>
      </c>
      <c r="I2157" s="4">
        <v>43795</v>
      </c>
      <c r="J2157" t="s">
        <v>25</v>
      </c>
      <c r="K2157" t="s">
        <v>30</v>
      </c>
      <c r="L2157" t="s">
        <v>33</v>
      </c>
      <c r="M2157" t="s">
        <v>38</v>
      </c>
      <c r="N2157" t="s">
        <v>40</v>
      </c>
      <c r="O2157" t="s">
        <v>45</v>
      </c>
      <c r="P2157" t="s">
        <v>47</v>
      </c>
      <c r="Q2157" t="s">
        <v>52</v>
      </c>
      <c r="R2157">
        <v>50</v>
      </c>
    </row>
    <row r="2158" spans="1:18" x14ac:dyDescent="0.35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60</v>
      </c>
      <c r="G2158" t="s">
        <v>72</v>
      </c>
      <c r="H2158" t="s">
        <v>23</v>
      </c>
      <c r="I2158" s="4">
        <v>43796</v>
      </c>
      <c r="J2158" t="s">
        <v>25</v>
      </c>
      <c r="K2158" t="s">
        <v>30</v>
      </c>
      <c r="L2158" t="s">
        <v>33</v>
      </c>
      <c r="M2158" t="s">
        <v>38</v>
      </c>
      <c r="N2158" t="s">
        <v>40</v>
      </c>
      <c r="O2158" t="s">
        <v>45</v>
      </c>
      <c r="P2158" t="s">
        <v>47</v>
      </c>
      <c r="Q2158" t="s">
        <v>52</v>
      </c>
      <c r="R2158">
        <v>50</v>
      </c>
    </row>
    <row r="2159" spans="1:18" x14ac:dyDescent="0.35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60</v>
      </c>
      <c r="G2159" t="s">
        <v>66</v>
      </c>
      <c r="H2159" t="s">
        <v>23</v>
      </c>
      <c r="I2159" s="4">
        <v>43797</v>
      </c>
      <c r="J2159" t="s">
        <v>25</v>
      </c>
      <c r="K2159" t="s">
        <v>30</v>
      </c>
      <c r="L2159" t="s">
        <v>33</v>
      </c>
      <c r="M2159" t="s">
        <v>38</v>
      </c>
      <c r="N2159" t="s">
        <v>40</v>
      </c>
      <c r="O2159" t="s">
        <v>45</v>
      </c>
      <c r="P2159" t="s">
        <v>47</v>
      </c>
      <c r="Q2159" t="s">
        <v>52</v>
      </c>
      <c r="R2159">
        <v>50</v>
      </c>
    </row>
    <row r="2160" spans="1:18" x14ac:dyDescent="0.35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60</v>
      </c>
      <c r="G2160" t="s">
        <v>67</v>
      </c>
      <c r="H2160" t="s">
        <v>23</v>
      </c>
      <c r="I2160" s="4">
        <v>43798</v>
      </c>
      <c r="J2160" t="s">
        <v>25</v>
      </c>
      <c r="K2160" t="s">
        <v>30</v>
      </c>
      <c r="L2160" t="s">
        <v>33</v>
      </c>
      <c r="M2160" t="s">
        <v>38</v>
      </c>
      <c r="N2160" t="s">
        <v>40</v>
      </c>
      <c r="O2160" t="s">
        <v>45</v>
      </c>
      <c r="P2160" t="s">
        <v>47</v>
      </c>
      <c r="Q2160" t="s">
        <v>52</v>
      </c>
      <c r="R2160">
        <v>50</v>
      </c>
    </row>
    <row r="2161" spans="1:18" x14ac:dyDescent="0.35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60</v>
      </c>
      <c r="G2161" t="s">
        <v>68</v>
      </c>
      <c r="H2161" t="s">
        <v>23</v>
      </c>
      <c r="I2161" s="4">
        <v>43799</v>
      </c>
      <c r="J2161" t="s">
        <v>25</v>
      </c>
      <c r="K2161" t="s">
        <v>30</v>
      </c>
      <c r="L2161" t="s">
        <v>33</v>
      </c>
      <c r="M2161" t="s">
        <v>38</v>
      </c>
      <c r="N2161" t="s">
        <v>40</v>
      </c>
      <c r="O2161" t="s">
        <v>45</v>
      </c>
      <c r="P2161" t="s">
        <v>47</v>
      </c>
      <c r="Q2161" t="s">
        <v>52</v>
      </c>
      <c r="R2161">
        <v>50</v>
      </c>
    </row>
    <row r="2162" spans="1:18" x14ac:dyDescent="0.35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60</v>
      </c>
      <c r="G2162" t="s">
        <v>66</v>
      </c>
      <c r="H2162" t="s">
        <v>23</v>
      </c>
      <c r="I2162" s="4">
        <v>43800</v>
      </c>
      <c r="J2162" t="s">
        <v>25</v>
      </c>
      <c r="K2162" t="s">
        <v>30</v>
      </c>
      <c r="L2162" t="s">
        <v>33</v>
      </c>
      <c r="M2162" t="s">
        <v>38</v>
      </c>
      <c r="N2162" t="s">
        <v>40</v>
      </c>
      <c r="O2162" t="s">
        <v>45</v>
      </c>
      <c r="P2162" t="s">
        <v>47</v>
      </c>
      <c r="Q2162" t="s">
        <v>52</v>
      </c>
      <c r="R2162">
        <v>50</v>
      </c>
    </row>
    <row r="2163" spans="1:18" x14ac:dyDescent="0.35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60</v>
      </c>
      <c r="G2163" t="s">
        <v>67</v>
      </c>
      <c r="H2163" t="s">
        <v>23</v>
      </c>
      <c r="I2163" s="4">
        <v>43801</v>
      </c>
      <c r="J2163" t="s">
        <v>25</v>
      </c>
      <c r="K2163" t="s">
        <v>30</v>
      </c>
      <c r="L2163" t="s">
        <v>33</v>
      </c>
      <c r="M2163" t="s">
        <v>38</v>
      </c>
      <c r="N2163" t="s">
        <v>40</v>
      </c>
      <c r="O2163" t="s">
        <v>45</v>
      </c>
      <c r="P2163" t="s">
        <v>47</v>
      </c>
      <c r="Q2163" t="s">
        <v>52</v>
      </c>
      <c r="R2163">
        <v>50</v>
      </c>
    </row>
    <row r="2164" spans="1:18" x14ac:dyDescent="0.35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60</v>
      </c>
      <c r="G2164" t="s">
        <v>68</v>
      </c>
      <c r="H2164" t="s">
        <v>23</v>
      </c>
      <c r="I2164" s="4">
        <v>43802</v>
      </c>
      <c r="J2164" t="s">
        <v>25</v>
      </c>
      <c r="K2164" t="s">
        <v>30</v>
      </c>
      <c r="L2164" t="s">
        <v>33</v>
      </c>
      <c r="M2164" t="s">
        <v>38</v>
      </c>
      <c r="N2164" t="s">
        <v>40</v>
      </c>
      <c r="O2164" t="s">
        <v>45</v>
      </c>
      <c r="P2164" t="s">
        <v>47</v>
      </c>
      <c r="Q2164" t="s">
        <v>52</v>
      </c>
      <c r="R2164">
        <v>50</v>
      </c>
    </row>
    <row r="2165" spans="1:18" x14ac:dyDescent="0.35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60</v>
      </c>
      <c r="G2165" t="s">
        <v>69</v>
      </c>
      <c r="H2165" t="s">
        <v>23</v>
      </c>
      <c r="I2165" s="4">
        <v>43803</v>
      </c>
      <c r="J2165" t="s">
        <v>25</v>
      </c>
      <c r="K2165" t="s">
        <v>30</v>
      </c>
      <c r="L2165" t="s">
        <v>33</v>
      </c>
      <c r="M2165" t="s">
        <v>38</v>
      </c>
      <c r="N2165" t="s">
        <v>40</v>
      </c>
      <c r="O2165" t="s">
        <v>45</v>
      </c>
      <c r="P2165" t="s">
        <v>47</v>
      </c>
      <c r="Q2165" t="s">
        <v>52</v>
      </c>
      <c r="R2165">
        <v>50</v>
      </c>
    </row>
    <row r="2166" spans="1:18" x14ac:dyDescent="0.35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60</v>
      </c>
      <c r="G2166" t="s">
        <v>70</v>
      </c>
      <c r="H2166" t="s">
        <v>23</v>
      </c>
      <c r="I2166" s="4">
        <v>43804</v>
      </c>
      <c r="J2166" t="s">
        <v>25</v>
      </c>
      <c r="K2166" t="s">
        <v>30</v>
      </c>
      <c r="L2166" t="s">
        <v>33</v>
      </c>
      <c r="M2166" t="s">
        <v>38</v>
      </c>
      <c r="N2166" t="s">
        <v>40</v>
      </c>
      <c r="O2166" t="s">
        <v>45</v>
      </c>
      <c r="P2166" t="s">
        <v>47</v>
      </c>
      <c r="Q2166" t="s">
        <v>52</v>
      </c>
      <c r="R2166">
        <v>50</v>
      </c>
    </row>
    <row r="2167" spans="1:18" x14ac:dyDescent="0.35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60</v>
      </c>
      <c r="G2167" t="s">
        <v>71</v>
      </c>
      <c r="H2167" t="s">
        <v>23</v>
      </c>
      <c r="I2167" s="4">
        <v>43805</v>
      </c>
      <c r="J2167" t="s">
        <v>25</v>
      </c>
      <c r="K2167" t="s">
        <v>30</v>
      </c>
      <c r="L2167" t="s">
        <v>33</v>
      </c>
      <c r="M2167" t="s">
        <v>38</v>
      </c>
      <c r="N2167" t="s">
        <v>40</v>
      </c>
      <c r="O2167" t="s">
        <v>45</v>
      </c>
      <c r="P2167" t="s">
        <v>47</v>
      </c>
      <c r="Q2167" t="s">
        <v>52</v>
      </c>
      <c r="R2167">
        <v>50</v>
      </c>
    </row>
    <row r="2168" spans="1:18" x14ac:dyDescent="0.35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60</v>
      </c>
      <c r="G2168" t="s">
        <v>72</v>
      </c>
      <c r="H2168" t="s">
        <v>23</v>
      </c>
      <c r="I2168" s="4">
        <v>43806</v>
      </c>
      <c r="J2168" t="s">
        <v>25</v>
      </c>
      <c r="K2168" t="s">
        <v>30</v>
      </c>
      <c r="L2168" t="s">
        <v>33</v>
      </c>
      <c r="M2168" t="s">
        <v>38</v>
      </c>
      <c r="N2168" t="s">
        <v>40</v>
      </c>
      <c r="O2168" t="s">
        <v>45</v>
      </c>
      <c r="P2168" t="s">
        <v>47</v>
      </c>
      <c r="Q2168" t="s">
        <v>52</v>
      </c>
      <c r="R2168">
        <v>50</v>
      </c>
    </row>
    <row r="2169" spans="1:18" x14ac:dyDescent="0.35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60</v>
      </c>
      <c r="G2169" t="s">
        <v>66</v>
      </c>
      <c r="H2169" t="s">
        <v>23</v>
      </c>
      <c r="I2169" s="4">
        <v>43807</v>
      </c>
      <c r="J2169" t="s">
        <v>25</v>
      </c>
      <c r="K2169" t="s">
        <v>30</v>
      </c>
      <c r="L2169" t="s">
        <v>33</v>
      </c>
      <c r="M2169" t="s">
        <v>38</v>
      </c>
      <c r="N2169" t="s">
        <v>40</v>
      </c>
      <c r="O2169" t="s">
        <v>45</v>
      </c>
      <c r="P2169" t="s">
        <v>47</v>
      </c>
      <c r="Q2169" t="s">
        <v>52</v>
      </c>
      <c r="R2169">
        <v>50</v>
      </c>
    </row>
    <row r="2170" spans="1:18" x14ac:dyDescent="0.35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60</v>
      </c>
      <c r="G2170" t="s">
        <v>67</v>
      </c>
      <c r="H2170" t="s">
        <v>23</v>
      </c>
      <c r="I2170" s="4">
        <v>43808</v>
      </c>
      <c r="J2170" t="s">
        <v>25</v>
      </c>
      <c r="K2170" t="s">
        <v>30</v>
      </c>
      <c r="L2170" t="s">
        <v>33</v>
      </c>
      <c r="M2170" t="s">
        <v>38</v>
      </c>
      <c r="N2170" t="s">
        <v>40</v>
      </c>
      <c r="O2170" t="s">
        <v>45</v>
      </c>
      <c r="P2170" t="s">
        <v>47</v>
      </c>
      <c r="Q2170" t="s">
        <v>52</v>
      </c>
      <c r="R2170">
        <v>50</v>
      </c>
    </row>
    <row r="2171" spans="1:18" x14ac:dyDescent="0.35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60</v>
      </c>
      <c r="G2171" t="s">
        <v>68</v>
      </c>
      <c r="H2171" t="s">
        <v>23</v>
      </c>
      <c r="I2171" s="4">
        <v>43809</v>
      </c>
      <c r="J2171" t="s">
        <v>25</v>
      </c>
      <c r="K2171" t="s">
        <v>30</v>
      </c>
      <c r="L2171" t="s">
        <v>33</v>
      </c>
      <c r="M2171" t="s">
        <v>38</v>
      </c>
      <c r="N2171" t="s">
        <v>40</v>
      </c>
      <c r="O2171" t="s">
        <v>45</v>
      </c>
      <c r="P2171" t="s">
        <v>47</v>
      </c>
      <c r="Q2171" t="s">
        <v>52</v>
      </c>
      <c r="R2171">
        <v>50</v>
      </c>
    </row>
    <row r="2172" spans="1:18" x14ac:dyDescent="0.35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60</v>
      </c>
      <c r="G2172" t="s">
        <v>69</v>
      </c>
      <c r="H2172" t="s">
        <v>23</v>
      </c>
      <c r="I2172" s="4">
        <v>43810</v>
      </c>
      <c r="J2172" t="s">
        <v>25</v>
      </c>
      <c r="K2172" t="s">
        <v>30</v>
      </c>
      <c r="L2172" t="s">
        <v>33</v>
      </c>
      <c r="M2172" t="s">
        <v>38</v>
      </c>
      <c r="N2172" t="s">
        <v>40</v>
      </c>
      <c r="O2172" t="s">
        <v>45</v>
      </c>
      <c r="P2172" t="s">
        <v>47</v>
      </c>
      <c r="Q2172" t="s">
        <v>52</v>
      </c>
      <c r="R2172">
        <v>50</v>
      </c>
    </row>
    <row r="2173" spans="1:18" x14ac:dyDescent="0.35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60</v>
      </c>
      <c r="G2173" t="s">
        <v>70</v>
      </c>
      <c r="H2173" t="s">
        <v>23</v>
      </c>
      <c r="I2173" s="4">
        <v>43811</v>
      </c>
      <c r="J2173" t="s">
        <v>25</v>
      </c>
      <c r="K2173" t="s">
        <v>30</v>
      </c>
      <c r="L2173" t="s">
        <v>33</v>
      </c>
      <c r="M2173" t="s">
        <v>38</v>
      </c>
      <c r="N2173" t="s">
        <v>40</v>
      </c>
      <c r="O2173" t="s">
        <v>45</v>
      </c>
      <c r="P2173" t="s">
        <v>47</v>
      </c>
      <c r="Q2173" t="s">
        <v>52</v>
      </c>
      <c r="R2173">
        <v>50</v>
      </c>
    </row>
    <row r="2174" spans="1:18" x14ac:dyDescent="0.35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60</v>
      </c>
      <c r="G2174" t="s">
        <v>71</v>
      </c>
      <c r="H2174" t="s">
        <v>23</v>
      </c>
      <c r="I2174" s="4">
        <v>43812</v>
      </c>
      <c r="J2174" t="s">
        <v>25</v>
      </c>
      <c r="K2174" t="s">
        <v>30</v>
      </c>
      <c r="L2174" t="s">
        <v>33</v>
      </c>
      <c r="M2174" t="s">
        <v>38</v>
      </c>
      <c r="N2174" t="s">
        <v>40</v>
      </c>
      <c r="O2174" t="s">
        <v>45</v>
      </c>
      <c r="P2174" t="s">
        <v>47</v>
      </c>
      <c r="Q2174" t="s">
        <v>52</v>
      </c>
      <c r="R2174">
        <v>50</v>
      </c>
    </row>
    <row r="2175" spans="1:18" x14ac:dyDescent="0.35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60</v>
      </c>
      <c r="G2175" t="s">
        <v>72</v>
      </c>
      <c r="H2175" t="s">
        <v>23</v>
      </c>
      <c r="I2175" s="4">
        <v>43813</v>
      </c>
      <c r="J2175" t="s">
        <v>25</v>
      </c>
      <c r="K2175" t="s">
        <v>30</v>
      </c>
      <c r="L2175" t="s">
        <v>34</v>
      </c>
      <c r="M2175" t="s">
        <v>38</v>
      </c>
      <c r="N2175" t="s">
        <v>40</v>
      </c>
      <c r="O2175" t="s">
        <v>45</v>
      </c>
      <c r="P2175" t="s">
        <v>47</v>
      </c>
      <c r="Q2175" t="s">
        <v>52</v>
      </c>
      <c r="R2175">
        <v>50</v>
      </c>
    </row>
    <row r="2176" spans="1:18" x14ac:dyDescent="0.35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60</v>
      </c>
      <c r="G2176" t="s">
        <v>66</v>
      </c>
      <c r="H2176" t="s">
        <v>23</v>
      </c>
      <c r="I2176" s="4">
        <v>43814</v>
      </c>
      <c r="J2176" t="s">
        <v>25</v>
      </c>
      <c r="K2176" t="s">
        <v>30</v>
      </c>
      <c r="L2176" t="s">
        <v>34</v>
      </c>
      <c r="M2176" t="s">
        <v>38</v>
      </c>
      <c r="N2176" t="s">
        <v>40</v>
      </c>
      <c r="O2176" t="s">
        <v>45</v>
      </c>
      <c r="P2176" t="s">
        <v>47</v>
      </c>
      <c r="Q2176" t="s">
        <v>52</v>
      </c>
      <c r="R2176">
        <v>50</v>
      </c>
    </row>
    <row r="2177" spans="1:18" x14ac:dyDescent="0.35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60</v>
      </c>
      <c r="G2177" t="s">
        <v>67</v>
      </c>
      <c r="H2177" t="s">
        <v>23</v>
      </c>
      <c r="I2177" s="4">
        <v>43815</v>
      </c>
      <c r="J2177" t="s">
        <v>25</v>
      </c>
      <c r="K2177" t="s">
        <v>30</v>
      </c>
      <c r="L2177" t="s">
        <v>34</v>
      </c>
      <c r="M2177" t="s">
        <v>38</v>
      </c>
      <c r="N2177" t="s">
        <v>40</v>
      </c>
      <c r="O2177" t="s">
        <v>45</v>
      </c>
      <c r="P2177" t="s">
        <v>47</v>
      </c>
      <c r="Q2177" t="s">
        <v>52</v>
      </c>
      <c r="R2177">
        <v>50</v>
      </c>
    </row>
    <row r="2178" spans="1:18" x14ac:dyDescent="0.35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60</v>
      </c>
      <c r="G2178" t="s">
        <v>68</v>
      </c>
      <c r="H2178" t="s">
        <v>23</v>
      </c>
      <c r="I2178" s="4">
        <v>43816</v>
      </c>
      <c r="J2178" t="s">
        <v>25</v>
      </c>
      <c r="K2178" t="s">
        <v>30</v>
      </c>
      <c r="L2178" t="s">
        <v>34</v>
      </c>
      <c r="M2178" t="s">
        <v>38</v>
      </c>
      <c r="N2178" t="s">
        <v>40</v>
      </c>
      <c r="O2178" t="s">
        <v>45</v>
      </c>
      <c r="P2178" t="s">
        <v>47</v>
      </c>
      <c r="Q2178" t="s">
        <v>52</v>
      </c>
      <c r="R2178">
        <v>50</v>
      </c>
    </row>
    <row r="2179" spans="1:18" x14ac:dyDescent="0.35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60</v>
      </c>
      <c r="G2179" t="s">
        <v>69</v>
      </c>
      <c r="H2179" t="s">
        <v>23</v>
      </c>
      <c r="I2179" s="4">
        <v>43817</v>
      </c>
      <c r="J2179" t="s">
        <v>25</v>
      </c>
      <c r="K2179" t="s">
        <v>30</v>
      </c>
      <c r="L2179" t="s">
        <v>34</v>
      </c>
      <c r="M2179" t="s">
        <v>38</v>
      </c>
      <c r="N2179" t="s">
        <v>40</v>
      </c>
      <c r="O2179" t="s">
        <v>45</v>
      </c>
      <c r="P2179" t="s">
        <v>47</v>
      </c>
      <c r="Q2179" t="s">
        <v>52</v>
      </c>
      <c r="R2179">
        <v>50</v>
      </c>
    </row>
    <row r="2180" spans="1:18" x14ac:dyDescent="0.35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60</v>
      </c>
      <c r="G2180" t="s">
        <v>70</v>
      </c>
      <c r="H2180" t="s">
        <v>23</v>
      </c>
      <c r="I2180" s="4">
        <v>43818</v>
      </c>
      <c r="J2180" t="s">
        <v>25</v>
      </c>
      <c r="K2180" t="s">
        <v>30</v>
      </c>
      <c r="L2180" t="s">
        <v>34</v>
      </c>
      <c r="M2180" t="s">
        <v>38</v>
      </c>
      <c r="N2180" t="s">
        <v>40</v>
      </c>
      <c r="O2180" t="s">
        <v>45</v>
      </c>
      <c r="P2180" t="s">
        <v>47</v>
      </c>
      <c r="Q2180" t="s">
        <v>52</v>
      </c>
      <c r="R2180">
        <v>50</v>
      </c>
    </row>
    <row r="2181" spans="1:18" x14ac:dyDescent="0.35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60</v>
      </c>
      <c r="G2181" t="s">
        <v>71</v>
      </c>
      <c r="H2181" t="s">
        <v>23</v>
      </c>
      <c r="I2181" s="4">
        <v>43819</v>
      </c>
      <c r="J2181" t="s">
        <v>25</v>
      </c>
      <c r="K2181" t="s">
        <v>30</v>
      </c>
      <c r="L2181" t="s">
        <v>34</v>
      </c>
      <c r="M2181" t="s">
        <v>38</v>
      </c>
      <c r="N2181" t="s">
        <v>40</v>
      </c>
      <c r="O2181" t="s">
        <v>45</v>
      </c>
      <c r="P2181" t="s">
        <v>47</v>
      </c>
      <c r="Q2181" t="s">
        <v>52</v>
      </c>
      <c r="R2181">
        <v>50</v>
      </c>
    </row>
    <row r="2182" spans="1:18" x14ac:dyDescent="0.35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60</v>
      </c>
      <c r="G2182" t="s">
        <v>72</v>
      </c>
      <c r="H2182" t="s">
        <v>23</v>
      </c>
      <c r="I2182" s="4">
        <v>43820</v>
      </c>
      <c r="J2182" t="s">
        <v>25</v>
      </c>
      <c r="K2182" t="s">
        <v>30</v>
      </c>
      <c r="L2182" t="s">
        <v>34</v>
      </c>
      <c r="M2182" t="s">
        <v>38</v>
      </c>
      <c r="N2182" t="s">
        <v>40</v>
      </c>
      <c r="O2182" t="s">
        <v>45</v>
      </c>
      <c r="P2182" t="s">
        <v>47</v>
      </c>
      <c r="Q2182" t="s">
        <v>52</v>
      </c>
      <c r="R2182">
        <v>50</v>
      </c>
    </row>
    <row r="2183" spans="1:18" x14ac:dyDescent="0.35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60</v>
      </c>
      <c r="G2183" t="s">
        <v>66</v>
      </c>
      <c r="H2183" t="s">
        <v>23</v>
      </c>
      <c r="I2183" s="4">
        <v>43821</v>
      </c>
      <c r="J2183" t="s">
        <v>25</v>
      </c>
      <c r="K2183" t="s">
        <v>30</v>
      </c>
      <c r="L2183" t="s">
        <v>34</v>
      </c>
      <c r="M2183" t="s">
        <v>38</v>
      </c>
      <c r="N2183" t="s">
        <v>40</v>
      </c>
      <c r="O2183" t="s">
        <v>45</v>
      </c>
      <c r="P2183" t="s">
        <v>47</v>
      </c>
      <c r="Q2183" t="s">
        <v>52</v>
      </c>
      <c r="R2183">
        <v>50</v>
      </c>
    </row>
    <row r="2184" spans="1:18" x14ac:dyDescent="0.35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60</v>
      </c>
      <c r="G2184" t="s">
        <v>67</v>
      </c>
      <c r="H2184" t="s">
        <v>23</v>
      </c>
      <c r="I2184" s="4">
        <v>43822</v>
      </c>
      <c r="J2184" t="s">
        <v>25</v>
      </c>
      <c r="K2184" t="s">
        <v>30</v>
      </c>
      <c r="L2184" t="s">
        <v>34</v>
      </c>
      <c r="M2184" t="s">
        <v>38</v>
      </c>
      <c r="N2184" t="s">
        <v>40</v>
      </c>
      <c r="O2184" t="s">
        <v>45</v>
      </c>
      <c r="P2184" t="s">
        <v>47</v>
      </c>
      <c r="Q2184" t="s">
        <v>52</v>
      </c>
      <c r="R2184">
        <v>50</v>
      </c>
    </row>
    <row r="2185" spans="1:18" x14ac:dyDescent="0.35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60</v>
      </c>
      <c r="G2185" t="s">
        <v>68</v>
      </c>
      <c r="H2185" t="s">
        <v>23</v>
      </c>
      <c r="I2185" s="4">
        <v>43823</v>
      </c>
      <c r="J2185" t="s">
        <v>25</v>
      </c>
      <c r="K2185" t="s">
        <v>30</v>
      </c>
      <c r="L2185" t="s">
        <v>34</v>
      </c>
      <c r="M2185" t="s">
        <v>38</v>
      </c>
      <c r="N2185" t="s">
        <v>40</v>
      </c>
      <c r="O2185" t="s">
        <v>45</v>
      </c>
      <c r="P2185" t="s">
        <v>47</v>
      </c>
      <c r="Q2185" t="s">
        <v>52</v>
      </c>
      <c r="R2185">
        <v>50</v>
      </c>
    </row>
    <row r="2186" spans="1:18" x14ac:dyDescent="0.35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60</v>
      </c>
      <c r="G2186" t="s">
        <v>66</v>
      </c>
      <c r="H2186" t="s">
        <v>23</v>
      </c>
      <c r="I2186" s="4">
        <v>43824</v>
      </c>
      <c r="J2186" t="s">
        <v>25</v>
      </c>
      <c r="K2186" t="s">
        <v>30</v>
      </c>
      <c r="L2186" t="s">
        <v>34</v>
      </c>
      <c r="M2186" t="s">
        <v>38</v>
      </c>
      <c r="N2186" t="s">
        <v>40</v>
      </c>
      <c r="O2186" t="s">
        <v>45</v>
      </c>
      <c r="P2186" t="s">
        <v>47</v>
      </c>
      <c r="Q2186" t="s">
        <v>52</v>
      </c>
      <c r="R2186">
        <v>50</v>
      </c>
    </row>
    <row r="2187" spans="1:18" x14ac:dyDescent="0.35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60</v>
      </c>
      <c r="G2187" t="s">
        <v>67</v>
      </c>
      <c r="H2187" t="s">
        <v>23</v>
      </c>
      <c r="I2187" s="4">
        <v>43825</v>
      </c>
      <c r="J2187" t="s">
        <v>25</v>
      </c>
      <c r="K2187" t="s">
        <v>30</v>
      </c>
      <c r="L2187" t="s">
        <v>34</v>
      </c>
      <c r="M2187" t="s">
        <v>38</v>
      </c>
      <c r="N2187" t="s">
        <v>40</v>
      </c>
      <c r="O2187" t="s">
        <v>45</v>
      </c>
      <c r="P2187" t="s">
        <v>47</v>
      </c>
      <c r="Q2187" t="s">
        <v>52</v>
      </c>
      <c r="R2187">
        <v>50</v>
      </c>
    </row>
    <row r="2188" spans="1:18" x14ac:dyDescent="0.35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60</v>
      </c>
      <c r="G2188" t="s">
        <v>68</v>
      </c>
      <c r="H2188" t="s">
        <v>23</v>
      </c>
      <c r="I2188" s="4">
        <v>43826</v>
      </c>
      <c r="J2188" t="s">
        <v>25</v>
      </c>
      <c r="K2188" t="s">
        <v>30</v>
      </c>
      <c r="L2188" t="s">
        <v>34</v>
      </c>
      <c r="M2188" t="s">
        <v>38</v>
      </c>
      <c r="N2188" t="s">
        <v>40</v>
      </c>
      <c r="O2188" t="s">
        <v>45</v>
      </c>
      <c r="P2188" t="s">
        <v>47</v>
      </c>
      <c r="Q2188" t="s">
        <v>52</v>
      </c>
      <c r="R2188">
        <v>50</v>
      </c>
    </row>
    <row r="2189" spans="1:18" x14ac:dyDescent="0.35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60</v>
      </c>
      <c r="G2189" t="s">
        <v>69</v>
      </c>
      <c r="H2189" t="s">
        <v>23</v>
      </c>
      <c r="I2189" s="4">
        <v>43827</v>
      </c>
      <c r="J2189" t="s">
        <v>25</v>
      </c>
      <c r="K2189" t="s">
        <v>30</v>
      </c>
      <c r="L2189" t="s">
        <v>34</v>
      </c>
      <c r="M2189" t="s">
        <v>38</v>
      </c>
      <c r="N2189" t="s">
        <v>40</v>
      </c>
      <c r="O2189" t="s">
        <v>45</v>
      </c>
      <c r="P2189" t="s">
        <v>47</v>
      </c>
      <c r="Q2189" t="s">
        <v>52</v>
      </c>
      <c r="R2189">
        <v>50</v>
      </c>
    </row>
    <row r="2190" spans="1:18" x14ac:dyDescent="0.35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60</v>
      </c>
      <c r="G2190" t="s">
        <v>70</v>
      </c>
      <c r="H2190" t="s">
        <v>23</v>
      </c>
      <c r="I2190" s="4">
        <v>43828</v>
      </c>
      <c r="J2190" t="s">
        <v>25</v>
      </c>
      <c r="K2190" t="s">
        <v>30</v>
      </c>
      <c r="L2190" t="s">
        <v>34</v>
      </c>
      <c r="M2190" t="s">
        <v>38</v>
      </c>
      <c r="N2190" t="s">
        <v>40</v>
      </c>
      <c r="O2190" t="s">
        <v>45</v>
      </c>
      <c r="P2190" t="s">
        <v>47</v>
      </c>
      <c r="Q2190" t="s">
        <v>52</v>
      </c>
      <c r="R2190">
        <v>50</v>
      </c>
    </row>
    <row r="2191" spans="1:18" x14ac:dyDescent="0.35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60</v>
      </c>
      <c r="G2191" t="s">
        <v>71</v>
      </c>
      <c r="H2191" t="s">
        <v>23</v>
      </c>
      <c r="I2191" s="4">
        <v>43829</v>
      </c>
      <c r="J2191" t="s">
        <v>25</v>
      </c>
      <c r="K2191" t="s">
        <v>30</v>
      </c>
      <c r="L2191" t="s">
        <v>34</v>
      </c>
      <c r="M2191" t="s">
        <v>38</v>
      </c>
      <c r="N2191" t="s">
        <v>40</v>
      </c>
      <c r="O2191" t="s">
        <v>45</v>
      </c>
      <c r="P2191" t="s">
        <v>47</v>
      </c>
      <c r="Q2191" t="s">
        <v>52</v>
      </c>
      <c r="R2191">
        <v>50</v>
      </c>
    </row>
    <row r="2192" spans="1:18" x14ac:dyDescent="0.35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60</v>
      </c>
      <c r="G2192" t="s">
        <v>72</v>
      </c>
      <c r="H2192" t="s">
        <v>23</v>
      </c>
      <c r="I2192" s="4">
        <v>43830</v>
      </c>
      <c r="J2192" t="s">
        <v>25</v>
      </c>
      <c r="K2192" t="s">
        <v>30</v>
      </c>
      <c r="L2192" t="s">
        <v>34</v>
      </c>
      <c r="M2192" t="s">
        <v>38</v>
      </c>
      <c r="N2192" t="s">
        <v>40</v>
      </c>
      <c r="O2192" t="s">
        <v>45</v>
      </c>
      <c r="P2192" t="s">
        <v>47</v>
      </c>
      <c r="Q2192" t="s">
        <v>52</v>
      </c>
      <c r="R2192">
        <v>50</v>
      </c>
    </row>
    <row r="2193" spans="1:18" x14ac:dyDescent="0.35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60</v>
      </c>
      <c r="G2193" t="s">
        <v>66</v>
      </c>
      <c r="H2193" t="s">
        <v>23</v>
      </c>
      <c r="I2193" s="4">
        <v>43831</v>
      </c>
      <c r="J2193" t="s">
        <v>25</v>
      </c>
      <c r="K2193" t="s">
        <v>30</v>
      </c>
      <c r="L2193" t="s">
        <v>34</v>
      </c>
      <c r="M2193" t="s">
        <v>38</v>
      </c>
      <c r="N2193" t="s">
        <v>40</v>
      </c>
      <c r="O2193" t="s">
        <v>45</v>
      </c>
      <c r="P2193" t="s">
        <v>47</v>
      </c>
      <c r="Q2193" t="s">
        <v>52</v>
      </c>
      <c r="R2193">
        <v>50</v>
      </c>
    </row>
    <row r="2194" spans="1:18" x14ac:dyDescent="0.35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60</v>
      </c>
      <c r="G2194" t="s">
        <v>67</v>
      </c>
      <c r="H2194" t="s">
        <v>23</v>
      </c>
      <c r="I2194" s="4">
        <v>43832</v>
      </c>
      <c r="J2194" t="s">
        <v>25</v>
      </c>
      <c r="K2194" t="s">
        <v>30</v>
      </c>
      <c r="L2194" t="s">
        <v>34</v>
      </c>
      <c r="M2194" t="s">
        <v>38</v>
      </c>
      <c r="N2194" t="s">
        <v>40</v>
      </c>
      <c r="O2194" t="s">
        <v>45</v>
      </c>
      <c r="P2194" t="s">
        <v>47</v>
      </c>
      <c r="Q2194" t="s">
        <v>52</v>
      </c>
      <c r="R2194">
        <v>50</v>
      </c>
    </row>
    <row r="2195" spans="1:18" x14ac:dyDescent="0.35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60</v>
      </c>
      <c r="G2195" t="s">
        <v>68</v>
      </c>
      <c r="H2195" t="s">
        <v>23</v>
      </c>
      <c r="I2195" s="4">
        <v>43833</v>
      </c>
      <c r="J2195" t="s">
        <v>25</v>
      </c>
      <c r="K2195" t="s">
        <v>30</v>
      </c>
      <c r="L2195" t="s">
        <v>34</v>
      </c>
      <c r="M2195" t="s">
        <v>38</v>
      </c>
      <c r="N2195" t="s">
        <v>40</v>
      </c>
      <c r="O2195" t="s">
        <v>45</v>
      </c>
      <c r="P2195" t="s">
        <v>47</v>
      </c>
      <c r="Q2195" t="s">
        <v>52</v>
      </c>
      <c r="R2195">
        <v>50</v>
      </c>
    </row>
    <row r="2196" spans="1:18" x14ac:dyDescent="0.35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60</v>
      </c>
      <c r="G2196" t="s">
        <v>69</v>
      </c>
      <c r="H2196" t="s">
        <v>23</v>
      </c>
      <c r="I2196" s="4">
        <v>43834</v>
      </c>
      <c r="J2196" t="s">
        <v>25</v>
      </c>
      <c r="K2196" t="s">
        <v>30</v>
      </c>
      <c r="L2196" t="s">
        <v>34</v>
      </c>
      <c r="M2196" t="s">
        <v>38</v>
      </c>
      <c r="N2196" t="s">
        <v>40</v>
      </c>
      <c r="O2196" t="s">
        <v>45</v>
      </c>
      <c r="P2196" t="s">
        <v>47</v>
      </c>
      <c r="Q2196" t="s">
        <v>52</v>
      </c>
      <c r="R2196">
        <v>50</v>
      </c>
    </row>
    <row r="2197" spans="1:18" x14ac:dyDescent="0.35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60</v>
      </c>
      <c r="G2197" t="s">
        <v>70</v>
      </c>
      <c r="H2197" t="s">
        <v>23</v>
      </c>
      <c r="I2197" s="4">
        <v>43835</v>
      </c>
      <c r="J2197" t="s">
        <v>25</v>
      </c>
      <c r="K2197" t="s">
        <v>30</v>
      </c>
      <c r="L2197" t="s">
        <v>34</v>
      </c>
      <c r="M2197" t="s">
        <v>38</v>
      </c>
      <c r="N2197" t="s">
        <v>40</v>
      </c>
      <c r="O2197" t="s">
        <v>45</v>
      </c>
      <c r="P2197" t="s">
        <v>47</v>
      </c>
      <c r="Q2197" t="s">
        <v>52</v>
      </c>
      <c r="R2197">
        <v>50</v>
      </c>
    </row>
    <row r="2198" spans="1:18" x14ac:dyDescent="0.35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60</v>
      </c>
      <c r="G2198" t="s">
        <v>71</v>
      </c>
      <c r="H2198" t="s">
        <v>23</v>
      </c>
      <c r="I2198" s="4">
        <v>43836</v>
      </c>
      <c r="J2198" t="s">
        <v>25</v>
      </c>
      <c r="K2198" t="s">
        <v>30</v>
      </c>
      <c r="L2198" t="s">
        <v>34</v>
      </c>
      <c r="M2198" t="s">
        <v>38</v>
      </c>
      <c r="N2198" t="s">
        <v>40</v>
      </c>
      <c r="O2198" t="s">
        <v>45</v>
      </c>
      <c r="P2198" t="s">
        <v>47</v>
      </c>
      <c r="Q2198" t="s">
        <v>52</v>
      </c>
      <c r="R2198">
        <v>50</v>
      </c>
    </row>
    <row r="2199" spans="1:18" x14ac:dyDescent="0.35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60</v>
      </c>
      <c r="G2199" t="s">
        <v>72</v>
      </c>
      <c r="H2199" t="s">
        <v>23</v>
      </c>
      <c r="I2199" s="4">
        <v>43837</v>
      </c>
      <c r="J2199" t="s">
        <v>25</v>
      </c>
      <c r="K2199" t="s">
        <v>30</v>
      </c>
      <c r="L2199" t="s">
        <v>34</v>
      </c>
      <c r="M2199" t="s">
        <v>38</v>
      </c>
      <c r="N2199" t="s">
        <v>40</v>
      </c>
      <c r="O2199" t="s">
        <v>45</v>
      </c>
      <c r="P2199" t="s">
        <v>47</v>
      </c>
      <c r="Q2199" t="s">
        <v>52</v>
      </c>
      <c r="R2199">
        <v>50</v>
      </c>
    </row>
    <row r="2200" spans="1:18" x14ac:dyDescent="0.35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60</v>
      </c>
      <c r="G2200" t="s">
        <v>66</v>
      </c>
      <c r="H2200" t="s">
        <v>23</v>
      </c>
      <c r="I2200" s="4">
        <v>43838</v>
      </c>
      <c r="J2200" t="s">
        <v>25</v>
      </c>
      <c r="K2200" t="s">
        <v>30</v>
      </c>
      <c r="L2200" t="s">
        <v>34</v>
      </c>
      <c r="M2200" t="s">
        <v>38</v>
      </c>
      <c r="N2200" t="s">
        <v>40</v>
      </c>
      <c r="O2200" t="s">
        <v>45</v>
      </c>
      <c r="P2200" t="s">
        <v>47</v>
      </c>
      <c r="Q2200" t="s">
        <v>52</v>
      </c>
      <c r="R2200">
        <v>50</v>
      </c>
    </row>
    <row r="2201" spans="1:18" x14ac:dyDescent="0.35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60</v>
      </c>
      <c r="G2201" t="s">
        <v>67</v>
      </c>
      <c r="H2201" t="s">
        <v>23</v>
      </c>
      <c r="I2201" s="4">
        <v>43839</v>
      </c>
      <c r="J2201" t="s">
        <v>25</v>
      </c>
      <c r="K2201" t="s">
        <v>30</v>
      </c>
      <c r="L2201" t="s">
        <v>34</v>
      </c>
      <c r="M2201" t="s">
        <v>38</v>
      </c>
      <c r="N2201" t="s">
        <v>40</v>
      </c>
      <c r="O2201" t="s">
        <v>45</v>
      </c>
      <c r="P2201" t="s">
        <v>47</v>
      </c>
      <c r="Q2201" t="s">
        <v>52</v>
      </c>
      <c r="R2201">
        <v>50</v>
      </c>
    </row>
    <row r="2202" spans="1:18" x14ac:dyDescent="0.35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60</v>
      </c>
      <c r="G2202" t="s">
        <v>68</v>
      </c>
      <c r="H2202" t="s">
        <v>23</v>
      </c>
      <c r="I2202" s="4">
        <v>43840</v>
      </c>
      <c r="J2202" t="s">
        <v>25</v>
      </c>
      <c r="K2202" t="s">
        <v>30</v>
      </c>
      <c r="L2202" t="s">
        <v>34</v>
      </c>
      <c r="M2202" t="s">
        <v>38</v>
      </c>
      <c r="N2202" t="s">
        <v>40</v>
      </c>
      <c r="O2202" t="s">
        <v>45</v>
      </c>
      <c r="P2202" t="s">
        <v>47</v>
      </c>
      <c r="Q2202" t="s">
        <v>52</v>
      </c>
      <c r="R2202">
        <v>50</v>
      </c>
    </row>
    <row r="2203" spans="1:18" x14ac:dyDescent="0.35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60</v>
      </c>
      <c r="G2203" t="s">
        <v>69</v>
      </c>
      <c r="H2203" t="s">
        <v>23</v>
      </c>
      <c r="I2203" s="4">
        <v>43841</v>
      </c>
      <c r="J2203" t="s">
        <v>25</v>
      </c>
      <c r="K2203" t="s">
        <v>30</v>
      </c>
      <c r="L2203" t="s">
        <v>34</v>
      </c>
      <c r="M2203" t="s">
        <v>38</v>
      </c>
      <c r="N2203" t="s">
        <v>40</v>
      </c>
      <c r="O2203" t="s">
        <v>45</v>
      </c>
      <c r="P2203" t="s">
        <v>47</v>
      </c>
      <c r="Q2203" t="s">
        <v>52</v>
      </c>
      <c r="R2203">
        <v>50</v>
      </c>
    </row>
    <row r="2204" spans="1:18" x14ac:dyDescent="0.35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60</v>
      </c>
      <c r="G2204" t="s">
        <v>70</v>
      </c>
      <c r="H2204" t="s">
        <v>23</v>
      </c>
      <c r="I2204" s="4">
        <v>43842</v>
      </c>
      <c r="J2204" t="s">
        <v>25</v>
      </c>
      <c r="K2204" t="s">
        <v>30</v>
      </c>
      <c r="L2204" t="s">
        <v>34</v>
      </c>
      <c r="M2204" t="s">
        <v>38</v>
      </c>
      <c r="N2204" t="s">
        <v>40</v>
      </c>
      <c r="O2204" t="s">
        <v>45</v>
      </c>
      <c r="P2204" t="s">
        <v>47</v>
      </c>
      <c r="Q2204" t="s">
        <v>52</v>
      </c>
      <c r="R2204">
        <v>50</v>
      </c>
    </row>
    <row r="2205" spans="1:18" x14ac:dyDescent="0.35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60</v>
      </c>
      <c r="G2205" t="s">
        <v>71</v>
      </c>
      <c r="H2205" t="s">
        <v>23</v>
      </c>
      <c r="I2205" s="4">
        <v>43843</v>
      </c>
      <c r="J2205" t="s">
        <v>25</v>
      </c>
      <c r="K2205" t="s">
        <v>30</v>
      </c>
      <c r="L2205" t="s">
        <v>34</v>
      </c>
      <c r="M2205" t="s">
        <v>38</v>
      </c>
      <c r="N2205" t="s">
        <v>40</v>
      </c>
      <c r="O2205" t="s">
        <v>45</v>
      </c>
      <c r="P2205" t="s">
        <v>47</v>
      </c>
      <c r="Q2205" t="s">
        <v>52</v>
      </c>
      <c r="R2205">
        <v>50</v>
      </c>
    </row>
    <row r="2206" spans="1:18" x14ac:dyDescent="0.35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60</v>
      </c>
      <c r="G2206" t="s">
        <v>72</v>
      </c>
      <c r="H2206" t="s">
        <v>23</v>
      </c>
      <c r="I2206" s="4">
        <v>43844</v>
      </c>
      <c r="J2206" t="s">
        <v>25</v>
      </c>
      <c r="K2206" t="s">
        <v>30</v>
      </c>
      <c r="L2206" t="s">
        <v>34</v>
      </c>
      <c r="M2206" t="s">
        <v>38</v>
      </c>
      <c r="N2206" t="s">
        <v>40</v>
      </c>
      <c r="O2206" t="s">
        <v>45</v>
      </c>
      <c r="P2206" t="s">
        <v>47</v>
      </c>
      <c r="Q2206" t="s">
        <v>52</v>
      </c>
      <c r="R2206">
        <v>50</v>
      </c>
    </row>
    <row r="2207" spans="1:18" x14ac:dyDescent="0.35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60</v>
      </c>
      <c r="G2207" t="s">
        <v>66</v>
      </c>
      <c r="H2207" t="s">
        <v>23</v>
      </c>
      <c r="I2207" s="4">
        <v>43845</v>
      </c>
      <c r="J2207" t="s">
        <v>25</v>
      </c>
      <c r="K2207" t="s">
        <v>30</v>
      </c>
      <c r="L2207" t="s">
        <v>34</v>
      </c>
      <c r="M2207" t="s">
        <v>38</v>
      </c>
      <c r="N2207" t="s">
        <v>40</v>
      </c>
      <c r="O2207" t="s">
        <v>45</v>
      </c>
      <c r="P2207" t="s">
        <v>47</v>
      </c>
      <c r="Q2207" t="s">
        <v>52</v>
      </c>
      <c r="R2207">
        <v>50</v>
      </c>
    </row>
    <row r="2208" spans="1:18" x14ac:dyDescent="0.35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60</v>
      </c>
      <c r="G2208" t="s">
        <v>67</v>
      </c>
      <c r="H2208" t="s">
        <v>23</v>
      </c>
      <c r="I2208" s="4">
        <v>43846</v>
      </c>
      <c r="J2208" t="s">
        <v>25</v>
      </c>
      <c r="K2208" t="s">
        <v>30</v>
      </c>
      <c r="L2208" t="s">
        <v>34</v>
      </c>
      <c r="M2208" t="s">
        <v>38</v>
      </c>
      <c r="N2208" t="s">
        <v>40</v>
      </c>
      <c r="O2208" t="s">
        <v>45</v>
      </c>
      <c r="P2208" t="s">
        <v>47</v>
      </c>
      <c r="Q2208" t="s">
        <v>52</v>
      </c>
      <c r="R2208">
        <v>50</v>
      </c>
    </row>
    <row r="2209" spans="1:18" x14ac:dyDescent="0.35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60</v>
      </c>
      <c r="G2209" t="s">
        <v>68</v>
      </c>
      <c r="H2209" t="s">
        <v>23</v>
      </c>
      <c r="I2209" s="4">
        <v>43847</v>
      </c>
      <c r="J2209" t="s">
        <v>25</v>
      </c>
      <c r="K2209" t="s">
        <v>30</v>
      </c>
      <c r="L2209" t="s">
        <v>34</v>
      </c>
      <c r="M2209" t="s">
        <v>38</v>
      </c>
      <c r="N2209" t="s">
        <v>40</v>
      </c>
      <c r="O2209" t="s">
        <v>45</v>
      </c>
      <c r="P2209" t="s">
        <v>47</v>
      </c>
      <c r="Q2209" t="s">
        <v>52</v>
      </c>
      <c r="R2209">
        <v>50</v>
      </c>
    </row>
    <row r="2210" spans="1:18" x14ac:dyDescent="0.35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60</v>
      </c>
      <c r="G2210" t="s">
        <v>66</v>
      </c>
      <c r="H2210" t="s">
        <v>23</v>
      </c>
      <c r="I2210" s="4">
        <v>43848</v>
      </c>
      <c r="J2210" t="s">
        <v>25</v>
      </c>
      <c r="K2210" t="s">
        <v>30</v>
      </c>
      <c r="L2210" t="s">
        <v>34</v>
      </c>
      <c r="M2210" t="s">
        <v>38</v>
      </c>
      <c r="N2210" t="s">
        <v>40</v>
      </c>
      <c r="O2210" t="s">
        <v>45</v>
      </c>
      <c r="P2210" t="s">
        <v>47</v>
      </c>
      <c r="Q2210" t="s">
        <v>52</v>
      </c>
      <c r="R2210">
        <v>50</v>
      </c>
    </row>
    <row r="2211" spans="1:18" x14ac:dyDescent="0.35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60</v>
      </c>
      <c r="G2211" t="s">
        <v>67</v>
      </c>
      <c r="H2211" t="s">
        <v>23</v>
      </c>
      <c r="I2211" s="4">
        <v>43849</v>
      </c>
      <c r="J2211" t="s">
        <v>25</v>
      </c>
      <c r="K2211" t="s">
        <v>30</v>
      </c>
      <c r="L2211" t="s">
        <v>34</v>
      </c>
      <c r="M2211" t="s">
        <v>38</v>
      </c>
      <c r="N2211" t="s">
        <v>40</v>
      </c>
      <c r="O2211" t="s">
        <v>45</v>
      </c>
      <c r="P2211" t="s">
        <v>47</v>
      </c>
      <c r="Q2211" t="s">
        <v>52</v>
      </c>
      <c r="R2211">
        <v>50</v>
      </c>
    </row>
    <row r="2212" spans="1:18" x14ac:dyDescent="0.35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60</v>
      </c>
      <c r="G2212" t="s">
        <v>68</v>
      </c>
      <c r="H2212" t="s">
        <v>23</v>
      </c>
      <c r="I2212" s="4">
        <v>43850</v>
      </c>
      <c r="J2212" t="s">
        <v>25</v>
      </c>
      <c r="K2212" t="s">
        <v>30</v>
      </c>
      <c r="L2212" t="s">
        <v>34</v>
      </c>
      <c r="M2212" t="s">
        <v>38</v>
      </c>
      <c r="N2212" t="s">
        <v>40</v>
      </c>
      <c r="O2212" t="s">
        <v>45</v>
      </c>
      <c r="P2212" t="s">
        <v>47</v>
      </c>
      <c r="Q2212" t="s">
        <v>52</v>
      </c>
      <c r="R2212">
        <v>50</v>
      </c>
    </row>
    <row r="2213" spans="1:18" x14ac:dyDescent="0.35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60</v>
      </c>
      <c r="G2213" t="s">
        <v>69</v>
      </c>
      <c r="H2213" t="s">
        <v>23</v>
      </c>
      <c r="I2213" s="4">
        <v>43851</v>
      </c>
      <c r="J2213" t="s">
        <v>25</v>
      </c>
      <c r="K2213" t="s">
        <v>30</v>
      </c>
      <c r="L2213" t="s">
        <v>34</v>
      </c>
      <c r="M2213" t="s">
        <v>38</v>
      </c>
      <c r="N2213" t="s">
        <v>40</v>
      </c>
      <c r="O2213" t="s">
        <v>45</v>
      </c>
      <c r="P2213" t="s">
        <v>47</v>
      </c>
      <c r="Q2213" t="s">
        <v>52</v>
      </c>
      <c r="R2213">
        <v>50</v>
      </c>
    </row>
    <row r="2214" spans="1:18" x14ac:dyDescent="0.35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60</v>
      </c>
      <c r="G2214" t="s">
        <v>70</v>
      </c>
      <c r="H2214" t="s">
        <v>23</v>
      </c>
      <c r="I2214" s="4">
        <v>43852</v>
      </c>
      <c r="J2214" t="s">
        <v>25</v>
      </c>
      <c r="K2214" t="s">
        <v>30</v>
      </c>
      <c r="L2214" t="s">
        <v>34</v>
      </c>
      <c r="M2214" t="s">
        <v>38</v>
      </c>
      <c r="N2214" t="s">
        <v>40</v>
      </c>
      <c r="O2214" t="s">
        <v>45</v>
      </c>
      <c r="P2214" t="s">
        <v>47</v>
      </c>
      <c r="Q2214" t="s">
        <v>52</v>
      </c>
      <c r="R2214">
        <v>50</v>
      </c>
    </row>
    <row r="2215" spans="1:18" x14ac:dyDescent="0.35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60</v>
      </c>
      <c r="G2215" t="s">
        <v>71</v>
      </c>
      <c r="H2215" t="s">
        <v>23</v>
      </c>
      <c r="I2215" s="4">
        <v>43853</v>
      </c>
      <c r="J2215" t="s">
        <v>25</v>
      </c>
      <c r="K2215" t="s">
        <v>30</v>
      </c>
      <c r="L2215" t="s">
        <v>34</v>
      </c>
      <c r="M2215" t="s">
        <v>38</v>
      </c>
      <c r="N2215" t="s">
        <v>40</v>
      </c>
      <c r="O2215" t="s">
        <v>45</v>
      </c>
      <c r="P2215" t="s">
        <v>47</v>
      </c>
      <c r="Q2215" t="s">
        <v>52</v>
      </c>
      <c r="R2215">
        <v>50</v>
      </c>
    </row>
    <row r="2216" spans="1:18" x14ac:dyDescent="0.35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60</v>
      </c>
      <c r="G2216" t="s">
        <v>72</v>
      </c>
      <c r="H2216" t="s">
        <v>23</v>
      </c>
      <c r="I2216" s="4">
        <v>43854</v>
      </c>
      <c r="J2216" t="s">
        <v>25</v>
      </c>
      <c r="K2216" t="s">
        <v>30</v>
      </c>
      <c r="L2216" t="s">
        <v>34</v>
      </c>
      <c r="M2216" t="s">
        <v>38</v>
      </c>
      <c r="N2216" t="s">
        <v>40</v>
      </c>
      <c r="O2216" t="s">
        <v>45</v>
      </c>
      <c r="P2216" t="s">
        <v>47</v>
      </c>
      <c r="Q2216" t="s">
        <v>52</v>
      </c>
      <c r="R2216">
        <v>50</v>
      </c>
    </row>
    <row r="2217" spans="1:18" x14ac:dyDescent="0.35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60</v>
      </c>
      <c r="G2217" t="s">
        <v>66</v>
      </c>
      <c r="H2217" t="s">
        <v>23</v>
      </c>
      <c r="I2217" s="4">
        <v>43855</v>
      </c>
      <c r="J2217" t="s">
        <v>25</v>
      </c>
      <c r="K2217" t="s">
        <v>30</v>
      </c>
      <c r="L2217" t="s">
        <v>34</v>
      </c>
      <c r="M2217" t="s">
        <v>38</v>
      </c>
      <c r="N2217" t="s">
        <v>40</v>
      </c>
      <c r="O2217" t="s">
        <v>45</v>
      </c>
      <c r="P2217" t="s">
        <v>47</v>
      </c>
      <c r="Q2217" t="s">
        <v>52</v>
      </c>
      <c r="R2217">
        <v>50</v>
      </c>
    </row>
    <row r="2218" spans="1:18" x14ac:dyDescent="0.35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60</v>
      </c>
      <c r="G2218" t="s">
        <v>67</v>
      </c>
      <c r="H2218" t="s">
        <v>23</v>
      </c>
      <c r="I2218" s="4">
        <v>43856</v>
      </c>
      <c r="J2218" t="s">
        <v>25</v>
      </c>
      <c r="K2218" t="s">
        <v>30</v>
      </c>
      <c r="L2218" t="s">
        <v>34</v>
      </c>
      <c r="M2218" t="s">
        <v>38</v>
      </c>
      <c r="N2218" t="s">
        <v>40</v>
      </c>
      <c r="O2218" t="s">
        <v>45</v>
      </c>
      <c r="P2218" t="s">
        <v>47</v>
      </c>
      <c r="Q2218" t="s">
        <v>52</v>
      </c>
      <c r="R2218">
        <v>50</v>
      </c>
    </row>
    <row r="2219" spans="1:18" x14ac:dyDescent="0.35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60</v>
      </c>
      <c r="G2219" t="s">
        <v>68</v>
      </c>
      <c r="H2219" t="s">
        <v>23</v>
      </c>
      <c r="I2219" s="4">
        <v>43857</v>
      </c>
      <c r="J2219" t="s">
        <v>25</v>
      </c>
      <c r="K2219" t="s">
        <v>30</v>
      </c>
      <c r="L2219" t="s">
        <v>34</v>
      </c>
      <c r="M2219" t="s">
        <v>38</v>
      </c>
      <c r="N2219" t="s">
        <v>40</v>
      </c>
      <c r="O2219" t="s">
        <v>45</v>
      </c>
      <c r="P2219" t="s">
        <v>47</v>
      </c>
      <c r="Q2219" t="s">
        <v>52</v>
      </c>
      <c r="R2219">
        <v>50</v>
      </c>
    </row>
    <row r="2220" spans="1:18" x14ac:dyDescent="0.35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60</v>
      </c>
      <c r="G2220" t="s">
        <v>69</v>
      </c>
      <c r="H2220" t="s">
        <v>23</v>
      </c>
      <c r="I2220" s="4">
        <v>43858</v>
      </c>
      <c r="J2220" t="s">
        <v>25</v>
      </c>
      <c r="K2220" t="s">
        <v>30</v>
      </c>
      <c r="L2220" t="s">
        <v>34</v>
      </c>
      <c r="M2220" t="s">
        <v>38</v>
      </c>
      <c r="N2220" t="s">
        <v>40</v>
      </c>
      <c r="O2220" t="s">
        <v>45</v>
      </c>
      <c r="P2220" t="s">
        <v>47</v>
      </c>
      <c r="Q2220" t="s">
        <v>52</v>
      </c>
      <c r="R2220">
        <v>50</v>
      </c>
    </row>
    <row r="2221" spans="1:18" x14ac:dyDescent="0.35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60</v>
      </c>
      <c r="G2221" t="s">
        <v>70</v>
      </c>
      <c r="H2221" t="s">
        <v>23</v>
      </c>
      <c r="I2221" s="4">
        <v>43859</v>
      </c>
      <c r="J2221" t="s">
        <v>25</v>
      </c>
      <c r="K2221" t="s">
        <v>30</v>
      </c>
      <c r="L2221" t="s">
        <v>34</v>
      </c>
      <c r="M2221" t="s">
        <v>38</v>
      </c>
      <c r="N2221" t="s">
        <v>40</v>
      </c>
      <c r="O2221" t="s">
        <v>45</v>
      </c>
      <c r="P2221" t="s">
        <v>47</v>
      </c>
      <c r="Q2221" t="s">
        <v>52</v>
      </c>
      <c r="R2221">
        <v>50</v>
      </c>
    </row>
    <row r="2222" spans="1:18" x14ac:dyDescent="0.35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60</v>
      </c>
      <c r="G2222" t="s">
        <v>71</v>
      </c>
      <c r="H2222" t="s">
        <v>23</v>
      </c>
      <c r="I2222" s="4">
        <v>43860</v>
      </c>
      <c r="J2222" t="s">
        <v>25</v>
      </c>
      <c r="K2222" t="s">
        <v>30</v>
      </c>
      <c r="L2222" t="s">
        <v>34</v>
      </c>
      <c r="M2222" t="s">
        <v>38</v>
      </c>
      <c r="N2222" t="s">
        <v>40</v>
      </c>
      <c r="O2222" t="s">
        <v>45</v>
      </c>
      <c r="P2222" t="s">
        <v>47</v>
      </c>
      <c r="Q2222" t="s">
        <v>52</v>
      </c>
      <c r="R2222">
        <v>50</v>
      </c>
    </row>
    <row r="2223" spans="1:18" x14ac:dyDescent="0.35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60</v>
      </c>
      <c r="G2223" t="s">
        <v>72</v>
      </c>
      <c r="H2223" t="s">
        <v>23</v>
      </c>
      <c r="I2223" s="4">
        <v>43861</v>
      </c>
      <c r="J2223" t="s">
        <v>25</v>
      </c>
      <c r="K2223" t="s">
        <v>30</v>
      </c>
      <c r="L2223" t="s">
        <v>34</v>
      </c>
      <c r="M2223" t="s">
        <v>38</v>
      </c>
      <c r="N2223" t="s">
        <v>40</v>
      </c>
      <c r="O2223" t="s">
        <v>45</v>
      </c>
      <c r="P2223" t="s">
        <v>47</v>
      </c>
      <c r="Q2223" t="s">
        <v>52</v>
      </c>
      <c r="R2223">
        <v>50</v>
      </c>
    </row>
    <row r="2224" spans="1:18" x14ac:dyDescent="0.35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60</v>
      </c>
      <c r="G2224" t="s">
        <v>66</v>
      </c>
      <c r="H2224" t="s">
        <v>23</v>
      </c>
      <c r="I2224" s="4">
        <v>43862</v>
      </c>
      <c r="J2224" t="s">
        <v>25</v>
      </c>
      <c r="K2224" t="s">
        <v>30</v>
      </c>
      <c r="L2224" t="s">
        <v>34</v>
      </c>
      <c r="M2224" t="s">
        <v>38</v>
      </c>
      <c r="N2224" t="s">
        <v>40</v>
      </c>
      <c r="O2224" t="s">
        <v>45</v>
      </c>
      <c r="P2224" t="s">
        <v>47</v>
      </c>
      <c r="Q2224" t="s">
        <v>52</v>
      </c>
      <c r="R2224">
        <v>50</v>
      </c>
    </row>
    <row r="2225" spans="1:18" x14ac:dyDescent="0.35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60</v>
      </c>
      <c r="G2225" t="s">
        <v>67</v>
      </c>
      <c r="H2225" t="s">
        <v>23</v>
      </c>
      <c r="I2225" s="4">
        <v>43863</v>
      </c>
      <c r="J2225" t="s">
        <v>25</v>
      </c>
      <c r="K2225" t="s">
        <v>30</v>
      </c>
      <c r="L2225" t="s">
        <v>34</v>
      </c>
      <c r="M2225" t="s">
        <v>38</v>
      </c>
      <c r="N2225" t="s">
        <v>40</v>
      </c>
      <c r="O2225" t="s">
        <v>45</v>
      </c>
      <c r="P2225" t="s">
        <v>47</v>
      </c>
      <c r="Q2225" t="s">
        <v>52</v>
      </c>
      <c r="R2225">
        <v>50</v>
      </c>
    </row>
    <row r="2226" spans="1:18" x14ac:dyDescent="0.35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60</v>
      </c>
      <c r="G2226" t="s">
        <v>68</v>
      </c>
      <c r="H2226" t="s">
        <v>23</v>
      </c>
      <c r="I2226" s="4">
        <v>43864</v>
      </c>
      <c r="J2226" t="s">
        <v>25</v>
      </c>
      <c r="K2226" t="s">
        <v>30</v>
      </c>
      <c r="L2226" t="s">
        <v>34</v>
      </c>
      <c r="M2226" t="s">
        <v>38</v>
      </c>
      <c r="N2226" t="s">
        <v>40</v>
      </c>
      <c r="O2226" t="s">
        <v>45</v>
      </c>
      <c r="P2226" t="s">
        <v>47</v>
      </c>
      <c r="Q2226" t="s">
        <v>52</v>
      </c>
      <c r="R2226">
        <v>50</v>
      </c>
    </row>
    <row r="2227" spans="1:18" x14ac:dyDescent="0.35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60</v>
      </c>
      <c r="G2227" t="s">
        <v>69</v>
      </c>
      <c r="H2227" t="s">
        <v>23</v>
      </c>
      <c r="I2227" s="4">
        <v>43865</v>
      </c>
      <c r="J2227" t="s">
        <v>25</v>
      </c>
      <c r="K2227" t="s">
        <v>30</v>
      </c>
      <c r="L2227" t="s">
        <v>34</v>
      </c>
      <c r="M2227" t="s">
        <v>38</v>
      </c>
      <c r="N2227" t="s">
        <v>40</v>
      </c>
      <c r="O2227" t="s">
        <v>45</v>
      </c>
      <c r="P2227" t="s">
        <v>47</v>
      </c>
      <c r="Q2227" t="s">
        <v>52</v>
      </c>
      <c r="R2227">
        <v>50</v>
      </c>
    </row>
    <row r="2228" spans="1:18" x14ac:dyDescent="0.35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60</v>
      </c>
      <c r="G2228" t="s">
        <v>70</v>
      </c>
      <c r="H2228" t="s">
        <v>23</v>
      </c>
      <c r="I2228" s="4">
        <v>43866</v>
      </c>
      <c r="J2228" t="s">
        <v>25</v>
      </c>
      <c r="K2228" t="s">
        <v>30</v>
      </c>
      <c r="L2228" t="s">
        <v>34</v>
      </c>
      <c r="M2228" t="s">
        <v>38</v>
      </c>
      <c r="N2228" t="s">
        <v>40</v>
      </c>
      <c r="O2228" t="s">
        <v>45</v>
      </c>
      <c r="P2228" t="s">
        <v>47</v>
      </c>
      <c r="Q2228" t="s">
        <v>52</v>
      </c>
      <c r="R2228">
        <v>50</v>
      </c>
    </row>
    <row r="2229" spans="1:18" x14ac:dyDescent="0.35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60</v>
      </c>
      <c r="G2229" t="s">
        <v>71</v>
      </c>
      <c r="H2229" t="s">
        <v>23</v>
      </c>
      <c r="I2229" s="4">
        <v>43867</v>
      </c>
      <c r="J2229" t="s">
        <v>25</v>
      </c>
      <c r="K2229" t="s">
        <v>30</v>
      </c>
      <c r="L2229" t="s">
        <v>34</v>
      </c>
      <c r="M2229" t="s">
        <v>38</v>
      </c>
      <c r="N2229" t="s">
        <v>40</v>
      </c>
      <c r="O2229" t="s">
        <v>45</v>
      </c>
      <c r="P2229" t="s">
        <v>47</v>
      </c>
      <c r="Q2229" t="s">
        <v>52</v>
      </c>
      <c r="R2229">
        <v>50</v>
      </c>
    </row>
    <row r="2230" spans="1:18" x14ac:dyDescent="0.35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60</v>
      </c>
      <c r="G2230" t="s">
        <v>72</v>
      </c>
      <c r="H2230" t="s">
        <v>23</v>
      </c>
      <c r="I2230" s="4">
        <v>43868</v>
      </c>
      <c r="J2230" t="s">
        <v>25</v>
      </c>
      <c r="K2230" t="s">
        <v>30</v>
      </c>
      <c r="L2230" t="s">
        <v>34</v>
      </c>
      <c r="M2230" t="s">
        <v>38</v>
      </c>
      <c r="N2230" t="s">
        <v>40</v>
      </c>
      <c r="O2230" t="s">
        <v>45</v>
      </c>
      <c r="P2230" t="s">
        <v>47</v>
      </c>
      <c r="Q2230" t="s">
        <v>52</v>
      </c>
      <c r="R2230">
        <v>50</v>
      </c>
    </row>
    <row r="2231" spans="1:18" x14ac:dyDescent="0.35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60</v>
      </c>
      <c r="G2231" t="s">
        <v>66</v>
      </c>
      <c r="H2231" t="s">
        <v>23</v>
      </c>
      <c r="I2231" s="4">
        <v>43869</v>
      </c>
      <c r="J2231" t="s">
        <v>25</v>
      </c>
      <c r="K2231" t="s">
        <v>30</v>
      </c>
      <c r="L2231" t="s">
        <v>34</v>
      </c>
      <c r="M2231" t="s">
        <v>38</v>
      </c>
      <c r="N2231" t="s">
        <v>40</v>
      </c>
      <c r="O2231" t="s">
        <v>45</v>
      </c>
      <c r="P2231" t="s">
        <v>47</v>
      </c>
      <c r="Q2231" t="s">
        <v>52</v>
      </c>
      <c r="R2231">
        <v>50</v>
      </c>
    </row>
    <row r="2232" spans="1:18" x14ac:dyDescent="0.35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60</v>
      </c>
      <c r="G2232" t="s">
        <v>67</v>
      </c>
      <c r="H2232" t="s">
        <v>23</v>
      </c>
      <c r="I2232" s="4">
        <v>43870</v>
      </c>
      <c r="J2232" t="s">
        <v>25</v>
      </c>
      <c r="K2232" t="s">
        <v>30</v>
      </c>
      <c r="L2232" t="s">
        <v>34</v>
      </c>
      <c r="M2232" t="s">
        <v>38</v>
      </c>
      <c r="N2232" t="s">
        <v>40</v>
      </c>
      <c r="O2232" t="s">
        <v>45</v>
      </c>
      <c r="P2232" t="s">
        <v>47</v>
      </c>
      <c r="Q2232" t="s">
        <v>52</v>
      </c>
      <c r="R2232">
        <v>50</v>
      </c>
    </row>
    <row r="2233" spans="1:18" x14ac:dyDescent="0.35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60</v>
      </c>
      <c r="G2233" t="s">
        <v>68</v>
      </c>
      <c r="H2233" t="s">
        <v>23</v>
      </c>
      <c r="I2233" s="4">
        <v>43871</v>
      </c>
      <c r="J2233" t="s">
        <v>25</v>
      </c>
      <c r="K2233" t="s">
        <v>30</v>
      </c>
      <c r="L2233" t="s">
        <v>34</v>
      </c>
      <c r="M2233" t="s">
        <v>38</v>
      </c>
      <c r="N2233" t="s">
        <v>40</v>
      </c>
      <c r="O2233" t="s">
        <v>45</v>
      </c>
      <c r="P2233" t="s">
        <v>47</v>
      </c>
      <c r="Q2233" t="s">
        <v>52</v>
      </c>
      <c r="R2233">
        <v>50</v>
      </c>
    </row>
    <row r="2234" spans="1:18" x14ac:dyDescent="0.35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60</v>
      </c>
      <c r="G2234" t="s">
        <v>66</v>
      </c>
      <c r="H2234" t="s">
        <v>23</v>
      </c>
      <c r="I2234" s="4">
        <v>43872</v>
      </c>
      <c r="J2234" t="s">
        <v>25</v>
      </c>
      <c r="K2234" t="s">
        <v>30</v>
      </c>
      <c r="L2234" t="s">
        <v>34</v>
      </c>
      <c r="M2234" t="s">
        <v>38</v>
      </c>
      <c r="N2234" t="s">
        <v>40</v>
      </c>
      <c r="O2234" t="s">
        <v>45</v>
      </c>
      <c r="P2234" t="s">
        <v>47</v>
      </c>
      <c r="Q2234" t="s">
        <v>52</v>
      </c>
      <c r="R2234">
        <v>50</v>
      </c>
    </row>
    <row r="2235" spans="1:18" x14ac:dyDescent="0.35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60</v>
      </c>
      <c r="G2235" t="s">
        <v>67</v>
      </c>
      <c r="H2235" t="s">
        <v>23</v>
      </c>
      <c r="I2235" s="4">
        <v>43873</v>
      </c>
      <c r="J2235" t="s">
        <v>25</v>
      </c>
      <c r="K2235" t="s">
        <v>30</v>
      </c>
      <c r="L2235" t="s">
        <v>34</v>
      </c>
      <c r="M2235" t="s">
        <v>38</v>
      </c>
      <c r="N2235" t="s">
        <v>40</v>
      </c>
      <c r="O2235" t="s">
        <v>45</v>
      </c>
      <c r="P2235" t="s">
        <v>47</v>
      </c>
      <c r="Q2235" t="s">
        <v>52</v>
      </c>
      <c r="R2235">
        <v>50</v>
      </c>
    </row>
    <row r="2236" spans="1:18" x14ac:dyDescent="0.35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60</v>
      </c>
      <c r="G2236" t="s">
        <v>68</v>
      </c>
      <c r="H2236" t="s">
        <v>23</v>
      </c>
      <c r="I2236" s="4">
        <v>43874</v>
      </c>
      <c r="J2236" t="s">
        <v>25</v>
      </c>
      <c r="K2236" t="s">
        <v>30</v>
      </c>
      <c r="L2236" t="s">
        <v>34</v>
      </c>
      <c r="M2236" t="s">
        <v>38</v>
      </c>
      <c r="N2236" t="s">
        <v>40</v>
      </c>
      <c r="O2236" t="s">
        <v>45</v>
      </c>
      <c r="P2236" t="s">
        <v>47</v>
      </c>
      <c r="Q2236" t="s">
        <v>52</v>
      </c>
      <c r="R2236">
        <v>50</v>
      </c>
    </row>
    <row r="2237" spans="1:18" x14ac:dyDescent="0.35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60</v>
      </c>
      <c r="G2237" t="s">
        <v>69</v>
      </c>
      <c r="H2237" t="s">
        <v>23</v>
      </c>
      <c r="I2237" s="4">
        <v>43875</v>
      </c>
      <c r="J2237" t="s">
        <v>25</v>
      </c>
      <c r="K2237" t="s">
        <v>30</v>
      </c>
      <c r="L2237" t="s">
        <v>34</v>
      </c>
      <c r="M2237" t="s">
        <v>38</v>
      </c>
      <c r="N2237" t="s">
        <v>40</v>
      </c>
      <c r="O2237" t="s">
        <v>45</v>
      </c>
      <c r="P2237" t="s">
        <v>47</v>
      </c>
      <c r="Q2237" t="s">
        <v>52</v>
      </c>
      <c r="R2237">
        <v>50</v>
      </c>
    </row>
    <row r="2238" spans="1:18" x14ac:dyDescent="0.35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60</v>
      </c>
      <c r="G2238" t="s">
        <v>70</v>
      </c>
      <c r="H2238" t="s">
        <v>23</v>
      </c>
      <c r="I2238" s="4">
        <v>43876</v>
      </c>
      <c r="J2238" t="s">
        <v>25</v>
      </c>
      <c r="K2238" t="s">
        <v>30</v>
      </c>
      <c r="L2238" t="s">
        <v>34</v>
      </c>
      <c r="M2238" t="s">
        <v>38</v>
      </c>
      <c r="N2238" t="s">
        <v>40</v>
      </c>
      <c r="O2238" t="s">
        <v>45</v>
      </c>
      <c r="P2238" t="s">
        <v>47</v>
      </c>
      <c r="Q2238" t="s">
        <v>52</v>
      </c>
      <c r="R2238">
        <v>50</v>
      </c>
    </row>
    <row r="2239" spans="1:18" x14ac:dyDescent="0.35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60</v>
      </c>
      <c r="G2239" t="s">
        <v>71</v>
      </c>
      <c r="H2239" t="s">
        <v>23</v>
      </c>
      <c r="I2239" s="4">
        <v>43877</v>
      </c>
      <c r="J2239" t="s">
        <v>25</v>
      </c>
      <c r="K2239" t="s">
        <v>30</v>
      </c>
      <c r="L2239" t="s">
        <v>34</v>
      </c>
      <c r="M2239" t="s">
        <v>38</v>
      </c>
      <c r="N2239" t="s">
        <v>40</v>
      </c>
      <c r="O2239" t="s">
        <v>45</v>
      </c>
      <c r="P2239" t="s">
        <v>47</v>
      </c>
      <c r="Q2239" t="s">
        <v>52</v>
      </c>
      <c r="R2239">
        <v>50</v>
      </c>
    </row>
    <row r="2240" spans="1:18" x14ac:dyDescent="0.35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60</v>
      </c>
      <c r="G2240" t="s">
        <v>72</v>
      </c>
      <c r="H2240" t="s">
        <v>23</v>
      </c>
      <c r="I2240" s="4">
        <v>43878</v>
      </c>
      <c r="J2240" t="s">
        <v>25</v>
      </c>
      <c r="K2240" t="s">
        <v>30</v>
      </c>
      <c r="L2240" t="s">
        <v>34</v>
      </c>
      <c r="M2240" t="s">
        <v>38</v>
      </c>
      <c r="N2240" t="s">
        <v>40</v>
      </c>
      <c r="O2240" t="s">
        <v>45</v>
      </c>
      <c r="P2240" t="s">
        <v>47</v>
      </c>
      <c r="Q2240" t="s">
        <v>52</v>
      </c>
      <c r="R2240">
        <v>50</v>
      </c>
    </row>
    <row r="2241" spans="1:18" x14ac:dyDescent="0.35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60</v>
      </c>
      <c r="G2241" t="s">
        <v>66</v>
      </c>
      <c r="H2241" t="s">
        <v>23</v>
      </c>
      <c r="I2241" s="4">
        <v>43879</v>
      </c>
      <c r="J2241" t="s">
        <v>25</v>
      </c>
      <c r="K2241" t="s">
        <v>30</v>
      </c>
      <c r="L2241" t="s">
        <v>34</v>
      </c>
      <c r="M2241" t="s">
        <v>38</v>
      </c>
      <c r="N2241" t="s">
        <v>40</v>
      </c>
      <c r="O2241" t="s">
        <v>45</v>
      </c>
      <c r="P2241" t="s">
        <v>47</v>
      </c>
      <c r="Q2241" t="s">
        <v>52</v>
      </c>
      <c r="R2241">
        <v>50</v>
      </c>
    </row>
    <row r="2242" spans="1:18" x14ac:dyDescent="0.35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60</v>
      </c>
      <c r="G2242" t="s">
        <v>67</v>
      </c>
      <c r="H2242" t="s">
        <v>23</v>
      </c>
      <c r="I2242" s="4">
        <v>43880</v>
      </c>
      <c r="J2242" t="s">
        <v>25</v>
      </c>
      <c r="K2242" t="s">
        <v>30</v>
      </c>
      <c r="L2242" t="s">
        <v>34</v>
      </c>
      <c r="M2242" t="s">
        <v>38</v>
      </c>
      <c r="N2242" t="s">
        <v>40</v>
      </c>
      <c r="O2242" t="s">
        <v>45</v>
      </c>
      <c r="P2242" t="s">
        <v>47</v>
      </c>
      <c r="Q2242" t="s">
        <v>52</v>
      </c>
      <c r="R2242">
        <v>50</v>
      </c>
    </row>
    <row r="2243" spans="1:18" x14ac:dyDescent="0.35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60</v>
      </c>
      <c r="G2243" t="s">
        <v>68</v>
      </c>
      <c r="H2243" t="s">
        <v>23</v>
      </c>
      <c r="I2243" s="4">
        <v>43881</v>
      </c>
      <c r="J2243" t="s">
        <v>25</v>
      </c>
      <c r="K2243" t="s">
        <v>30</v>
      </c>
      <c r="L2243" t="s">
        <v>34</v>
      </c>
      <c r="M2243" t="s">
        <v>38</v>
      </c>
      <c r="N2243" t="s">
        <v>40</v>
      </c>
      <c r="O2243" t="s">
        <v>45</v>
      </c>
      <c r="P2243" t="s">
        <v>47</v>
      </c>
      <c r="Q2243" t="s">
        <v>52</v>
      </c>
      <c r="R2243">
        <v>50</v>
      </c>
    </row>
    <row r="2244" spans="1:18" x14ac:dyDescent="0.35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60</v>
      </c>
      <c r="G2244" t="s">
        <v>69</v>
      </c>
      <c r="H2244" t="s">
        <v>23</v>
      </c>
      <c r="I2244" s="4">
        <v>43882</v>
      </c>
      <c r="J2244" t="s">
        <v>25</v>
      </c>
      <c r="K2244" t="s">
        <v>30</v>
      </c>
      <c r="L2244" t="s">
        <v>34</v>
      </c>
      <c r="M2244" t="s">
        <v>38</v>
      </c>
      <c r="N2244" t="s">
        <v>40</v>
      </c>
      <c r="O2244" t="s">
        <v>45</v>
      </c>
      <c r="P2244" t="s">
        <v>47</v>
      </c>
      <c r="Q2244" t="s">
        <v>52</v>
      </c>
      <c r="R2244">
        <v>50</v>
      </c>
    </row>
    <row r="2245" spans="1:18" x14ac:dyDescent="0.35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60</v>
      </c>
      <c r="G2245" t="s">
        <v>70</v>
      </c>
      <c r="H2245" t="s">
        <v>23</v>
      </c>
      <c r="I2245" s="4">
        <v>43883</v>
      </c>
      <c r="J2245" t="s">
        <v>25</v>
      </c>
      <c r="K2245" t="s">
        <v>30</v>
      </c>
      <c r="L2245" t="s">
        <v>34</v>
      </c>
      <c r="M2245" t="s">
        <v>38</v>
      </c>
      <c r="N2245" t="s">
        <v>40</v>
      </c>
      <c r="O2245" t="s">
        <v>45</v>
      </c>
      <c r="P2245" t="s">
        <v>47</v>
      </c>
      <c r="Q2245" t="s">
        <v>52</v>
      </c>
      <c r="R2245">
        <v>50</v>
      </c>
    </row>
    <row r="2246" spans="1:18" x14ac:dyDescent="0.35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60</v>
      </c>
      <c r="G2246" t="s">
        <v>71</v>
      </c>
      <c r="H2246" t="s">
        <v>23</v>
      </c>
      <c r="I2246" s="4">
        <v>43884</v>
      </c>
      <c r="J2246" t="s">
        <v>25</v>
      </c>
      <c r="K2246" t="s">
        <v>30</v>
      </c>
      <c r="L2246" t="s">
        <v>34</v>
      </c>
      <c r="M2246" t="s">
        <v>38</v>
      </c>
      <c r="N2246" t="s">
        <v>40</v>
      </c>
      <c r="O2246" t="s">
        <v>45</v>
      </c>
      <c r="P2246" t="s">
        <v>47</v>
      </c>
      <c r="Q2246" t="s">
        <v>52</v>
      </c>
      <c r="R2246">
        <v>50</v>
      </c>
    </row>
    <row r="2247" spans="1:18" x14ac:dyDescent="0.35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60</v>
      </c>
      <c r="G2247" t="s">
        <v>72</v>
      </c>
      <c r="H2247" t="s">
        <v>23</v>
      </c>
      <c r="I2247" s="4">
        <v>43885</v>
      </c>
      <c r="J2247" t="s">
        <v>25</v>
      </c>
      <c r="K2247" t="s">
        <v>30</v>
      </c>
      <c r="L2247" t="s">
        <v>34</v>
      </c>
      <c r="M2247" t="s">
        <v>38</v>
      </c>
      <c r="N2247" t="s">
        <v>40</v>
      </c>
      <c r="O2247" t="s">
        <v>45</v>
      </c>
      <c r="P2247" t="s">
        <v>47</v>
      </c>
      <c r="Q2247" t="s">
        <v>52</v>
      </c>
      <c r="R2247">
        <v>50</v>
      </c>
    </row>
    <row r="2248" spans="1:18" x14ac:dyDescent="0.35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60</v>
      </c>
      <c r="G2248" t="s">
        <v>66</v>
      </c>
      <c r="H2248" t="s">
        <v>23</v>
      </c>
      <c r="I2248" s="4">
        <v>43886</v>
      </c>
      <c r="J2248" t="s">
        <v>25</v>
      </c>
      <c r="K2248" t="s">
        <v>30</v>
      </c>
      <c r="L2248" t="s">
        <v>34</v>
      </c>
      <c r="M2248" t="s">
        <v>38</v>
      </c>
      <c r="N2248" t="s">
        <v>40</v>
      </c>
      <c r="O2248" t="s">
        <v>45</v>
      </c>
      <c r="P2248" t="s">
        <v>47</v>
      </c>
      <c r="Q2248" t="s">
        <v>52</v>
      </c>
      <c r="R2248">
        <v>50</v>
      </c>
    </row>
    <row r="2249" spans="1:18" x14ac:dyDescent="0.35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60</v>
      </c>
      <c r="G2249" t="s">
        <v>67</v>
      </c>
      <c r="H2249" t="s">
        <v>23</v>
      </c>
      <c r="I2249" s="4">
        <v>43887</v>
      </c>
      <c r="J2249" t="s">
        <v>25</v>
      </c>
      <c r="K2249" t="s">
        <v>30</v>
      </c>
      <c r="L2249" t="s">
        <v>34</v>
      </c>
      <c r="M2249" t="s">
        <v>38</v>
      </c>
      <c r="N2249" t="s">
        <v>40</v>
      </c>
      <c r="O2249" t="s">
        <v>45</v>
      </c>
      <c r="P2249" t="s">
        <v>47</v>
      </c>
      <c r="Q2249" t="s">
        <v>52</v>
      </c>
      <c r="R2249">
        <v>50</v>
      </c>
    </row>
    <row r="2250" spans="1:18" x14ac:dyDescent="0.35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60</v>
      </c>
      <c r="G2250" t="s">
        <v>68</v>
      </c>
      <c r="H2250" t="s">
        <v>23</v>
      </c>
      <c r="I2250" s="4">
        <v>43888</v>
      </c>
      <c r="J2250" t="s">
        <v>25</v>
      </c>
      <c r="K2250" t="s">
        <v>30</v>
      </c>
      <c r="L2250" t="s">
        <v>34</v>
      </c>
      <c r="M2250" t="s">
        <v>38</v>
      </c>
      <c r="N2250" t="s">
        <v>40</v>
      </c>
      <c r="O2250" t="s">
        <v>45</v>
      </c>
      <c r="P2250" t="s">
        <v>47</v>
      </c>
      <c r="Q2250" t="s">
        <v>52</v>
      </c>
      <c r="R2250">
        <v>50</v>
      </c>
    </row>
    <row r="2251" spans="1:18" x14ac:dyDescent="0.35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60</v>
      </c>
      <c r="G2251" t="s">
        <v>69</v>
      </c>
      <c r="H2251" t="s">
        <v>23</v>
      </c>
      <c r="I2251" s="4">
        <v>43889</v>
      </c>
      <c r="J2251" t="s">
        <v>25</v>
      </c>
      <c r="K2251" t="s">
        <v>30</v>
      </c>
      <c r="L2251" t="s">
        <v>34</v>
      </c>
      <c r="M2251" t="s">
        <v>38</v>
      </c>
      <c r="N2251" t="s">
        <v>40</v>
      </c>
      <c r="O2251" t="s">
        <v>45</v>
      </c>
      <c r="P2251" t="s">
        <v>47</v>
      </c>
      <c r="Q2251" t="s">
        <v>52</v>
      </c>
      <c r="R2251">
        <v>50</v>
      </c>
    </row>
    <row r="2252" spans="1:18" x14ac:dyDescent="0.35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60</v>
      </c>
      <c r="G2252" t="s">
        <v>70</v>
      </c>
      <c r="H2252" t="s">
        <v>23</v>
      </c>
      <c r="I2252" s="4">
        <v>43890</v>
      </c>
      <c r="J2252" t="s">
        <v>25</v>
      </c>
      <c r="K2252" t="s">
        <v>30</v>
      </c>
      <c r="L2252" t="s">
        <v>34</v>
      </c>
      <c r="M2252" t="s">
        <v>38</v>
      </c>
      <c r="N2252" t="s">
        <v>40</v>
      </c>
      <c r="O2252" t="s">
        <v>45</v>
      </c>
      <c r="P2252" t="s">
        <v>47</v>
      </c>
      <c r="Q2252" t="s">
        <v>52</v>
      </c>
      <c r="R2252">
        <v>50</v>
      </c>
    </row>
    <row r="2253" spans="1:18" x14ac:dyDescent="0.35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60</v>
      </c>
      <c r="G2253" t="s">
        <v>71</v>
      </c>
      <c r="H2253" t="s">
        <v>23</v>
      </c>
      <c r="I2253" s="4">
        <v>43891</v>
      </c>
      <c r="J2253" t="s">
        <v>25</v>
      </c>
      <c r="K2253" t="s">
        <v>30</v>
      </c>
      <c r="L2253" t="s">
        <v>34</v>
      </c>
      <c r="M2253" t="s">
        <v>38</v>
      </c>
      <c r="N2253" t="s">
        <v>40</v>
      </c>
      <c r="O2253" t="s">
        <v>45</v>
      </c>
      <c r="P2253" t="s">
        <v>47</v>
      </c>
      <c r="Q2253" t="s">
        <v>52</v>
      </c>
      <c r="R2253">
        <v>50</v>
      </c>
    </row>
    <row r="2254" spans="1:18" x14ac:dyDescent="0.35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60</v>
      </c>
      <c r="G2254" t="s">
        <v>72</v>
      </c>
      <c r="H2254" t="s">
        <v>23</v>
      </c>
      <c r="I2254" s="4">
        <v>43892</v>
      </c>
      <c r="J2254" t="s">
        <v>25</v>
      </c>
      <c r="K2254" t="s">
        <v>30</v>
      </c>
      <c r="L2254" t="s">
        <v>34</v>
      </c>
      <c r="M2254" t="s">
        <v>38</v>
      </c>
      <c r="N2254" t="s">
        <v>40</v>
      </c>
      <c r="O2254" t="s">
        <v>45</v>
      </c>
      <c r="P2254" t="s">
        <v>47</v>
      </c>
      <c r="Q2254" t="s">
        <v>52</v>
      </c>
      <c r="R2254">
        <v>50</v>
      </c>
    </row>
    <row r="2255" spans="1:18" x14ac:dyDescent="0.35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60</v>
      </c>
      <c r="G2255" t="s">
        <v>66</v>
      </c>
      <c r="H2255" t="s">
        <v>23</v>
      </c>
      <c r="I2255" s="4">
        <v>43893</v>
      </c>
      <c r="J2255" t="s">
        <v>25</v>
      </c>
      <c r="K2255" t="s">
        <v>30</v>
      </c>
      <c r="L2255" t="s">
        <v>34</v>
      </c>
      <c r="M2255" t="s">
        <v>38</v>
      </c>
      <c r="N2255" t="s">
        <v>40</v>
      </c>
      <c r="O2255" t="s">
        <v>45</v>
      </c>
      <c r="P2255" t="s">
        <v>47</v>
      </c>
      <c r="Q2255" t="s">
        <v>52</v>
      </c>
      <c r="R2255">
        <v>50</v>
      </c>
    </row>
    <row r="2256" spans="1:18" x14ac:dyDescent="0.35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60</v>
      </c>
      <c r="G2256" t="s">
        <v>67</v>
      </c>
      <c r="H2256" t="s">
        <v>23</v>
      </c>
      <c r="I2256" s="4">
        <v>43894</v>
      </c>
      <c r="J2256" t="s">
        <v>25</v>
      </c>
      <c r="K2256" t="s">
        <v>30</v>
      </c>
      <c r="L2256" t="s">
        <v>34</v>
      </c>
      <c r="M2256" t="s">
        <v>38</v>
      </c>
      <c r="N2256" t="s">
        <v>40</v>
      </c>
      <c r="O2256" t="s">
        <v>45</v>
      </c>
      <c r="P2256" t="s">
        <v>47</v>
      </c>
      <c r="Q2256" t="s">
        <v>52</v>
      </c>
      <c r="R2256">
        <v>50</v>
      </c>
    </row>
    <row r="2257" spans="1:18" x14ac:dyDescent="0.35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60</v>
      </c>
      <c r="G2257" t="s">
        <v>68</v>
      </c>
      <c r="H2257" t="s">
        <v>23</v>
      </c>
      <c r="I2257" s="4">
        <v>43895</v>
      </c>
      <c r="J2257" t="s">
        <v>25</v>
      </c>
      <c r="K2257" t="s">
        <v>30</v>
      </c>
      <c r="L2257" t="s">
        <v>34</v>
      </c>
      <c r="M2257" t="s">
        <v>38</v>
      </c>
      <c r="N2257" t="s">
        <v>40</v>
      </c>
      <c r="O2257" t="s">
        <v>45</v>
      </c>
      <c r="P2257" t="s">
        <v>47</v>
      </c>
      <c r="Q2257" t="s">
        <v>52</v>
      </c>
      <c r="R2257">
        <v>50</v>
      </c>
    </row>
    <row r="2258" spans="1:18" x14ac:dyDescent="0.35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60</v>
      </c>
      <c r="G2258" t="s">
        <v>66</v>
      </c>
      <c r="H2258" t="s">
        <v>23</v>
      </c>
      <c r="I2258" s="4">
        <v>43896</v>
      </c>
      <c r="J2258" t="s">
        <v>25</v>
      </c>
      <c r="K2258" t="s">
        <v>30</v>
      </c>
      <c r="L2258" t="s">
        <v>34</v>
      </c>
      <c r="M2258" t="s">
        <v>38</v>
      </c>
      <c r="N2258" t="s">
        <v>40</v>
      </c>
      <c r="O2258" t="s">
        <v>45</v>
      </c>
      <c r="P2258" t="s">
        <v>47</v>
      </c>
      <c r="Q2258" t="s">
        <v>52</v>
      </c>
      <c r="R2258">
        <v>50</v>
      </c>
    </row>
    <row r="2259" spans="1:18" x14ac:dyDescent="0.35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60</v>
      </c>
      <c r="G2259" t="s">
        <v>67</v>
      </c>
      <c r="H2259" t="s">
        <v>23</v>
      </c>
      <c r="I2259" s="4">
        <v>43897</v>
      </c>
      <c r="J2259" t="s">
        <v>25</v>
      </c>
      <c r="K2259" t="s">
        <v>30</v>
      </c>
      <c r="L2259" t="s">
        <v>34</v>
      </c>
      <c r="M2259" t="s">
        <v>38</v>
      </c>
      <c r="N2259" t="s">
        <v>40</v>
      </c>
      <c r="O2259" t="s">
        <v>45</v>
      </c>
      <c r="P2259" t="s">
        <v>47</v>
      </c>
      <c r="Q2259" t="s">
        <v>52</v>
      </c>
      <c r="R2259">
        <v>50</v>
      </c>
    </row>
    <row r="2260" spans="1:18" x14ac:dyDescent="0.35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60</v>
      </c>
      <c r="G2260" t="s">
        <v>68</v>
      </c>
      <c r="H2260" t="s">
        <v>23</v>
      </c>
      <c r="I2260" s="4">
        <v>43898</v>
      </c>
      <c r="J2260" t="s">
        <v>25</v>
      </c>
      <c r="K2260" t="s">
        <v>30</v>
      </c>
      <c r="L2260" t="s">
        <v>34</v>
      </c>
      <c r="M2260" t="s">
        <v>38</v>
      </c>
      <c r="N2260" t="s">
        <v>40</v>
      </c>
      <c r="O2260" t="s">
        <v>45</v>
      </c>
      <c r="P2260" t="s">
        <v>47</v>
      </c>
      <c r="Q2260" t="s">
        <v>52</v>
      </c>
      <c r="R2260">
        <v>50</v>
      </c>
    </row>
    <row r="2261" spans="1:18" x14ac:dyDescent="0.35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60</v>
      </c>
      <c r="G2261" t="s">
        <v>69</v>
      </c>
      <c r="H2261" t="s">
        <v>23</v>
      </c>
      <c r="I2261" s="4">
        <v>43899</v>
      </c>
      <c r="J2261" t="s">
        <v>25</v>
      </c>
      <c r="K2261" t="s">
        <v>30</v>
      </c>
      <c r="L2261" t="s">
        <v>34</v>
      </c>
      <c r="M2261" t="s">
        <v>38</v>
      </c>
      <c r="N2261" t="s">
        <v>40</v>
      </c>
      <c r="O2261" t="s">
        <v>45</v>
      </c>
      <c r="P2261" t="s">
        <v>47</v>
      </c>
      <c r="Q2261" t="s">
        <v>52</v>
      </c>
      <c r="R2261">
        <v>50</v>
      </c>
    </row>
    <row r="2262" spans="1:18" x14ac:dyDescent="0.35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60</v>
      </c>
      <c r="G2262" t="s">
        <v>70</v>
      </c>
      <c r="H2262" t="s">
        <v>23</v>
      </c>
      <c r="I2262" s="4">
        <v>43900</v>
      </c>
      <c r="J2262" t="s">
        <v>25</v>
      </c>
      <c r="K2262" t="s">
        <v>30</v>
      </c>
      <c r="L2262" t="s">
        <v>34</v>
      </c>
      <c r="M2262" t="s">
        <v>38</v>
      </c>
      <c r="N2262" t="s">
        <v>40</v>
      </c>
      <c r="O2262" t="s">
        <v>45</v>
      </c>
      <c r="P2262" t="s">
        <v>47</v>
      </c>
      <c r="Q2262" t="s">
        <v>52</v>
      </c>
      <c r="R2262">
        <v>50</v>
      </c>
    </row>
    <row r="2263" spans="1:18" x14ac:dyDescent="0.35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60</v>
      </c>
      <c r="G2263" t="s">
        <v>71</v>
      </c>
      <c r="H2263" t="s">
        <v>23</v>
      </c>
      <c r="I2263" s="4">
        <v>43901</v>
      </c>
      <c r="J2263" t="s">
        <v>25</v>
      </c>
      <c r="K2263" t="s">
        <v>30</v>
      </c>
      <c r="L2263" t="s">
        <v>34</v>
      </c>
      <c r="M2263" t="s">
        <v>38</v>
      </c>
      <c r="N2263" t="s">
        <v>40</v>
      </c>
      <c r="O2263" t="s">
        <v>45</v>
      </c>
      <c r="P2263" t="s">
        <v>47</v>
      </c>
      <c r="Q2263" t="s">
        <v>52</v>
      </c>
      <c r="R2263">
        <v>50</v>
      </c>
    </row>
    <row r="2264" spans="1:18" x14ac:dyDescent="0.35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60</v>
      </c>
      <c r="G2264" t="s">
        <v>72</v>
      </c>
      <c r="H2264" t="s">
        <v>23</v>
      </c>
      <c r="I2264" s="4">
        <v>43902</v>
      </c>
      <c r="J2264" t="s">
        <v>25</v>
      </c>
      <c r="K2264" t="s">
        <v>30</v>
      </c>
      <c r="L2264" t="s">
        <v>34</v>
      </c>
      <c r="M2264" t="s">
        <v>38</v>
      </c>
      <c r="N2264" t="s">
        <v>40</v>
      </c>
      <c r="O2264" t="s">
        <v>45</v>
      </c>
      <c r="P2264" t="s">
        <v>47</v>
      </c>
      <c r="Q2264" t="s">
        <v>52</v>
      </c>
      <c r="R2264">
        <v>50</v>
      </c>
    </row>
    <row r="2265" spans="1:18" x14ac:dyDescent="0.35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60</v>
      </c>
      <c r="G2265" t="s">
        <v>66</v>
      </c>
      <c r="H2265" t="s">
        <v>23</v>
      </c>
      <c r="I2265" s="4">
        <v>43903</v>
      </c>
      <c r="J2265" t="s">
        <v>25</v>
      </c>
      <c r="K2265" t="s">
        <v>30</v>
      </c>
      <c r="L2265" t="s">
        <v>34</v>
      </c>
      <c r="M2265" t="s">
        <v>38</v>
      </c>
      <c r="N2265" t="s">
        <v>40</v>
      </c>
      <c r="O2265" t="s">
        <v>45</v>
      </c>
      <c r="P2265" t="s">
        <v>47</v>
      </c>
      <c r="Q2265" t="s">
        <v>52</v>
      </c>
      <c r="R2265">
        <v>50</v>
      </c>
    </row>
    <row r="2266" spans="1:18" x14ac:dyDescent="0.35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60</v>
      </c>
      <c r="G2266" t="s">
        <v>67</v>
      </c>
      <c r="H2266" t="s">
        <v>23</v>
      </c>
      <c r="I2266" s="4">
        <v>43904</v>
      </c>
      <c r="J2266" t="s">
        <v>25</v>
      </c>
      <c r="K2266" t="s">
        <v>30</v>
      </c>
      <c r="L2266" t="s">
        <v>34</v>
      </c>
      <c r="M2266" t="s">
        <v>38</v>
      </c>
      <c r="N2266" t="s">
        <v>40</v>
      </c>
      <c r="O2266" t="s">
        <v>45</v>
      </c>
      <c r="P2266" t="s">
        <v>47</v>
      </c>
      <c r="Q2266" t="s">
        <v>52</v>
      </c>
      <c r="R2266">
        <v>50</v>
      </c>
    </row>
    <row r="2267" spans="1:18" x14ac:dyDescent="0.35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60</v>
      </c>
      <c r="G2267" t="s">
        <v>68</v>
      </c>
      <c r="H2267" t="s">
        <v>23</v>
      </c>
      <c r="I2267" s="4">
        <v>43905</v>
      </c>
      <c r="J2267" t="s">
        <v>25</v>
      </c>
      <c r="K2267" t="s">
        <v>30</v>
      </c>
      <c r="L2267" t="s">
        <v>34</v>
      </c>
      <c r="M2267" t="s">
        <v>38</v>
      </c>
      <c r="N2267" t="s">
        <v>40</v>
      </c>
      <c r="O2267" t="s">
        <v>45</v>
      </c>
      <c r="P2267" t="s">
        <v>47</v>
      </c>
      <c r="Q2267" t="s">
        <v>52</v>
      </c>
      <c r="R2267">
        <v>50</v>
      </c>
    </row>
    <row r="2268" spans="1:18" x14ac:dyDescent="0.35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60</v>
      </c>
      <c r="G2268" t="s">
        <v>69</v>
      </c>
      <c r="H2268" t="s">
        <v>23</v>
      </c>
      <c r="I2268" s="4">
        <v>43906</v>
      </c>
      <c r="J2268" t="s">
        <v>25</v>
      </c>
      <c r="K2268" t="s">
        <v>30</v>
      </c>
      <c r="L2268" t="s">
        <v>34</v>
      </c>
      <c r="M2268" t="s">
        <v>38</v>
      </c>
      <c r="N2268" t="s">
        <v>40</v>
      </c>
      <c r="O2268" t="s">
        <v>45</v>
      </c>
      <c r="P2268" t="s">
        <v>47</v>
      </c>
      <c r="Q2268" t="s">
        <v>52</v>
      </c>
      <c r="R2268">
        <v>50</v>
      </c>
    </row>
    <row r="2269" spans="1:18" x14ac:dyDescent="0.35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60</v>
      </c>
      <c r="G2269" t="s">
        <v>70</v>
      </c>
      <c r="H2269" t="s">
        <v>23</v>
      </c>
      <c r="I2269" s="4">
        <v>43907</v>
      </c>
      <c r="J2269" t="s">
        <v>25</v>
      </c>
      <c r="K2269" t="s">
        <v>30</v>
      </c>
      <c r="L2269" t="s">
        <v>34</v>
      </c>
      <c r="M2269" t="s">
        <v>38</v>
      </c>
      <c r="N2269" t="s">
        <v>40</v>
      </c>
      <c r="O2269" t="s">
        <v>45</v>
      </c>
      <c r="P2269" t="s">
        <v>47</v>
      </c>
      <c r="Q2269" t="s">
        <v>52</v>
      </c>
      <c r="R2269">
        <v>50</v>
      </c>
    </row>
    <row r="2270" spans="1:18" x14ac:dyDescent="0.35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60</v>
      </c>
      <c r="G2270" t="s">
        <v>71</v>
      </c>
      <c r="H2270" t="s">
        <v>23</v>
      </c>
      <c r="I2270" s="4">
        <v>43908</v>
      </c>
      <c r="J2270" t="s">
        <v>25</v>
      </c>
      <c r="K2270" t="s">
        <v>30</v>
      </c>
      <c r="L2270" t="s">
        <v>34</v>
      </c>
      <c r="M2270" t="s">
        <v>38</v>
      </c>
      <c r="N2270" t="s">
        <v>40</v>
      </c>
      <c r="O2270" t="s">
        <v>45</v>
      </c>
      <c r="P2270" t="s">
        <v>47</v>
      </c>
      <c r="Q2270" t="s">
        <v>52</v>
      </c>
      <c r="R2270">
        <v>50</v>
      </c>
    </row>
    <row r="2271" spans="1:18" x14ac:dyDescent="0.35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60</v>
      </c>
      <c r="G2271" t="s">
        <v>72</v>
      </c>
      <c r="H2271" t="s">
        <v>23</v>
      </c>
      <c r="I2271" s="4">
        <v>43909</v>
      </c>
      <c r="J2271" t="s">
        <v>25</v>
      </c>
      <c r="K2271" t="s">
        <v>30</v>
      </c>
      <c r="L2271" t="s">
        <v>34</v>
      </c>
      <c r="M2271" t="s">
        <v>38</v>
      </c>
      <c r="N2271" t="s">
        <v>40</v>
      </c>
      <c r="O2271" t="s">
        <v>45</v>
      </c>
      <c r="P2271" t="s">
        <v>47</v>
      </c>
      <c r="Q2271" t="s">
        <v>52</v>
      </c>
      <c r="R2271">
        <v>50</v>
      </c>
    </row>
    <row r="2272" spans="1:18" x14ac:dyDescent="0.35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60</v>
      </c>
      <c r="G2272" t="s">
        <v>66</v>
      </c>
      <c r="H2272" t="s">
        <v>23</v>
      </c>
      <c r="I2272" s="4">
        <v>43910</v>
      </c>
      <c r="J2272" t="s">
        <v>25</v>
      </c>
      <c r="K2272" t="s">
        <v>30</v>
      </c>
      <c r="L2272" t="s">
        <v>34</v>
      </c>
      <c r="M2272" t="s">
        <v>38</v>
      </c>
      <c r="N2272" t="s">
        <v>40</v>
      </c>
      <c r="O2272" t="s">
        <v>45</v>
      </c>
      <c r="P2272" t="s">
        <v>47</v>
      </c>
      <c r="Q2272" t="s">
        <v>52</v>
      </c>
      <c r="R2272">
        <v>50</v>
      </c>
    </row>
    <row r="2273" spans="1:18" x14ac:dyDescent="0.35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60</v>
      </c>
      <c r="G2273" t="s">
        <v>67</v>
      </c>
      <c r="H2273" t="s">
        <v>23</v>
      </c>
      <c r="I2273" s="4">
        <v>43911</v>
      </c>
      <c r="J2273" t="s">
        <v>25</v>
      </c>
      <c r="K2273" t="s">
        <v>30</v>
      </c>
      <c r="L2273" t="s">
        <v>34</v>
      </c>
      <c r="M2273" t="s">
        <v>38</v>
      </c>
      <c r="N2273" t="s">
        <v>40</v>
      </c>
      <c r="O2273" t="s">
        <v>45</v>
      </c>
      <c r="P2273" t="s">
        <v>47</v>
      </c>
      <c r="Q2273" t="s">
        <v>52</v>
      </c>
      <c r="R2273">
        <v>50</v>
      </c>
    </row>
    <row r="2274" spans="1:18" x14ac:dyDescent="0.35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60</v>
      </c>
      <c r="G2274" t="s">
        <v>68</v>
      </c>
      <c r="H2274" t="s">
        <v>23</v>
      </c>
      <c r="I2274" s="4">
        <v>43912</v>
      </c>
      <c r="J2274" t="s">
        <v>25</v>
      </c>
      <c r="K2274" t="s">
        <v>30</v>
      </c>
      <c r="L2274" t="s">
        <v>34</v>
      </c>
      <c r="M2274" t="s">
        <v>38</v>
      </c>
      <c r="N2274" t="s">
        <v>40</v>
      </c>
      <c r="O2274" t="s">
        <v>45</v>
      </c>
      <c r="P2274" t="s">
        <v>47</v>
      </c>
      <c r="Q2274" t="s">
        <v>52</v>
      </c>
      <c r="R2274">
        <v>50</v>
      </c>
    </row>
    <row r="2275" spans="1:18" x14ac:dyDescent="0.35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60</v>
      </c>
      <c r="G2275" t="s">
        <v>69</v>
      </c>
      <c r="H2275" t="s">
        <v>23</v>
      </c>
      <c r="I2275" s="4">
        <v>43913</v>
      </c>
      <c r="J2275" t="s">
        <v>25</v>
      </c>
      <c r="K2275" t="s">
        <v>30</v>
      </c>
      <c r="L2275" t="s">
        <v>34</v>
      </c>
      <c r="M2275" t="s">
        <v>38</v>
      </c>
      <c r="N2275" t="s">
        <v>40</v>
      </c>
      <c r="O2275" t="s">
        <v>45</v>
      </c>
      <c r="P2275" t="s">
        <v>47</v>
      </c>
      <c r="Q2275" t="s">
        <v>52</v>
      </c>
      <c r="R2275">
        <v>50</v>
      </c>
    </row>
    <row r="2276" spans="1:18" x14ac:dyDescent="0.35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60</v>
      </c>
      <c r="G2276" t="s">
        <v>70</v>
      </c>
      <c r="H2276" t="s">
        <v>23</v>
      </c>
      <c r="I2276" s="4">
        <v>43914</v>
      </c>
      <c r="J2276" t="s">
        <v>25</v>
      </c>
      <c r="K2276" t="s">
        <v>30</v>
      </c>
      <c r="L2276" t="s">
        <v>34</v>
      </c>
      <c r="M2276" t="s">
        <v>38</v>
      </c>
      <c r="N2276" t="s">
        <v>40</v>
      </c>
      <c r="O2276" t="s">
        <v>45</v>
      </c>
      <c r="P2276" t="s">
        <v>47</v>
      </c>
      <c r="Q2276" t="s">
        <v>52</v>
      </c>
      <c r="R2276">
        <v>50</v>
      </c>
    </row>
    <row r="2277" spans="1:18" x14ac:dyDescent="0.35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60</v>
      </c>
      <c r="G2277" t="s">
        <v>71</v>
      </c>
      <c r="H2277" t="s">
        <v>23</v>
      </c>
      <c r="I2277" s="4">
        <v>43915</v>
      </c>
      <c r="J2277" t="s">
        <v>25</v>
      </c>
      <c r="K2277" t="s">
        <v>30</v>
      </c>
      <c r="L2277" t="s">
        <v>34</v>
      </c>
      <c r="M2277" t="s">
        <v>38</v>
      </c>
      <c r="N2277" t="s">
        <v>40</v>
      </c>
      <c r="O2277" t="s">
        <v>45</v>
      </c>
      <c r="P2277" t="s">
        <v>47</v>
      </c>
      <c r="Q2277" t="s">
        <v>52</v>
      </c>
      <c r="R2277">
        <v>50</v>
      </c>
    </row>
    <row r="2278" spans="1:18" x14ac:dyDescent="0.35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60</v>
      </c>
      <c r="G2278" t="s">
        <v>72</v>
      </c>
      <c r="H2278" t="s">
        <v>23</v>
      </c>
      <c r="I2278" s="4">
        <v>43916</v>
      </c>
      <c r="J2278" t="s">
        <v>25</v>
      </c>
      <c r="K2278" t="s">
        <v>30</v>
      </c>
      <c r="L2278" t="s">
        <v>34</v>
      </c>
      <c r="M2278" t="s">
        <v>38</v>
      </c>
      <c r="N2278" t="s">
        <v>40</v>
      </c>
      <c r="O2278" t="s">
        <v>45</v>
      </c>
      <c r="P2278" t="s">
        <v>47</v>
      </c>
      <c r="Q2278" t="s">
        <v>52</v>
      </c>
      <c r="R2278">
        <v>50</v>
      </c>
    </row>
    <row r="2279" spans="1:18" x14ac:dyDescent="0.35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60</v>
      </c>
      <c r="G2279" t="s">
        <v>66</v>
      </c>
      <c r="H2279" t="s">
        <v>23</v>
      </c>
      <c r="I2279" s="4">
        <v>43917</v>
      </c>
      <c r="J2279" t="s">
        <v>25</v>
      </c>
      <c r="K2279" t="s">
        <v>30</v>
      </c>
      <c r="L2279" t="s">
        <v>34</v>
      </c>
      <c r="M2279" t="s">
        <v>38</v>
      </c>
      <c r="N2279" t="s">
        <v>40</v>
      </c>
      <c r="O2279" t="s">
        <v>45</v>
      </c>
      <c r="P2279" t="s">
        <v>47</v>
      </c>
      <c r="Q2279" t="s">
        <v>52</v>
      </c>
      <c r="R2279">
        <v>50</v>
      </c>
    </row>
    <row r="2280" spans="1:18" x14ac:dyDescent="0.35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60</v>
      </c>
      <c r="G2280" t="s">
        <v>67</v>
      </c>
      <c r="H2280" t="s">
        <v>23</v>
      </c>
      <c r="I2280" s="4">
        <v>43918</v>
      </c>
      <c r="J2280" t="s">
        <v>25</v>
      </c>
      <c r="K2280" t="s">
        <v>30</v>
      </c>
      <c r="L2280" t="s">
        <v>34</v>
      </c>
      <c r="M2280" t="s">
        <v>38</v>
      </c>
      <c r="N2280" t="s">
        <v>40</v>
      </c>
      <c r="O2280" t="s">
        <v>45</v>
      </c>
      <c r="P2280" t="s">
        <v>47</v>
      </c>
      <c r="Q2280" t="s">
        <v>52</v>
      </c>
      <c r="R2280">
        <v>50</v>
      </c>
    </row>
    <row r="2281" spans="1:18" x14ac:dyDescent="0.35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60</v>
      </c>
      <c r="G2281" t="s">
        <v>68</v>
      </c>
      <c r="H2281" t="s">
        <v>23</v>
      </c>
      <c r="I2281" s="4">
        <v>43919</v>
      </c>
      <c r="J2281" t="s">
        <v>25</v>
      </c>
      <c r="K2281" t="s">
        <v>30</v>
      </c>
      <c r="L2281" t="s">
        <v>34</v>
      </c>
      <c r="M2281" t="s">
        <v>38</v>
      </c>
      <c r="N2281" t="s">
        <v>40</v>
      </c>
      <c r="O2281" t="s">
        <v>45</v>
      </c>
      <c r="P2281" t="s">
        <v>47</v>
      </c>
      <c r="Q2281" t="s">
        <v>52</v>
      </c>
      <c r="R2281">
        <v>50</v>
      </c>
    </row>
    <row r="2282" spans="1:18" x14ac:dyDescent="0.35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60</v>
      </c>
      <c r="G2282" t="s">
        <v>66</v>
      </c>
      <c r="H2282" t="s">
        <v>23</v>
      </c>
      <c r="I2282" s="4">
        <v>43920</v>
      </c>
      <c r="J2282" t="s">
        <v>25</v>
      </c>
      <c r="K2282" t="s">
        <v>30</v>
      </c>
      <c r="L2282" t="s">
        <v>34</v>
      </c>
      <c r="M2282" t="s">
        <v>38</v>
      </c>
      <c r="N2282" t="s">
        <v>40</v>
      </c>
      <c r="O2282" t="s">
        <v>45</v>
      </c>
      <c r="P2282" t="s">
        <v>47</v>
      </c>
      <c r="Q2282" t="s">
        <v>52</v>
      </c>
      <c r="R2282">
        <v>50</v>
      </c>
    </row>
    <row r="2283" spans="1:18" x14ac:dyDescent="0.35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60</v>
      </c>
      <c r="G2283" t="s">
        <v>67</v>
      </c>
      <c r="H2283" t="s">
        <v>23</v>
      </c>
      <c r="I2283" s="4">
        <v>43921</v>
      </c>
      <c r="J2283" t="s">
        <v>25</v>
      </c>
      <c r="K2283" t="s">
        <v>30</v>
      </c>
      <c r="L2283" t="s">
        <v>34</v>
      </c>
      <c r="M2283" t="s">
        <v>38</v>
      </c>
      <c r="N2283" t="s">
        <v>40</v>
      </c>
      <c r="O2283" t="s">
        <v>45</v>
      </c>
      <c r="P2283" t="s">
        <v>47</v>
      </c>
      <c r="Q2283" t="s">
        <v>52</v>
      </c>
      <c r="R2283">
        <v>50</v>
      </c>
    </row>
    <row r="2284" spans="1:18" x14ac:dyDescent="0.35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60</v>
      </c>
      <c r="G2284" t="s">
        <v>68</v>
      </c>
      <c r="H2284" t="s">
        <v>23</v>
      </c>
      <c r="I2284" s="4">
        <v>43922</v>
      </c>
      <c r="J2284" t="s">
        <v>25</v>
      </c>
      <c r="K2284" t="s">
        <v>30</v>
      </c>
      <c r="L2284" t="s">
        <v>34</v>
      </c>
      <c r="M2284" t="s">
        <v>38</v>
      </c>
      <c r="N2284" t="s">
        <v>40</v>
      </c>
      <c r="O2284" t="s">
        <v>45</v>
      </c>
      <c r="P2284" t="s">
        <v>47</v>
      </c>
      <c r="Q2284" t="s">
        <v>52</v>
      </c>
      <c r="R2284">
        <v>50</v>
      </c>
    </row>
    <row r="2285" spans="1:18" x14ac:dyDescent="0.35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60</v>
      </c>
      <c r="G2285" t="s">
        <v>69</v>
      </c>
      <c r="H2285" t="s">
        <v>23</v>
      </c>
      <c r="I2285" s="4">
        <v>43923</v>
      </c>
      <c r="J2285" t="s">
        <v>25</v>
      </c>
      <c r="K2285" t="s">
        <v>30</v>
      </c>
      <c r="L2285" t="s">
        <v>34</v>
      </c>
      <c r="M2285" t="s">
        <v>38</v>
      </c>
      <c r="N2285" t="s">
        <v>40</v>
      </c>
      <c r="O2285" t="s">
        <v>45</v>
      </c>
      <c r="P2285" t="s">
        <v>47</v>
      </c>
      <c r="Q2285" t="s">
        <v>52</v>
      </c>
      <c r="R2285">
        <v>50</v>
      </c>
    </row>
    <row r="2286" spans="1:18" x14ac:dyDescent="0.35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60</v>
      </c>
      <c r="G2286" t="s">
        <v>70</v>
      </c>
      <c r="H2286" t="s">
        <v>23</v>
      </c>
      <c r="I2286" s="4">
        <v>43924</v>
      </c>
      <c r="J2286" t="s">
        <v>25</v>
      </c>
      <c r="K2286" t="s">
        <v>30</v>
      </c>
      <c r="L2286" t="s">
        <v>34</v>
      </c>
      <c r="M2286" t="s">
        <v>38</v>
      </c>
      <c r="N2286" t="s">
        <v>40</v>
      </c>
      <c r="O2286" t="s">
        <v>45</v>
      </c>
      <c r="P2286" t="s">
        <v>47</v>
      </c>
      <c r="Q2286" t="s">
        <v>52</v>
      </c>
      <c r="R2286">
        <v>50</v>
      </c>
    </row>
    <row r="2287" spans="1:18" x14ac:dyDescent="0.35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60</v>
      </c>
      <c r="G2287" t="s">
        <v>71</v>
      </c>
      <c r="H2287" t="s">
        <v>23</v>
      </c>
      <c r="I2287" s="4">
        <v>43925</v>
      </c>
      <c r="J2287" t="s">
        <v>25</v>
      </c>
      <c r="K2287" t="s">
        <v>30</v>
      </c>
      <c r="L2287" t="s">
        <v>34</v>
      </c>
      <c r="M2287" t="s">
        <v>38</v>
      </c>
      <c r="N2287" t="s">
        <v>40</v>
      </c>
      <c r="O2287" t="s">
        <v>45</v>
      </c>
      <c r="P2287" t="s">
        <v>47</v>
      </c>
      <c r="Q2287" t="s">
        <v>52</v>
      </c>
      <c r="R2287">
        <v>50</v>
      </c>
    </row>
    <row r="2288" spans="1:18" x14ac:dyDescent="0.35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60</v>
      </c>
      <c r="G2288" t="s">
        <v>72</v>
      </c>
      <c r="H2288" t="s">
        <v>23</v>
      </c>
      <c r="I2288" s="4">
        <v>43926</v>
      </c>
      <c r="J2288" t="s">
        <v>25</v>
      </c>
      <c r="K2288" t="s">
        <v>30</v>
      </c>
      <c r="L2288" t="s">
        <v>34</v>
      </c>
      <c r="M2288" t="s">
        <v>38</v>
      </c>
      <c r="N2288" t="s">
        <v>40</v>
      </c>
      <c r="O2288" t="s">
        <v>45</v>
      </c>
      <c r="P2288" t="s">
        <v>47</v>
      </c>
      <c r="Q2288" t="s">
        <v>52</v>
      </c>
      <c r="R2288">
        <v>50</v>
      </c>
    </row>
    <row r="2289" spans="1:18" x14ac:dyDescent="0.35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60</v>
      </c>
      <c r="G2289" t="s">
        <v>66</v>
      </c>
      <c r="H2289" t="s">
        <v>23</v>
      </c>
      <c r="I2289" s="4">
        <v>43927</v>
      </c>
      <c r="J2289" t="s">
        <v>25</v>
      </c>
      <c r="K2289" t="s">
        <v>30</v>
      </c>
      <c r="L2289" t="s">
        <v>34</v>
      </c>
      <c r="M2289" t="s">
        <v>38</v>
      </c>
      <c r="N2289" t="s">
        <v>40</v>
      </c>
      <c r="O2289" t="s">
        <v>45</v>
      </c>
      <c r="P2289" t="s">
        <v>47</v>
      </c>
      <c r="Q2289" t="s">
        <v>52</v>
      </c>
      <c r="R2289">
        <v>50</v>
      </c>
    </row>
    <row r="2290" spans="1:18" x14ac:dyDescent="0.35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60</v>
      </c>
      <c r="G2290" t="s">
        <v>67</v>
      </c>
      <c r="H2290" t="s">
        <v>23</v>
      </c>
      <c r="I2290" s="4">
        <v>43928</v>
      </c>
      <c r="J2290" t="s">
        <v>25</v>
      </c>
      <c r="K2290" t="s">
        <v>30</v>
      </c>
      <c r="L2290" t="s">
        <v>34</v>
      </c>
      <c r="M2290" t="s">
        <v>38</v>
      </c>
      <c r="N2290" t="s">
        <v>40</v>
      </c>
      <c r="O2290" t="s">
        <v>45</v>
      </c>
      <c r="P2290" t="s">
        <v>47</v>
      </c>
      <c r="Q2290" t="s">
        <v>52</v>
      </c>
      <c r="R2290">
        <v>50</v>
      </c>
    </row>
    <row r="2291" spans="1:18" x14ac:dyDescent="0.35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60</v>
      </c>
      <c r="G2291" t="s">
        <v>68</v>
      </c>
      <c r="H2291" t="s">
        <v>23</v>
      </c>
      <c r="I2291" s="4">
        <v>43929</v>
      </c>
      <c r="J2291" t="s">
        <v>25</v>
      </c>
      <c r="K2291" t="s">
        <v>30</v>
      </c>
      <c r="L2291" t="s">
        <v>34</v>
      </c>
      <c r="M2291" t="s">
        <v>38</v>
      </c>
      <c r="N2291" t="s">
        <v>40</v>
      </c>
      <c r="O2291" t="s">
        <v>45</v>
      </c>
      <c r="P2291" t="s">
        <v>47</v>
      </c>
      <c r="Q2291" t="s">
        <v>52</v>
      </c>
      <c r="R2291">
        <v>50</v>
      </c>
    </row>
    <row r="2292" spans="1:18" x14ac:dyDescent="0.35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60</v>
      </c>
      <c r="G2292" t="s">
        <v>69</v>
      </c>
      <c r="H2292" t="s">
        <v>23</v>
      </c>
      <c r="I2292" s="4">
        <v>43930</v>
      </c>
      <c r="J2292" t="s">
        <v>25</v>
      </c>
      <c r="K2292" t="s">
        <v>30</v>
      </c>
      <c r="L2292" t="s">
        <v>34</v>
      </c>
      <c r="M2292" t="s">
        <v>38</v>
      </c>
      <c r="N2292" t="s">
        <v>40</v>
      </c>
      <c r="O2292" t="s">
        <v>45</v>
      </c>
      <c r="P2292" t="s">
        <v>47</v>
      </c>
      <c r="Q2292" t="s">
        <v>52</v>
      </c>
      <c r="R2292">
        <v>50</v>
      </c>
    </row>
    <row r="2293" spans="1:18" x14ac:dyDescent="0.35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60</v>
      </c>
      <c r="G2293" t="s">
        <v>70</v>
      </c>
      <c r="H2293" t="s">
        <v>23</v>
      </c>
      <c r="I2293" s="4">
        <v>43931</v>
      </c>
      <c r="J2293" t="s">
        <v>25</v>
      </c>
      <c r="K2293" t="s">
        <v>30</v>
      </c>
      <c r="L2293" t="s">
        <v>34</v>
      </c>
      <c r="M2293" t="s">
        <v>38</v>
      </c>
      <c r="N2293" t="s">
        <v>40</v>
      </c>
      <c r="O2293" t="s">
        <v>45</v>
      </c>
      <c r="P2293" t="s">
        <v>47</v>
      </c>
      <c r="Q2293" t="s">
        <v>52</v>
      </c>
      <c r="R2293">
        <v>50</v>
      </c>
    </row>
    <row r="2294" spans="1:18" x14ac:dyDescent="0.35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60</v>
      </c>
      <c r="G2294" t="s">
        <v>71</v>
      </c>
      <c r="H2294" t="s">
        <v>23</v>
      </c>
      <c r="I2294" s="4">
        <v>43932</v>
      </c>
      <c r="J2294" t="s">
        <v>25</v>
      </c>
      <c r="K2294" t="s">
        <v>30</v>
      </c>
      <c r="L2294" t="s">
        <v>34</v>
      </c>
      <c r="M2294" t="s">
        <v>38</v>
      </c>
      <c r="N2294" t="s">
        <v>40</v>
      </c>
      <c r="O2294" t="s">
        <v>45</v>
      </c>
      <c r="P2294" t="s">
        <v>47</v>
      </c>
      <c r="Q2294" t="s">
        <v>52</v>
      </c>
      <c r="R2294">
        <v>50</v>
      </c>
    </row>
    <row r="2295" spans="1:18" x14ac:dyDescent="0.35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60</v>
      </c>
      <c r="G2295" t="s">
        <v>72</v>
      </c>
      <c r="H2295" t="s">
        <v>23</v>
      </c>
      <c r="I2295" s="4">
        <v>43933</v>
      </c>
      <c r="J2295" t="s">
        <v>25</v>
      </c>
      <c r="K2295" t="s">
        <v>30</v>
      </c>
      <c r="L2295" t="s">
        <v>34</v>
      </c>
      <c r="M2295" t="s">
        <v>38</v>
      </c>
      <c r="N2295" t="s">
        <v>40</v>
      </c>
      <c r="O2295" t="s">
        <v>45</v>
      </c>
      <c r="P2295" t="s">
        <v>47</v>
      </c>
      <c r="Q2295" t="s">
        <v>52</v>
      </c>
      <c r="R2295">
        <v>50</v>
      </c>
    </row>
    <row r="2296" spans="1:18" x14ac:dyDescent="0.35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60</v>
      </c>
      <c r="G2296" t="s">
        <v>66</v>
      </c>
      <c r="H2296" t="s">
        <v>23</v>
      </c>
      <c r="I2296" s="4">
        <v>43934</v>
      </c>
      <c r="J2296" t="s">
        <v>25</v>
      </c>
      <c r="K2296" t="s">
        <v>30</v>
      </c>
      <c r="L2296" t="s">
        <v>34</v>
      </c>
      <c r="M2296" t="s">
        <v>38</v>
      </c>
      <c r="N2296" t="s">
        <v>40</v>
      </c>
      <c r="O2296" t="s">
        <v>45</v>
      </c>
      <c r="P2296" t="s">
        <v>47</v>
      </c>
      <c r="Q2296" t="s">
        <v>52</v>
      </c>
      <c r="R2296">
        <v>50</v>
      </c>
    </row>
    <row r="2297" spans="1:18" x14ac:dyDescent="0.35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60</v>
      </c>
      <c r="G2297" t="s">
        <v>67</v>
      </c>
      <c r="H2297" t="s">
        <v>23</v>
      </c>
      <c r="I2297" s="4">
        <v>43935</v>
      </c>
      <c r="J2297" t="s">
        <v>25</v>
      </c>
      <c r="K2297" t="s">
        <v>30</v>
      </c>
      <c r="L2297" t="s">
        <v>34</v>
      </c>
      <c r="M2297" t="s">
        <v>38</v>
      </c>
      <c r="N2297" t="s">
        <v>40</v>
      </c>
      <c r="O2297" t="s">
        <v>45</v>
      </c>
      <c r="P2297" t="s">
        <v>47</v>
      </c>
      <c r="Q2297" t="s">
        <v>52</v>
      </c>
      <c r="R2297">
        <v>50</v>
      </c>
    </row>
    <row r="2298" spans="1:18" x14ac:dyDescent="0.35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60</v>
      </c>
      <c r="G2298" t="s">
        <v>68</v>
      </c>
      <c r="H2298" t="s">
        <v>23</v>
      </c>
      <c r="I2298" s="4">
        <v>43936</v>
      </c>
      <c r="J2298" t="s">
        <v>25</v>
      </c>
      <c r="K2298" t="s">
        <v>30</v>
      </c>
      <c r="L2298" t="s">
        <v>34</v>
      </c>
      <c r="M2298" t="s">
        <v>38</v>
      </c>
      <c r="N2298" t="s">
        <v>40</v>
      </c>
      <c r="O2298" t="s">
        <v>45</v>
      </c>
      <c r="P2298" t="s">
        <v>47</v>
      </c>
      <c r="Q2298" t="s">
        <v>52</v>
      </c>
      <c r="R2298">
        <v>50</v>
      </c>
    </row>
    <row r="2299" spans="1:18" x14ac:dyDescent="0.35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60</v>
      </c>
      <c r="G2299" t="s">
        <v>69</v>
      </c>
      <c r="H2299" t="s">
        <v>23</v>
      </c>
      <c r="I2299" s="4">
        <v>43937</v>
      </c>
      <c r="J2299" t="s">
        <v>25</v>
      </c>
      <c r="K2299" t="s">
        <v>30</v>
      </c>
      <c r="L2299" t="s">
        <v>34</v>
      </c>
      <c r="M2299" t="s">
        <v>38</v>
      </c>
      <c r="N2299" t="s">
        <v>40</v>
      </c>
      <c r="O2299" t="s">
        <v>45</v>
      </c>
      <c r="P2299" t="s">
        <v>47</v>
      </c>
      <c r="Q2299" t="s">
        <v>52</v>
      </c>
      <c r="R2299">
        <v>50</v>
      </c>
    </row>
    <row r="2300" spans="1:18" x14ac:dyDescent="0.35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60</v>
      </c>
      <c r="G2300" t="s">
        <v>70</v>
      </c>
      <c r="H2300" t="s">
        <v>23</v>
      </c>
      <c r="I2300" s="4">
        <v>43938</v>
      </c>
      <c r="J2300" t="s">
        <v>25</v>
      </c>
      <c r="K2300" t="s">
        <v>30</v>
      </c>
      <c r="L2300" t="s">
        <v>34</v>
      </c>
      <c r="M2300" t="s">
        <v>38</v>
      </c>
      <c r="N2300" t="s">
        <v>40</v>
      </c>
      <c r="O2300" t="s">
        <v>45</v>
      </c>
      <c r="P2300" t="s">
        <v>47</v>
      </c>
      <c r="Q2300" t="s">
        <v>52</v>
      </c>
      <c r="R2300">
        <v>50</v>
      </c>
    </row>
    <row r="2301" spans="1:18" x14ac:dyDescent="0.35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60</v>
      </c>
      <c r="G2301" t="s">
        <v>71</v>
      </c>
      <c r="H2301" t="s">
        <v>23</v>
      </c>
      <c r="I2301" s="4">
        <v>43939</v>
      </c>
      <c r="J2301" t="s">
        <v>25</v>
      </c>
      <c r="K2301" t="s">
        <v>30</v>
      </c>
      <c r="L2301" t="s">
        <v>34</v>
      </c>
      <c r="M2301" t="s">
        <v>38</v>
      </c>
      <c r="N2301" t="s">
        <v>40</v>
      </c>
      <c r="O2301" t="s">
        <v>45</v>
      </c>
      <c r="P2301" t="s">
        <v>47</v>
      </c>
      <c r="Q2301" t="s">
        <v>52</v>
      </c>
      <c r="R2301">
        <v>50</v>
      </c>
    </row>
    <row r="2302" spans="1:18" x14ac:dyDescent="0.35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60</v>
      </c>
      <c r="G2302" t="s">
        <v>72</v>
      </c>
      <c r="H2302" t="s">
        <v>23</v>
      </c>
      <c r="I2302" s="4">
        <v>43940</v>
      </c>
      <c r="J2302" t="s">
        <v>25</v>
      </c>
      <c r="K2302" t="s">
        <v>30</v>
      </c>
      <c r="L2302" t="s">
        <v>34</v>
      </c>
      <c r="M2302" t="s">
        <v>38</v>
      </c>
      <c r="N2302" t="s">
        <v>40</v>
      </c>
      <c r="O2302" t="s">
        <v>45</v>
      </c>
      <c r="P2302" t="s">
        <v>47</v>
      </c>
      <c r="Q2302" t="s">
        <v>52</v>
      </c>
      <c r="R2302">
        <v>50</v>
      </c>
    </row>
    <row r="2303" spans="1:18" x14ac:dyDescent="0.35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60</v>
      </c>
      <c r="G2303" t="s">
        <v>66</v>
      </c>
      <c r="H2303" t="s">
        <v>23</v>
      </c>
      <c r="I2303" s="4">
        <v>43941</v>
      </c>
      <c r="J2303" t="s">
        <v>25</v>
      </c>
      <c r="K2303" t="s">
        <v>30</v>
      </c>
      <c r="L2303" t="s">
        <v>34</v>
      </c>
      <c r="M2303" t="s">
        <v>38</v>
      </c>
      <c r="N2303" t="s">
        <v>40</v>
      </c>
      <c r="O2303" t="s">
        <v>45</v>
      </c>
      <c r="P2303" t="s">
        <v>47</v>
      </c>
      <c r="Q2303" t="s">
        <v>52</v>
      </c>
      <c r="R2303">
        <v>50</v>
      </c>
    </row>
    <row r="2304" spans="1:18" x14ac:dyDescent="0.35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60</v>
      </c>
      <c r="G2304" t="s">
        <v>67</v>
      </c>
      <c r="H2304" t="s">
        <v>23</v>
      </c>
      <c r="I2304" s="4">
        <v>43942</v>
      </c>
      <c r="J2304" t="s">
        <v>25</v>
      </c>
      <c r="K2304" t="s">
        <v>30</v>
      </c>
      <c r="L2304" t="s">
        <v>34</v>
      </c>
      <c r="M2304" t="s">
        <v>38</v>
      </c>
      <c r="N2304" t="s">
        <v>40</v>
      </c>
      <c r="O2304" t="s">
        <v>45</v>
      </c>
      <c r="P2304" t="s">
        <v>47</v>
      </c>
      <c r="Q2304" t="s">
        <v>52</v>
      </c>
      <c r="R2304">
        <v>50</v>
      </c>
    </row>
    <row r="2305" spans="1:18" x14ac:dyDescent="0.35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60</v>
      </c>
      <c r="G2305" t="s">
        <v>68</v>
      </c>
      <c r="H2305" t="s">
        <v>23</v>
      </c>
      <c r="I2305" s="4">
        <v>43943</v>
      </c>
      <c r="J2305" t="s">
        <v>25</v>
      </c>
      <c r="K2305" t="s">
        <v>30</v>
      </c>
      <c r="L2305" t="s">
        <v>34</v>
      </c>
      <c r="M2305" t="s">
        <v>38</v>
      </c>
      <c r="N2305" t="s">
        <v>40</v>
      </c>
      <c r="O2305" t="s">
        <v>45</v>
      </c>
      <c r="P2305" t="s">
        <v>47</v>
      </c>
      <c r="Q2305" t="s">
        <v>52</v>
      </c>
      <c r="R2305">
        <v>50</v>
      </c>
    </row>
    <row r="2306" spans="1:18" x14ac:dyDescent="0.35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60</v>
      </c>
      <c r="G2306" t="s">
        <v>66</v>
      </c>
      <c r="H2306" t="s">
        <v>23</v>
      </c>
      <c r="I2306" s="4">
        <v>43944</v>
      </c>
      <c r="J2306" t="s">
        <v>25</v>
      </c>
      <c r="K2306" t="s">
        <v>30</v>
      </c>
      <c r="L2306" t="s">
        <v>34</v>
      </c>
      <c r="M2306" t="s">
        <v>38</v>
      </c>
      <c r="N2306" t="s">
        <v>40</v>
      </c>
      <c r="O2306" t="s">
        <v>45</v>
      </c>
      <c r="P2306" t="s">
        <v>47</v>
      </c>
      <c r="Q2306" t="s">
        <v>52</v>
      </c>
      <c r="R2306">
        <v>50</v>
      </c>
    </row>
    <row r="2307" spans="1:18" x14ac:dyDescent="0.35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60</v>
      </c>
      <c r="G2307" t="s">
        <v>67</v>
      </c>
      <c r="H2307" t="s">
        <v>23</v>
      </c>
      <c r="I2307" s="4">
        <v>43945</v>
      </c>
      <c r="J2307" t="s">
        <v>25</v>
      </c>
      <c r="K2307" t="s">
        <v>30</v>
      </c>
      <c r="L2307" t="s">
        <v>34</v>
      </c>
      <c r="M2307" t="s">
        <v>38</v>
      </c>
      <c r="N2307" t="s">
        <v>40</v>
      </c>
      <c r="O2307" t="s">
        <v>45</v>
      </c>
      <c r="P2307" t="s">
        <v>47</v>
      </c>
      <c r="Q2307" t="s">
        <v>52</v>
      </c>
      <c r="R2307">
        <v>50</v>
      </c>
    </row>
    <row r="2308" spans="1:18" x14ac:dyDescent="0.35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60</v>
      </c>
      <c r="G2308" t="s">
        <v>68</v>
      </c>
      <c r="H2308" t="s">
        <v>23</v>
      </c>
      <c r="I2308" s="4">
        <v>43946</v>
      </c>
      <c r="J2308" t="s">
        <v>25</v>
      </c>
      <c r="K2308" t="s">
        <v>30</v>
      </c>
      <c r="L2308" t="s">
        <v>34</v>
      </c>
      <c r="M2308" t="s">
        <v>38</v>
      </c>
      <c r="N2308" t="s">
        <v>40</v>
      </c>
      <c r="O2308" t="s">
        <v>45</v>
      </c>
      <c r="P2308" t="s">
        <v>47</v>
      </c>
      <c r="Q2308" t="s">
        <v>52</v>
      </c>
      <c r="R2308">
        <v>50</v>
      </c>
    </row>
    <row r="2309" spans="1:18" x14ac:dyDescent="0.35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60</v>
      </c>
      <c r="G2309" t="s">
        <v>69</v>
      </c>
      <c r="H2309" t="s">
        <v>23</v>
      </c>
      <c r="I2309" s="4">
        <v>43947</v>
      </c>
      <c r="J2309" t="s">
        <v>25</v>
      </c>
      <c r="K2309" t="s">
        <v>30</v>
      </c>
      <c r="L2309" t="s">
        <v>34</v>
      </c>
      <c r="M2309" t="s">
        <v>38</v>
      </c>
      <c r="N2309" t="s">
        <v>40</v>
      </c>
      <c r="O2309" t="s">
        <v>45</v>
      </c>
      <c r="P2309" t="s">
        <v>47</v>
      </c>
      <c r="Q2309" t="s">
        <v>52</v>
      </c>
      <c r="R2309">
        <v>50</v>
      </c>
    </row>
    <row r="2310" spans="1:18" x14ac:dyDescent="0.35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60</v>
      </c>
      <c r="G2310" t="s">
        <v>70</v>
      </c>
      <c r="H2310" t="s">
        <v>23</v>
      </c>
      <c r="I2310" s="4">
        <v>43948</v>
      </c>
      <c r="J2310" t="s">
        <v>25</v>
      </c>
      <c r="K2310" t="s">
        <v>30</v>
      </c>
      <c r="L2310" t="s">
        <v>34</v>
      </c>
      <c r="M2310" t="s">
        <v>38</v>
      </c>
      <c r="N2310" t="s">
        <v>40</v>
      </c>
      <c r="O2310" t="s">
        <v>45</v>
      </c>
      <c r="P2310" t="s">
        <v>47</v>
      </c>
      <c r="Q2310" t="s">
        <v>52</v>
      </c>
      <c r="R2310">
        <v>50</v>
      </c>
    </row>
    <row r="2311" spans="1:18" x14ac:dyDescent="0.35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60</v>
      </c>
      <c r="G2311" t="s">
        <v>71</v>
      </c>
      <c r="H2311" t="s">
        <v>23</v>
      </c>
      <c r="I2311" s="4">
        <v>43949</v>
      </c>
      <c r="J2311" t="s">
        <v>25</v>
      </c>
      <c r="K2311" t="s">
        <v>30</v>
      </c>
      <c r="L2311" t="s">
        <v>34</v>
      </c>
      <c r="M2311" t="s">
        <v>38</v>
      </c>
      <c r="N2311" t="s">
        <v>40</v>
      </c>
      <c r="O2311" t="s">
        <v>45</v>
      </c>
      <c r="P2311" t="s">
        <v>47</v>
      </c>
      <c r="Q2311" t="s">
        <v>52</v>
      </c>
      <c r="R2311">
        <v>50</v>
      </c>
    </row>
    <row r="2312" spans="1:18" x14ac:dyDescent="0.35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60</v>
      </c>
      <c r="G2312" t="s">
        <v>72</v>
      </c>
      <c r="H2312" t="s">
        <v>23</v>
      </c>
      <c r="I2312" s="4">
        <v>43950</v>
      </c>
      <c r="J2312" t="s">
        <v>25</v>
      </c>
      <c r="K2312" t="s">
        <v>30</v>
      </c>
      <c r="L2312" t="s">
        <v>34</v>
      </c>
      <c r="M2312" t="s">
        <v>38</v>
      </c>
      <c r="N2312" t="s">
        <v>40</v>
      </c>
      <c r="O2312" t="s">
        <v>45</v>
      </c>
      <c r="P2312" t="s">
        <v>47</v>
      </c>
      <c r="Q2312" t="s">
        <v>52</v>
      </c>
      <c r="R2312">
        <v>50</v>
      </c>
    </row>
    <row r="2313" spans="1:18" x14ac:dyDescent="0.35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60</v>
      </c>
      <c r="G2313" t="s">
        <v>66</v>
      </c>
      <c r="H2313" t="s">
        <v>23</v>
      </c>
      <c r="I2313" s="4">
        <v>43951</v>
      </c>
      <c r="J2313" t="s">
        <v>25</v>
      </c>
      <c r="K2313" t="s">
        <v>30</v>
      </c>
      <c r="L2313" t="s">
        <v>34</v>
      </c>
      <c r="M2313" t="s">
        <v>38</v>
      </c>
      <c r="N2313" t="s">
        <v>40</v>
      </c>
      <c r="O2313" t="s">
        <v>45</v>
      </c>
      <c r="P2313" t="s">
        <v>47</v>
      </c>
      <c r="Q2313" t="s">
        <v>52</v>
      </c>
      <c r="R2313">
        <v>50</v>
      </c>
    </row>
    <row r="2314" spans="1:18" x14ac:dyDescent="0.35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60</v>
      </c>
      <c r="G2314" t="s">
        <v>67</v>
      </c>
      <c r="H2314" t="s">
        <v>23</v>
      </c>
      <c r="I2314" s="4">
        <v>43952</v>
      </c>
      <c r="J2314" t="s">
        <v>25</v>
      </c>
      <c r="K2314" t="s">
        <v>30</v>
      </c>
      <c r="L2314" t="s">
        <v>34</v>
      </c>
      <c r="M2314" t="s">
        <v>38</v>
      </c>
      <c r="N2314" t="s">
        <v>40</v>
      </c>
      <c r="O2314" t="s">
        <v>45</v>
      </c>
      <c r="P2314" t="s">
        <v>47</v>
      </c>
      <c r="Q2314" t="s">
        <v>52</v>
      </c>
      <c r="R2314">
        <v>50</v>
      </c>
    </row>
    <row r="2315" spans="1:18" x14ac:dyDescent="0.35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60</v>
      </c>
      <c r="G2315" t="s">
        <v>68</v>
      </c>
      <c r="H2315" t="s">
        <v>23</v>
      </c>
      <c r="I2315" s="4">
        <v>43953</v>
      </c>
      <c r="J2315" t="s">
        <v>25</v>
      </c>
      <c r="K2315" t="s">
        <v>30</v>
      </c>
      <c r="L2315" t="s">
        <v>34</v>
      </c>
      <c r="M2315" t="s">
        <v>38</v>
      </c>
      <c r="N2315" t="s">
        <v>40</v>
      </c>
      <c r="O2315" t="s">
        <v>45</v>
      </c>
      <c r="P2315" t="s">
        <v>47</v>
      </c>
      <c r="Q2315" t="s">
        <v>52</v>
      </c>
      <c r="R2315">
        <v>50</v>
      </c>
    </row>
    <row r="2316" spans="1:18" x14ac:dyDescent="0.35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60</v>
      </c>
      <c r="G2316" t="s">
        <v>69</v>
      </c>
      <c r="H2316" t="s">
        <v>23</v>
      </c>
      <c r="I2316" s="4">
        <v>43954</v>
      </c>
      <c r="J2316" t="s">
        <v>25</v>
      </c>
      <c r="K2316" t="s">
        <v>30</v>
      </c>
      <c r="L2316" t="s">
        <v>34</v>
      </c>
      <c r="M2316" t="s">
        <v>38</v>
      </c>
      <c r="N2316" t="s">
        <v>40</v>
      </c>
      <c r="O2316" t="s">
        <v>45</v>
      </c>
      <c r="P2316" t="s">
        <v>47</v>
      </c>
      <c r="Q2316" t="s">
        <v>52</v>
      </c>
      <c r="R2316">
        <v>50</v>
      </c>
    </row>
    <row r="2317" spans="1:18" x14ac:dyDescent="0.35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60</v>
      </c>
      <c r="G2317" t="s">
        <v>70</v>
      </c>
      <c r="H2317" t="s">
        <v>23</v>
      </c>
      <c r="I2317" s="4">
        <v>43955</v>
      </c>
      <c r="J2317" t="s">
        <v>25</v>
      </c>
      <c r="K2317" t="s">
        <v>30</v>
      </c>
      <c r="L2317" t="s">
        <v>34</v>
      </c>
      <c r="M2317" t="s">
        <v>38</v>
      </c>
      <c r="N2317" t="s">
        <v>40</v>
      </c>
      <c r="O2317" t="s">
        <v>45</v>
      </c>
      <c r="P2317" t="s">
        <v>47</v>
      </c>
      <c r="Q2317" t="s">
        <v>52</v>
      </c>
      <c r="R2317">
        <v>50</v>
      </c>
    </row>
    <row r="2318" spans="1:18" x14ac:dyDescent="0.35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60</v>
      </c>
      <c r="G2318" t="s">
        <v>71</v>
      </c>
      <c r="H2318" t="s">
        <v>23</v>
      </c>
      <c r="I2318" s="4">
        <v>43956</v>
      </c>
      <c r="J2318" t="s">
        <v>25</v>
      </c>
      <c r="K2318" t="s">
        <v>30</v>
      </c>
      <c r="L2318" t="s">
        <v>34</v>
      </c>
      <c r="M2318" t="s">
        <v>38</v>
      </c>
      <c r="N2318" t="s">
        <v>40</v>
      </c>
      <c r="O2318" t="s">
        <v>45</v>
      </c>
      <c r="P2318" t="s">
        <v>47</v>
      </c>
      <c r="Q2318" t="s">
        <v>52</v>
      </c>
      <c r="R2318">
        <v>50</v>
      </c>
    </row>
    <row r="2319" spans="1:18" x14ac:dyDescent="0.35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60</v>
      </c>
      <c r="G2319" t="s">
        <v>72</v>
      </c>
      <c r="H2319" t="s">
        <v>23</v>
      </c>
      <c r="I2319" s="4">
        <v>43957</v>
      </c>
      <c r="J2319" t="s">
        <v>25</v>
      </c>
      <c r="K2319" t="s">
        <v>30</v>
      </c>
      <c r="L2319" t="s">
        <v>34</v>
      </c>
      <c r="M2319" t="s">
        <v>38</v>
      </c>
      <c r="N2319" t="s">
        <v>40</v>
      </c>
      <c r="O2319" t="s">
        <v>45</v>
      </c>
      <c r="P2319" t="s">
        <v>47</v>
      </c>
      <c r="Q2319" t="s">
        <v>52</v>
      </c>
      <c r="R2319">
        <v>50</v>
      </c>
    </row>
    <row r="2320" spans="1:18" x14ac:dyDescent="0.35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60</v>
      </c>
      <c r="G2320" t="s">
        <v>66</v>
      </c>
      <c r="H2320" t="s">
        <v>23</v>
      </c>
      <c r="I2320" s="4">
        <v>43958</v>
      </c>
      <c r="J2320" t="s">
        <v>25</v>
      </c>
      <c r="K2320" t="s">
        <v>30</v>
      </c>
      <c r="L2320" t="s">
        <v>34</v>
      </c>
      <c r="M2320" t="s">
        <v>38</v>
      </c>
      <c r="N2320" t="s">
        <v>40</v>
      </c>
      <c r="O2320" t="s">
        <v>45</v>
      </c>
      <c r="P2320" t="s">
        <v>47</v>
      </c>
      <c r="Q2320" t="s">
        <v>52</v>
      </c>
      <c r="R2320">
        <v>50</v>
      </c>
    </row>
    <row r="2321" spans="1:18" x14ac:dyDescent="0.35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60</v>
      </c>
      <c r="G2321" t="s">
        <v>67</v>
      </c>
      <c r="H2321" t="s">
        <v>23</v>
      </c>
      <c r="I2321" s="4">
        <v>43959</v>
      </c>
      <c r="J2321" t="s">
        <v>25</v>
      </c>
      <c r="K2321" t="s">
        <v>30</v>
      </c>
      <c r="L2321" t="s">
        <v>34</v>
      </c>
      <c r="M2321" t="s">
        <v>38</v>
      </c>
      <c r="N2321" t="s">
        <v>40</v>
      </c>
      <c r="O2321" t="s">
        <v>45</v>
      </c>
      <c r="P2321" t="s">
        <v>47</v>
      </c>
      <c r="Q2321" t="s">
        <v>52</v>
      </c>
      <c r="R2321">
        <v>50</v>
      </c>
    </row>
    <row r="2322" spans="1:18" x14ac:dyDescent="0.35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60</v>
      </c>
      <c r="G2322" t="s">
        <v>68</v>
      </c>
      <c r="H2322" t="s">
        <v>23</v>
      </c>
      <c r="I2322" s="4">
        <v>43960</v>
      </c>
      <c r="J2322" t="s">
        <v>25</v>
      </c>
      <c r="K2322" t="s">
        <v>30</v>
      </c>
      <c r="L2322" t="s">
        <v>34</v>
      </c>
      <c r="M2322" t="s">
        <v>38</v>
      </c>
      <c r="N2322" t="s">
        <v>40</v>
      </c>
      <c r="O2322" t="s">
        <v>45</v>
      </c>
      <c r="P2322" t="s">
        <v>47</v>
      </c>
      <c r="Q2322" t="s">
        <v>52</v>
      </c>
      <c r="R2322">
        <v>50</v>
      </c>
    </row>
    <row r="2323" spans="1:18" x14ac:dyDescent="0.35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60</v>
      </c>
      <c r="G2323" t="s">
        <v>69</v>
      </c>
      <c r="H2323" t="s">
        <v>23</v>
      </c>
      <c r="I2323" s="4">
        <v>43961</v>
      </c>
      <c r="J2323" t="s">
        <v>25</v>
      </c>
      <c r="K2323" t="s">
        <v>30</v>
      </c>
      <c r="L2323" t="s">
        <v>34</v>
      </c>
      <c r="M2323" t="s">
        <v>38</v>
      </c>
      <c r="N2323" t="s">
        <v>40</v>
      </c>
      <c r="O2323" t="s">
        <v>45</v>
      </c>
      <c r="P2323" t="s">
        <v>47</v>
      </c>
      <c r="Q2323" t="s">
        <v>52</v>
      </c>
      <c r="R2323">
        <v>50</v>
      </c>
    </row>
    <row r="2324" spans="1:18" x14ac:dyDescent="0.35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60</v>
      </c>
      <c r="G2324" t="s">
        <v>70</v>
      </c>
      <c r="H2324" t="s">
        <v>23</v>
      </c>
      <c r="I2324" s="4">
        <v>43962</v>
      </c>
      <c r="J2324" t="s">
        <v>25</v>
      </c>
      <c r="K2324" t="s">
        <v>30</v>
      </c>
      <c r="L2324" t="s">
        <v>34</v>
      </c>
      <c r="M2324" t="s">
        <v>38</v>
      </c>
      <c r="N2324" t="s">
        <v>40</v>
      </c>
      <c r="O2324" t="s">
        <v>45</v>
      </c>
      <c r="P2324" t="s">
        <v>47</v>
      </c>
      <c r="Q2324" t="s">
        <v>52</v>
      </c>
      <c r="R2324">
        <v>50</v>
      </c>
    </row>
    <row r="2325" spans="1:18" x14ac:dyDescent="0.35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60</v>
      </c>
      <c r="G2325" t="s">
        <v>71</v>
      </c>
      <c r="H2325" t="s">
        <v>23</v>
      </c>
      <c r="I2325" s="4">
        <v>43963</v>
      </c>
      <c r="J2325" t="s">
        <v>25</v>
      </c>
      <c r="K2325" t="s">
        <v>30</v>
      </c>
      <c r="L2325" t="s">
        <v>34</v>
      </c>
      <c r="M2325" t="s">
        <v>38</v>
      </c>
      <c r="N2325" t="s">
        <v>40</v>
      </c>
      <c r="O2325" t="s">
        <v>45</v>
      </c>
      <c r="P2325" t="s">
        <v>47</v>
      </c>
      <c r="Q2325" t="s">
        <v>52</v>
      </c>
      <c r="R2325">
        <v>50</v>
      </c>
    </row>
    <row r="2326" spans="1:18" x14ac:dyDescent="0.35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60</v>
      </c>
      <c r="G2326" t="s">
        <v>72</v>
      </c>
      <c r="H2326" t="s">
        <v>23</v>
      </c>
      <c r="I2326" s="4">
        <v>43964</v>
      </c>
      <c r="J2326" t="s">
        <v>25</v>
      </c>
      <c r="K2326" t="s">
        <v>30</v>
      </c>
      <c r="L2326" t="s">
        <v>34</v>
      </c>
      <c r="M2326" t="s">
        <v>38</v>
      </c>
      <c r="N2326" t="s">
        <v>40</v>
      </c>
      <c r="O2326" t="s">
        <v>45</v>
      </c>
      <c r="P2326" t="s">
        <v>47</v>
      </c>
      <c r="Q2326" t="s">
        <v>52</v>
      </c>
      <c r="R2326">
        <v>50</v>
      </c>
    </row>
    <row r="2327" spans="1:18" x14ac:dyDescent="0.35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60</v>
      </c>
      <c r="G2327" t="s">
        <v>66</v>
      </c>
      <c r="H2327" t="s">
        <v>23</v>
      </c>
      <c r="I2327" s="4">
        <v>43965</v>
      </c>
      <c r="J2327" t="s">
        <v>25</v>
      </c>
      <c r="K2327" t="s">
        <v>30</v>
      </c>
      <c r="L2327" t="s">
        <v>34</v>
      </c>
      <c r="M2327" t="s">
        <v>38</v>
      </c>
      <c r="N2327" t="s">
        <v>40</v>
      </c>
      <c r="O2327" t="s">
        <v>45</v>
      </c>
      <c r="P2327" t="s">
        <v>47</v>
      </c>
      <c r="Q2327" t="s">
        <v>52</v>
      </c>
      <c r="R2327">
        <v>50</v>
      </c>
    </row>
    <row r="2328" spans="1:18" x14ac:dyDescent="0.35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60</v>
      </c>
      <c r="G2328" t="s">
        <v>67</v>
      </c>
      <c r="H2328" t="s">
        <v>23</v>
      </c>
      <c r="I2328" s="4">
        <v>43966</v>
      </c>
      <c r="J2328" t="s">
        <v>25</v>
      </c>
      <c r="K2328" t="s">
        <v>30</v>
      </c>
      <c r="L2328" t="s">
        <v>34</v>
      </c>
      <c r="M2328" t="s">
        <v>38</v>
      </c>
      <c r="N2328" t="s">
        <v>40</v>
      </c>
      <c r="O2328" t="s">
        <v>45</v>
      </c>
      <c r="P2328" t="s">
        <v>47</v>
      </c>
      <c r="Q2328" t="s">
        <v>52</v>
      </c>
      <c r="R2328">
        <v>50</v>
      </c>
    </row>
    <row r="2329" spans="1:18" x14ac:dyDescent="0.35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60</v>
      </c>
      <c r="G2329" t="s">
        <v>68</v>
      </c>
      <c r="H2329" t="s">
        <v>23</v>
      </c>
      <c r="I2329" s="4">
        <v>43967</v>
      </c>
      <c r="J2329" t="s">
        <v>25</v>
      </c>
      <c r="K2329" t="s">
        <v>30</v>
      </c>
      <c r="L2329" t="s">
        <v>34</v>
      </c>
      <c r="M2329" t="s">
        <v>38</v>
      </c>
      <c r="N2329" t="s">
        <v>40</v>
      </c>
      <c r="O2329" t="s">
        <v>45</v>
      </c>
      <c r="P2329" t="s">
        <v>47</v>
      </c>
      <c r="Q2329" t="s">
        <v>52</v>
      </c>
      <c r="R2329">
        <v>50</v>
      </c>
    </row>
    <row r="2330" spans="1:18" x14ac:dyDescent="0.35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60</v>
      </c>
      <c r="G2330" t="s">
        <v>66</v>
      </c>
      <c r="H2330" t="s">
        <v>23</v>
      </c>
      <c r="I2330" s="4">
        <v>43968</v>
      </c>
      <c r="J2330" t="s">
        <v>25</v>
      </c>
      <c r="K2330" t="s">
        <v>30</v>
      </c>
      <c r="L2330" t="s">
        <v>34</v>
      </c>
      <c r="M2330" t="s">
        <v>38</v>
      </c>
      <c r="N2330" t="s">
        <v>40</v>
      </c>
      <c r="O2330" t="s">
        <v>45</v>
      </c>
      <c r="P2330" t="s">
        <v>47</v>
      </c>
      <c r="Q2330" t="s">
        <v>52</v>
      </c>
      <c r="R2330">
        <v>50</v>
      </c>
    </row>
    <row r="2331" spans="1:18" x14ac:dyDescent="0.35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60</v>
      </c>
      <c r="G2331" t="s">
        <v>67</v>
      </c>
      <c r="H2331" t="s">
        <v>23</v>
      </c>
      <c r="I2331" s="4">
        <v>43969</v>
      </c>
      <c r="J2331" t="s">
        <v>25</v>
      </c>
      <c r="K2331" t="s">
        <v>30</v>
      </c>
      <c r="L2331" t="s">
        <v>34</v>
      </c>
      <c r="M2331" t="s">
        <v>38</v>
      </c>
      <c r="N2331" t="s">
        <v>40</v>
      </c>
      <c r="O2331" t="s">
        <v>45</v>
      </c>
      <c r="P2331" t="s">
        <v>47</v>
      </c>
      <c r="Q2331" t="s">
        <v>52</v>
      </c>
      <c r="R2331">
        <v>50</v>
      </c>
    </row>
    <row r="2332" spans="1:18" x14ac:dyDescent="0.35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60</v>
      </c>
      <c r="G2332" t="s">
        <v>68</v>
      </c>
      <c r="H2332" t="s">
        <v>23</v>
      </c>
      <c r="I2332" s="4">
        <v>43970</v>
      </c>
      <c r="J2332" t="s">
        <v>25</v>
      </c>
      <c r="K2332" t="s">
        <v>30</v>
      </c>
      <c r="L2332" t="s">
        <v>34</v>
      </c>
      <c r="M2332" t="s">
        <v>38</v>
      </c>
      <c r="N2332" t="s">
        <v>40</v>
      </c>
      <c r="O2332" t="s">
        <v>45</v>
      </c>
      <c r="P2332" t="s">
        <v>47</v>
      </c>
      <c r="Q2332" t="s">
        <v>52</v>
      </c>
      <c r="R2332">
        <v>50</v>
      </c>
    </row>
    <row r="2333" spans="1:18" x14ac:dyDescent="0.35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60</v>
      </c>
      <c r="G2333" t="s">
        <v>69</v>
      </c>
      <c r="H2333" t="s">
        <v>23</v>
      </c>
      <c r="I2333" s="4">
        <v>43971</v>
      </c>
      <c r="J2333" t="s">
        <v>25</v>
      </c>
      <c r="K2333" t="s">
        <v>30</v>
      </c>
      <c r="L2333" t="s">
        <v>34</v>
      </c>
      <c r="M2333" t="s">
        <v>38</v>
      </c>
      <c r="N2333" t="s">
        <v>40</v>
      </c>
      <c r="O2333" t="s">
        <v>45</v>
      </c>
      <c r="P2333" t="s">
        <v>47</v>
      </c>
      <c r="Q2333" t="s">
        <v>52</v>
      </c>
      <c r="R2333">
        <v>50</v>
      </c>
    </row>
    <row r="2334" spans="1:18" x14ac:dyDescent="0.35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60</v>
      </c>
      <c r="G2334" t="s">
        <v>70</v>
      </c>
      <c r="H2334" t="s">
        <v>23</v>
      </c>
      <c r="I2334" s="4">
        <v>43972</v>
      </c>
      <c r="J2334" t="s">
        <v>25</v>
      </c>
      <c r="K2334" t="s">
        <v>30</v>
      </c>
      <c r="L2334" t="s">
        <v>34</v>
      </c>
      <c r="M2334" t="s">
        <v>38</v>
      </c>
      <c r="N2334" t="s">
        <v>40</v>
      </c>
      <c r="O2334" t="s">
        <v>45</v>
      </c>
      <c r="P2334" t="s">
        <v>47</v>
      </c>
      <c r="Q2334" t="s">
        <v>52</v>
      </c>
      <c r="R2334">
        <v>50</v>
      </c>
    </row>
    <row r="2335" spans="1:18" x14ac:dyDescent="0.35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60</v>
      </c>
      <c r="G2335" t="s">
        <v>71</v>
      </c>
      <c r="H2335" t="s">
        <v>23</v>
      </c>
      <c r="I2335" s="4">
        <v>43973</v>
      </c>
      <c r="J2335" t="s">
        <v>25</v>
      </c>
      <c r="K2335" t="s">
        <v>30</v>
      </c>
      <c r="L2335" t="s">
        <v>34</v>
      </c>
      <c r="M2335" t="s">
        <v>38</v>
      </c>
      <c r="N2335" t="s">
        <v>40</v>
      </c>
      <c r="O2335" t="s">
        <v>45</v>
      </c>
      <c r="P2335" t="s">
        <v>47</v>
      </c>
      <c r="Q2335" t="s">
        <v>52</v>
      </c>
      <c r="R2335">
        <v>50</v>
      </c>
    </row>
    <row r="2336" spans="1:18" x14ac:dyDescent="0.35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60</v>
      </c>
      <c r="G2336" t="s">
        <v>72</v>
      </c>
      <c r="H2336" t="s">
        <v>23</v>
      </c>
      <c r="I2336" s="4">
        <v>43974</v>
      </c>
      <c r="J2336" t="s">
        <v>25</v>
      </c>
      <c r="K2336" t="s">
        <v>30</v>
      </c>
      <c r="L2336" t="s">
        <v>34</v>
      </c>
      <c r="M2336" t="s">
        <v>38</v>
      </c>
      <c r="N2336" t="s">
        <v>40</v>
      </c>
      <c r="O2336" t="s">
        <v>45</v>
      </c>
      <c r="P2336" t="s">
        <v>47</v>
      </c>
      <c r="Q2336" t="s">
        <v>52</v>
      </c>
      <c r="R2336">
        <v>50</v>
      </c>
    </row>
    <row r="2337" spans="1:18" x14ac:dyDescent="0.35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60</v>
      </c>
      <c r="G2337" t="s">
        <v>66</v>
      </c>
      <c r="H2337" t="s">
        <v>23</v>
      </c>
      <c r="I2337" s="4">
        <v>43975</v>
      </c>
      <c r="J2337" t="s">
        <v>25</v>
      </c>
      <c r="K2337" t="s">
        <v>30</v>
      </c>
      <c r="L2337" t="s">
        <v>34</v>
      </c>
      <c r="M2337" t="s">
        <v>38</v>
      </c>
      <c r="N2337" t="s">
        <v>40</v>
      </c>
      <c r="O2337" t="s">
        <v>45</v>
      </c>
      <c r="P2337" t="s">
        <v>47</v>
      </c>
      <c r="Q2337" t="s">
        <v>52</v>
      </c>
      <c r="R2337">
        <v>50</v>
      </c>
    </row>
    <row r="2338" spans="1:18" x14ac:dyDescent="0.35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60</v>
      </c>
      <c r="G2338" t="s">
        <v>67</v>
      </c>
      <c r="H2338" t="s">
        <v>23</v>
      </c>
      <c r="I2338" s="4">
        <v>43976</v>
      </c>
      <c r="J2338" t="s">
        <v>25</v>
      </c>
      <c r="K2338" t="s">
        <v>30</v>
      </c>
      <c r="L2338" t="s">
        <v>34</v>
      </c>
      <c r="M2338" t="s">
        <v>38</v>
      </c>
      <c r="N2338" t="s">
        <v>40</v>
      </c>
      <c r="O2338" t="s">
        <v>45</v>
      </c>
      <c r="P2338" t="s">
        <v>47</v>
      </c>
      <c r="Q2338" t="s">
        <v>52</v>
      </c>
      <c r="R2338">
        <v>50</v>
      </c>
    </row>
    <row r="2339" spans="1:18" x14ac:dyDescent="0.35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60</v>
      </c>
      <c r="G2339" t="s">
        <v>68</v>
      </c>
      <c r="H2339" t="s">
        <v>23</v>
      </c>
      <c r="I2339" s="4">
        <v>43977</v>
      </c>
      <c r="J2339" t="s">
        <v>25</v>
      </c>
      <c r="K2339" t="s">
        <v>30</v>
      </c>
      <c r="L2339" t="s">
        <v>34</v>
      </c>
      <c r="M2339" t="s">
        <v>38</v>
      </c>
      <c r="N2339" t="s">
        <v>40</v>
      </c>
      <c r="O2339" t="s">
        <v>45</v>
      </c>
      <c r="P2339" t="s">
        <v>47</v>
      </c>
      <c r="Q2339" t="s">
        <v>52</v>
      </c>
      <c r="R2339">
        <v>50</v>
      </c>
    </row>
    <row r="2340" spans="1:18" x14ac:dyDescent="0.35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60</v>
      </c>
      <c r="G2340" t="s">
        <v>69</v>
      </c>
      <c r="H2340" t="s">
        <v>23</v>
      </c>
      <c r="I2340" s="4">
        <v>43978</v>
      </c>
      <c r="J2340" t="s">
        <v>25</v>
      </c>
      <c r="K2340" t="s">
        <v>30</v>
      </c>
      <c r="L2340" t="s">
        <v>34</v>
      </c>
      <c r="M2340" t="s">
        <v>38</v>
      </c>
      <c r="N2340" t="s">
        <v>40</v>
      </c>
      <c r="O2340" t="s">
        <v>45</v>
      </c>
      <c r="P2340" t="s">
        <v>47</v>
      </c>
      <c r="Q2340" t="s">
        <v>52</v>
      </c>
      <c r="R2340">
        <v>50</v>
      </c>
    </row>
    <row r="2341" spans="1:18" x14ac:dyDescent="0.35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60</v>
      </c>
      <c r="G2341" t="s">
        <v>70</v>
      </c>
      <c r="H2341" t="s">
        <v>23</v>
      </c>
      <c r="I2341" s="4">
        <v>43979</v>
      </c>
      <c r="J2341" t="s">
        <v>25</v>
      </c>
      <c r="K2341" t="s">
        <v>30</v>
      </c>
      <c r="L2341" t="s">
        <v>34</v>
      </c>
      <c r="M2341" t="s">
        <v>38</v>
      </c>
      <c r="N2341" t="s">
        <v>40</v>
      </c>
      <c r="O2341" t="s">
        <v>45</v>
      </c>
      <c r="P2341" t="s">
        <v>47</v>
      </c>
      <c r="Q2341" t="s">
        <v>52</v>
      </c>
      <c r="R2341">
        <v>50</v>
      </c>
    </row>
    <row r="2342" spans="1:18" x14ac:dyDescent="0.35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60</v>
      </c>
      <c r="G2342" t="s">
        <v>71</v>
      </c>
      <c r="H2342" t="s">
        <v>23</v>
      </c>
      <c r="I2342" s="4">
        <v>43980</v>
      </c>
      <c r="J2342" t="s">
        <v>25</v>
      </c>
      <c r="K2342" t="s">
        <v>30</v>
      </c>
      <c r="L2342" t="s">
        <v>34</v>
      </c>
      <c r="M2342" t="s">
        <v>38</v>
      </c>
      <c r="N2342" t="s">
        <v>40</v>
      </c>
      <c r="O2342" t="s">
        <v>45</v>
      </c>
      <c r="P2342" t="s">
        <v>47</v>
      </c>
      <c r="Q2342" t="s">
        <v>52</v>
      </c>
      <c r="R2342">
        <v>50</v>
      </c>
    </row>
    <row r="2343" spans="1:18" x14ac:dyDescent="0.35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60</v>
      </c>
      <c r="G2343" t="s">
        <v>72</v>
      </c>
      <c r="H2343" t="s">
        <v>23</v>
      </c>
      <c r="I2343" s="4">
        <v>43981</v>
      </c>
      <c r="J2343" t="s">
        <v>25</v>
      </c>
      <c r="K2343" t="s">
        <v>30</v>
      </c>
      <c r="L2343" t="s">
        <v>34</v>
      </c>
      <c r="M2343" t="s">
        <v>38</v>
      </c>
      <c r="N2343" t="s">
        <v>40</v>
      </c>
      <c r="O2343" t="s">
        <v>45</v>
      </c>
      <c r="P2343" t="s">
        <v>47</v>
      </c>
      <c r="Q2343" t="s">
        <v>52</v>
      </c>
      <c r="R2343">
        <v>50</v>
      </c>
    </row>
    <row r="2344" spans="1:18" x14ac:dyDescent="0.35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60</v>
      </c>
      <c r="G2344" t="s">
        <v>66</v>
      </c>
      <c r="H2344" t="s">
        <v>23</v>
      </c>
      <c r="I2344" s="4">
        <v>43982</v>
      </c>
      <c r="J2344" t="s">
        <v>25</v>
      </c>
      <c r="K2344" t="s">
        <v>30</v>
      </c>
      <c r="L2344" t="s">
        <v>34</v>
      </c>
      <c r="M2344" t="s">
        <v>38</v>
      </c>
      <c r="N2344" t="s">
        <v>40</v>
      </c>
      <c r="O2344" t="s">
        <v>45</v>
      </c>
      <c r="P2344" t="s">
        <v>47</v>
      </c>
      <c r="Q2344" t="s">
        <v>52</v>
      </c>
      <c r="R2344">
        <v>50</v>
      </c>
    </row>
    <row r="2345" spans="1:18" x14ac:dyDescent="0.35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60</v>
      </c>
      <c r="G2345" t="s">
        <v>67</v>
      </c>
      <c r="H2345" t="s">
        <v>23</v>
      </c>
      <c r="I2345" s="4">
        <v>43983</v>
      </c>
      <c r="J2345" t="s">
        <v>25</v>
      </c>
      <c r="K2345" t="s">
        <v>30</v>
      </c>
      <c r="L2345" t="s">
        <v>34</v>
      </c>
      <c r="M2345" t="s">
        <v>38</v>
      </c>
      <c r="N2345" t="s">
        <v>40</v>
      </c>
      <c r="O2345" t="s">
        <v>45</v>
      </c>
      <c r="P2345" t="s">
        <v>47</v>
      </c>
      <c r="Q2345" t="s">
        <v>52</v>
      </c>
      <c r="R2345">
        <v>50</v>
      </c>
    </row>
    <row r="2346" spans="1:18" x14ac:dyDescent="0.35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60</v>
      </c>
      <c r="G2346" t="s">
        <v>68</v>
      </c>
      <c r="H2346" t="s">
        <v>23</v>
      </c>
      <c r="I2346" s="4">
        <v>43984</v>
      </c>
      <c r="J2346" t="s">
        <v>25</v>
      </c>
      <c r="K2346" t="s">
        <v>30</v>
      </c>
      <c r="L2346" t="s">
        <v>34</v>
      </c>
      <c r="M2346" t="s">
        <v>38</v>
      </c>
      <c r="N2346" t="s">
        <v>40</v>
      </c>
      <c r="O2346" t="s">
        <v>45</v>
      </c>
      <c r="P2346" t="s">
        <v>47</v>
      </c>
      <c r="Q2346" t="s">
        <v>52</v>
      </c>
      <c r="R2346">
        <v>50</v>
      </c>
    </row>
    <row r="2347" spans="1:18" x14ac:dyDescent="0.35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60</v>
      </c>
      <c r="G2347" t="s">
        <v>69</v>
      </c>
      <c r="H2347" t="s">
        <v>23</v>
      </c>
      <c r="I2347" s="4">
        <v>43985</v>
      </c>
      <c r="J2347" t="s">
        <v>25</v>
      </c>
      <c r="K2347" t="s">
        <v>30</v>
      </c>
      <c r="L2347" t="s">
        <v>34</v>
      </c>
      <c r="M2347" t="s">
        <v>38</v>
      </c>
      <c r="N2347" t="s">
        <v>40</v>
      </c>
      <c r="O2347" t="s">
        <v>45</v>
      </c>
      <c r="P2347" t="s">
        <v>47</v>
      </c>
      <c r="Q2347" t="s">
        <v>52</v>
      </c>
      <c r="R2347">
        <v>50</v>
      </c>
    </row>
    <row r="2348" spans="1:18" x14ac:dyDescent="0.35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60</v>
      </c>
      <c r="G2348" t="s">
        <v>70</v>
      </c>
      <c r="H2348" t="s">
        <v>23</v>
      </c>
      <c r="I2348" s="4">
        <v>43986</v>
      </c>
      <c r="J2348" t="s">
        <v>25</v>
      </c>
      <c r="K2348" t="s">
        <v>30</v>
      </c>
      <c r="L2348" t="s">
        <v>34</v>
      </c>
      <c r="M2348" t="s">
        <v>38</v>
      </c>
      <c r="N2348" t="s">
        <v>40</v>
      </c>
      <c r="O2348" t="s">
        <v>45</v>
      </c>
      <c r="P2348" t="s">
        <v>47</v>
      </c>
      <c r="Q2348" t="s">
        <v>52</v>
      </c>
      <c r="R2348">
        <v>50</v>
      </c>
    </row>
    <row r="2349" spans="1:18" x14ac:dyDescent="0.35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60</v>
      </c>
      <c r="G2349" t="s">
        <v>71</v>
      </c>
      <c r="H2349" t="s">
        <v>23</v>
      </c>
      <c r="I2349" s="4">
        <v>43987</v>
      </c>
      <c r="J2349" t="s">
        <v>25</v>
      </c>
      <c r="K2349" t="s">
        <v>30</v>
      </c>
      <c r="L2349" t="s">
        <v>34</v>
      </c>
      <c r="M2349" t="s">
        <v>38</v>
      </c>
      <c r="N2349" t="s">
        <v>40</v>
      </c>
      <c r="O2349" t="s">
        <v>45</v>
      </c>
      <c r="P2349" t="s">
        <v>47</v>
      </c>
      <c r="Q2349" t="s">
        <v>52</v>
      </c>
      <c r="R2349">
        <v>50</v>
      </c>
    </row>
    <row r="2350" spans="1:18" x14ac:dyDescent="0.35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60</v>
      </c>
      <c r="G2350" t="s">
        <v>72</v>
      </c>
      <c r="H2350" t="s">
        <v>23</v>
      </c>
      <c r="I2350" s="4">
        <v>43988</v>
      </c>
      <c r="J2350" t="s">
        <v>25</v>
      </c>
      <c r="K2350" t="s">
        <v>30</v>
      </c>
      <c r="L2350" t="s">
        <v>34</v>
      </c>
      <c r="M2350" t="s">
        <v>38</v>
      </c>
      <c r="N2350" t="s">
        <v>40</v>
      </c>
      <c r="O2350" t="s">
        <v>45</v>
      </c>
      <c r="P2350" t="s">
        <v>47</v>
      </c>
      <c r="Q2350" t="s">
        <v>52</v>
      </c>
      <c r="R2350">
        <v>50</v>
      </c>
    </row>
    <row r="2351" spans="1:18" x14ac:dyDescent="0.35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60</v>
      </c>
      <c r="G2351" t="s">
        <v>66</v>
      </c>
      <c r="H2351" t="s">
        <v>23</v>
      </c>
      <c r="I2351" s="4">
        <v>43989</v>
      </c>
      <c r="J2351" t="s">
        <v>25</v>
      </c>
      <c r="K2351" t="s">
        <v>30</v>
      </c>
      <c r="L2351" t="s">
        <v>34</v>
      </c>
      <c r="M2351" t="s">
        <v>38</v>
      </c>
      <c r="N2351" t="s">
        <v>40</v>
      </c>
      <c r="O2351" t="s">
        <v>45</v>
      </c>
      <c r="P2351" t="s">
        <v>47</v>
      </c>
      <c r="Q2351" t="s">
        <v>52</v>
      </c>
      <c r="R2351">
        <v>50</v>
      </c>
    </row>
    <row r="2352" spans="1:18" x14ac:dyDescent="0.35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60</v>
      </c>
      <c r="G2352" t="s">
        <v>67</v>
      </c>
      <c r="H2352" t="s">
        <v>23</v>
      </c>
      <c r="I2352" s="4">
        <v>43990</v>
      </c>
      <c r="J2352" t="s">
        <v>25</v>
      </c>
      <c r="K2352" t="s">
        <v>30</v>
      </c>
      <c r="L2352" t="s">
        <v>34</v>
      </c>
      <c r="M2352" t="s">
        <v>38</v>
      </c>
      <c r="N2352" t="s">
        <v>40</v>
      </c>
      <c r="O2352" t="s">
        <v>45</v>
      </c>
      <c r="P2352" t="s">
        <v>47</v>
      </c>
      <c r="Q2352" t="s">
        <v>52</v>
      </c>
      <c r="R2352">
        <v>50</v>
      </c>
    </row>
    <row r="2353" spans="1:18" x14ac:dyDescent="0.35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60</v>
      </c>
      <c r="G2353" t="s">
        <v>68</v>
      </c>
      <c r="H2353" t="s">
        <v>23</v>
      </c>
      <c r="I2353" s="4">
        <v>43991</v>
      </c>
      <c r="J2353" t="s">
        <v>25</v>
      </c>
      <c r="K2353" t="s">
        <v>30</v>
      </c>
      <c r="L2353" t="s">
        <v>34</v>
      </c>
      <c r="M2353" t="s">
        <v>38</v>
      </c>
      <c r="N2353" t="s">
        <v>40</v>
      </c>
      <c r="O2353" t="s">
        <v>45</v>
      </c>
      <c r="P2353" t="s">
        <v>47</v>
      </c>
      <c r="Q2353" t="s">
        <v>52</v>
      </c>
      <c r="R2353">
        <v>50</v>
      </c>
    </row>
    <row r="2354" spans="1:18" x14ac:dyDescent="0.35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60</v>
      </c>
      <c r="G2354" t="s">
        <v>66</v>
      </c>
      <c r="H2354" t="s">
        <v>23</v>
      </c>
      <c r="I2354" s="4">
        <v>43992</v>
      </c>
      <c r="J2354" t="s">
        <v>25</v>
      </c>
      <c r="K2354" t="s">
        <v>30</v>
      </c>
      <c r="L2354" t="s">
        <v>34</v>
      </c>
      <c r="M2354" t="s">
        <v>38</v>
      </c>
      <c r="N2354" t="s">
        <v>40</v>
      </c>
      <c r="O2354" t="s">
        <v>45</v>
      </c>
      <c r="P2354" t="s">
        <v>47</v>
      </c>
      <c r="Q2354" t="s">
        <v>52</v>
      </c>
      <c r="R2354">
        <v>50</v>
      </c>
    </row>
    <row r="2355" spans="1:18" x14ac:dyDescent="0.35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60</v>
      </c>
      <c r="G2355" t="s">
        <v>67</v>
      </c>
      <c r="H2355" t="s">
        <v>23</v>
      </c>
      <c r="I2355" s="4">
        <v>43993</v>
      </c>
      <c r="J2355" t="s">
        <v>25</v>
      </c>
      <c r="K2355" t="s">
        <v>30</v>
      </c>
      <c r="L2355" t="s">
        <v>34</v>
      </c>
      <c r="M2355" t="s">
        <v>38</v>
      </c>
      <c r="N2355" t="s">
        <v>40</v>
      </c>
      <c r="O2355" t="s">
        <v>45</v>
      </c>
      <c r="P2355" t="s">
        <v>47</v>
      </c>
      <c r="Q2355" t="s">
        <v>52</v>
      </c>
      <c r="R2355">
        <v>50</v>
      </c>
    </row>
    <row r="2356" spans="1:18" x14ac:dyDescent="0.35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60</v>
      </c>
      <c r="G2356" t="s">
        <v>68</v>
      </c>
      <c r="H2356" t="s">
        <v>23</v>
      </c>
      <c r="I2356" s="4">
        <v>43994</v>
      </c>
      <c r="J2356" t="s">
        <v>25</v>
      </c>
      <c r="K2356" t="s">
        <v>30</v>
      </c>
      <c r="L2356" t="s">
        <v>34</v>
      </c>
      <c r="M2356" t="s">
        <v>38</v>
      </c>
      <c r="N2356" t="s">
        <v>40</v>
      </c>
      <c r="O2356" t="s">
        <v>45</v>
      </c>
      <c r="P2356" t="s">
        <v>47</v>
      </c>
      <c r="Q2356" t="s">
        <v>52</v>
      </c>
      <c r="R2356">
        <v>50</v>
      </c>
    </row>
    <row r="2357" spans="1:18" x14ac:dyDescent="0.35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60</v>
      </c>
      <c r="G2357" t="s">
        <v>69</v>
      </c>
      <c r="H2357" t="s">
        <v>23</v>
      </c>
      <c r="I2357" s="4">
        <v>43995</v>
      </c>
      <c r="J2357" t="s">
        <v>25</v>
      </c>
      <c r="K2357" t="s">
        <v>30</v>
      </c>
      <c r="L2357" t="s">
        <v>34</v>
      </c>
      <c r="M2357" t="s">
        <v>38</v>
      </c>
      <c r="N2357" t="s">
        <v>40</v>
      </c>
      <c r="O2357" t="s">
        <v>45</v>
      </c>
      <c r="P2357" t="s">
        <v>47</v>
      </c>
      <c r="Q2357" t="s">
        <v>52</v>
      </c>
      <c r="R2357">
        <v>50</v>
      </c>
    </row>
    <row r="2358" spans="1:18" x14ac:dyDescent="0.35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60</v>
      </c>
      <c r="G2358" t="s">
        <v>70</v>
      </c>
      <c r="H2358" t="s">
        <v>23</v>
      </c>
      <c r="I2358" s="4">
        <v>43996</v>
      </c>
      <c r="J2358" t="s">
        <v>25</v>
      </c>
      <c r="K2358" t="s">
        <v>30</v>
      </c>
      <c r="L2358" t="s">
        <v>34</v>
      </c>
      <c r="M2358" t="s">
        <v>38</v>
      </c>
      <c r="N2358" t="s">
        <v>40</v>
      </c>
      <c r="O2358" t="s">
        <v>45</v>
      </c>
      <c r="P2358" t="s">
        <v>47</v>
      </c>
      <c r="Q2358" t="s">
        <v>52</v>
      </c>
      <c r="R2358">
        <v>50</v>
      </c>
    </row>
    <row r="2359" spans="1:18" x14ac:dyDescent="0.35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60</v>
      </c>
      <c r="G2359" t="s">
        <v>71</v>
      </c>
      <c r="H2359" t="s">
        <v>23</v>
      </c>
      <c r="I2359" s="4">
        <v>43997</v>
      </c>
      <c r="J2359" t="s">
        <v>25</v>
      </c>
      <c r="K2359" t="s">
        <v>30</v>
      </c>
      <c r="L2359" t="s">
        <v>34</v>
      </c>
      <c r="M2359" t="s">
        <v>38</v>
      </c>
      <c r="N2359" t="s">
        <v>40</v>
      </c>
      <c r="O2359" t="s">
        <v>45</v>
      </c>
      <c r="P2359" t="s">
        <v>47</v>
      </c>
      <c r="Q2359" t="s">
        <v>52</v>
      </c>
      <c r="R2359">
        <v>50</v>
      </c>
    </row>
    <row r="2360" spans="1:18" x14ac:dyDescent="0.35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60</v>
      </c>
      <c r="G2360" t="s">
        <v>72</v>
      </c>
      <c r="H2360" t="s">
        <v>23</v>
      </c>
      <c r="I2360" s="4">
        <v>43998</v>
      </c>
      <c r="J2360" t="s">
        <v>25</v>
      </c>
      <c r="K2360" t="s">
        <v>30</v>
      </c>
      <c r="L2360" t="s">
        <v>34</v>
      </c>
      <c r="M2360" t="s">
        <v>38</v>
      </c>
      <c r="N2360" t="s">
        <v>40</v>
      </c>
      <c r="O2360" t="s">
        <v>45</v>
      </c>
      <c r="P2360" t="s">
        <v>47</v>
      </c>
      <c r="Q2360" t="s">
        <v>52</v>
      </c>
      <c r="R2360">
        <v>50</v>
      </c>
    </row>
    <row r="2361" spans="1:18" x14ac:dyDescent="0.35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60</v>
      </c>
      <c r="G2361" t="s">
        <v>66</v>
      </c>
      <c r="H2361" t="s">
        <v>23</v>
      </c>
      <c r="I2361" s="4">
        <v>43999</v>
      </c>
      <c r="J2361" t="s">
        <v>25</v>
      </c>
      <c r="K2361" t="s">
        <v>30</v>
      </c>
      <c r="L2361" t="s">
        <v>34</v>
      </c>
      <c r="M2361" t="s">
        <v>38</v>
      </c>
      <c r="N2361" t="s">
        <v>40</v>
      </c>
      <c r="O2361" t="s">
        <v>45</v>
      </c>
      <c r="P2361" t="s">
        <v>47</v>
      </c>
      <c r="Q2361" t="s">
        <v>52</v>
      </c>
      <c r="R2361">
        <v>50</v>
      </c>
    </row>
    <row r="2362" spans="1:18" x14ac:dyDescent="0.35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60</v>
      </c>
      <c r="G2362" t="s">
        <v>67</v>
      </c>
      <c r="H2362" t="s">
        <v>23</v>
      </c>
      <c r="I2362" s="4">
        <v>44000</v>
      </c>
      <c r="J2362" t="s">
        <v>25</v>
      </c>
      <c r="K2362" t="s">
        <v>30</v>
      </c>
      <c r="L2362" t="s">
        <v>34</v>
      </c>
      <c r="M2362" t="s">
        <v>38</v>
      </c>
      <c r="N2362" t="s">
        <v>40</v>
      </c>
      <c r="O2362" t="s">
        <v>45</v>
      </c>
      <c r="P2362" t="s">
        <v>47</v>
      </c>
      <c r="Q2362" t="s">
        <v>52</v>
      </c>
      <c r="R2362">
        <v>50</v>
      </c>
    </row>
    <row r="2363" spans="1:18" x14ac:dyDescent="0.35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60</v>
      </c>
      <c r="G2363" t="s">
        <v>68</v>
      </c>
      <c r="H2363" t="s">
        <v>23</v>
      </c>
      <c r="I2363" s="4">
        <v>44001</v>
      </c>
      <c r="J2363" t="s">
        <v>25</v>
      </c>
      <c r="K2363" t="s">
        <v>30</v>
      </c>
      <c r="L2363" t="s">
        <v>34</v>
      </c>
      <c r="M2363" t="s">
        <v>38</v>
      </c>
      <c r="N2363" t="s">
        <v>40</v>
      </c>
      <c r="O2363" t="s">
        <v>45</v>
      </c>
      <c r="P2363" t="s">
        <v>47</v>
      </c>
      <c r="Q2363" t="s">
        <v>52</v>
      </c>
      <c r="R2363">
        <v>50</v>
      </c>
    </row>
    <row r="2364" spans="1:18" x14ac:dyDescent="0.35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60</v>
      </c>
      <c r="G2364" t="s">
        <v>69</v>
      </c>
      <c r="H2364" t="s">
        <v>23</v>
      </c>
      <c r="I2364" s="4">
        <v>44002</v>
      </c>
      <c r="J2364" t="s">
        <v>25</v>
      </c>
      <c r="K2364" t="s">
        <v>30</v>
      </c>
      <c r="L2364" t="s">
        <v>34</v>
      </c>
      <c r="M2364" t="s">
        <v>38</v>
      </c>
      <c r="N2364" t="s">
        <v>40</v>
      </c>
      <c r="O2364" t="s">
        <v>45</v>
      </c>
      <c r="P2364" t="s">
        <v>47</v>
      </c>
      <c r="Q2364" t="s">
        <v>52</v>
      </c>
      <c r="R2364">
        <v>50</v>
      </c>
    </row>
    <row r="2365" spans="1:18" x14ac:dyDescent="0.35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60</v>
      </c>
      <c r="G2365" t="s">
        <v>70</v>
      </c>
      <c r="H2365" t="s">
        <v>23</v>
      </c>
      <c r="I2365" s="4">
        <v>44003</v>
      </c>
      <c r="J2365" t="s">
        <v>25</v>
      </c>
      <c r="K2365" t="s">
        <v>30</v>
      </c>
      <c r="L2365" t="s">
        <v>34</v>
      </c>
      <c r="M2365" t="s">
        <v>38</v>
      </c>
      <c r="N2365" t="s">
        <v>40</v>
      </c>
      <c r="O2365" t="s">
        <v>45</v>
      </c>
      <c r="P2365" t="s">
        <v>47</v>
      </c>
      <c r="Q2365" t="s">
        <v>52</v>
      </c>
      <c r="R2365">
        <v>50</v>
      </c>
    </row>
    <row r="2366" spans="1:18" x14ac:dyDescent="0.35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60</v>
      </c>
      <c r="G2366" t="s">
        <v>71</v>
      </c>
      <c r="H2366" t="s">
        <v>23</v>
      </c>
      <c r="I2366" s="4">
        <v>44004</v>
      </c>
      <c r="J2366" t="s">
        <v>25</v>
      </c>
      <c r="K2366" t="s">
        <v>30</v>
      </c>
      <c r="L2366" t="s">
        <v>34</v>
      </c>
      <c r="M2366" t="s">
        <v>38</v>
      </c>
      <c r="N2366" t="s">
        <v>40</v>
      </c>
      <c r="O2366" t="s">
        <v>45</v>
      </c>
      <c r="P2366" t="s">
        <v>47</v>
      </c>
      <c r="Q2366" t="s">
        <v>52</v>
      </c>
      <c r="R2366">
        <v>50</v>
      </c>
    </row>
    <row r="2367" spans="1:18" x14ac:dyDescent="0.35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60</v>
      </c>
      <c r="G2367" t="s">
        <v>72</v>
      </c>
      <c r="H2367" t="s">
        <v>23</v>
      </c>
      <c r="I2367" s="4">
        <v>44005</v>
      </c>
      <c r="J2367" t="s">
        <v>25</v>
      </c>
      <c r="K2367" t="s">
        <v>30</v>
      </c>
      <c r="L2367" t="s">
        <v>34</v>
      </c>
      <c r="M2367" t="s">
        <v>38</v>
      </c>
      <c r="N2367" t="s">
        <v>40</v>
      </c>
      <c r="O2367" t="s">
        <v>45</v>
      </c>
      <c r="P2367" t="s">
        <v>47</v>
      </c>
      <c r="Q2367" t="s">
        <v>52</v>
      </c>
      <c r="R2367">
        <v>50</v>
      </c>
    </row>
    <row r="2368" spans="1:18" x14ac:dyDescent="0.35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60</v>
      </c>
      <c r="G2368" t="s">
        <v>66</v>
      </c>
      <c r="H2368" t="s">
        <v>23</v>
      </c>
      <c r="I2368" s="4">
        <v>44006</v>
      </c>
      <c r="J2368" t="s">
        <v>25</v>
      </c>
      <c r="K2368" t="s">
        <v>30</v>
      </c>
      <c r="L2368" t="s">
        <v>34</v>
      </c>
      <c r="M2368" t="s">
        <v>38</v>
      </c>
      <c r="N2368" t="s">
        <v>40</v>
      </c>
      <c r="O2368" t="s">
        <v>45</v>
      </c>
      <c r="P2368" t="s">
        <v>47</v>
      </c>
      <c r="Q2368" t="s">
        <v>52</v>
      </c>
      <c r="R2368">
        <v>50</v>
      </c>
    </row>
    <row r="2369" spans="1:18" x14ac:dyDescent="0.35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60</v>
      </c>
      <c r="G2369" t="s">
        <v>67</v>
      </c>
      <c r="H2369" t="s">
        <v>23</v>
      </c>
      <c r="I2369" s="4">
        <v>44007</v>
      </c>
      <c r="J2369" t="s">
        <v>25</v>
      </c>
      <c r="K2369" t="s">
        <v>30</v>
      </c>
      <c r="L2369" t="s">
        <v>34</v>
      </c>
      <c r="M2369" t="s">
        <v>38</v>
      </c>
      <c r="N2369" t="s">
        <v>40</v>
      </c>
      <c r="O2369" t="s">
        <v>45</v>
      </c>
      <c r="P2369" t="s">
        <v>47</v>
      </c>
      <c r="Q2369" t="s">
        <v>52</v>
      </c>
      <c r="R2369">
        <v>50</v>
      </c>
    </row>
    <row r="2370" spans="1:18" x14ac:dyDescent="0.35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60</v>
      </c>
      <c r="G2370" t="s">
        <v>68</v>
      </c>
      <c r="H2370" t="s">
        <v>23</v>
      </c>
      <c r="I2370" s="4">
        <v>44008</v>
      </c>
      <c r="J2370" t="s">
        <v>25</v>
      </c>
      <c r="K2370" t="s">
        <v>30</v>
      </c>
      <c r="L2370" t="s">
        <v>34</v>
      </c>
      <c r="M2370" t="s">
        <v>38</v>
      </c>
      <c r="N2370" t="s">
        <v>40</v>
      </c>
      <c r="O2370" t="s">
        <v>45</v>
      </c>
      <c r="P2370" t="s">
        <v>47</v>
      </c>
      <c r="Q2370" t="s">
        <v>52</v>
      </c>
      <c r="R2370">
        <v>50</v>
      </c>
    </row>
    <row r="2371" spans="1:18" x14ac:dyDescent="0.35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60</v>
      </c>
      <c r="G2371" t="s">
        <v>69</v>
      </c>
      <c r="H2371" t="s">
        <v>23</v>
      </c>
      <c r="I2371" s="4">
        <v>44009</v>
      </c>
      <c r="J2371" t="s">
        <v>25</v>
      </c>
      <c r="K2371" t="s">
        <v>30</v>
      </c>
      <c r="L2371" t="s">
        <v>34</v>
      </c>
      <c r="M2371" t="s">
        <v>38</v>
      </c>
      <c r="N2371" t="s">
        <v>40</v>
      </c>
      <c r="O2371" t="s">
        <v>45</v>
      </c>
      <c r="P2371" t="s">
        <v>47</v>
      </c>
      <c r="Q2371" t="s">
        <v>52</v>
      </c>
      <c r="R2371">
        <v>50</v>
      </c>
    </row>
    <row r="2372" spans="1:18" x14ac:dyDescent="0.35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60</v>
      </c>
      <c r="G2372" t="s">
        <v>70</v>
      </c>
      <c r="H2372" t="s">
        <v>23</v>
      </c>
      <c r="I2372" s="4">
        <v>44010</v>
      </c>
      <c r="J2372" t="s">
        <v>25</v>
      </c>
      <c r="K2372" t="s">
        <v>30</v>
      </c>
      <c r="L2372" t="s">
        <v>34</v>
      </c>
      <c r="M2372" t="s">
        <v>38</v>
      </c>
      <c r="N2372" t="s">
        <v>40</v>
      </c>
      <c r="O2372" t="s">
        <v>45</v>
      </c>
      <c r="P2372" t="s">
        <v>47</v>
      </c>
      <c r="Q2372" t="s">
        <v>52</v>
      </c>
      <c r="R2372">
        <v>50</v>
      </c>
    </row>
    <row r="2373" spans="1:18" x14ac:dyDescent="0.35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60</v>
      </c>
      <c r="G2373" t="s">
        <v>71</v>
      </c>
      <c r="H2373" t="s">
        <v>23</v>
      </c>
      <c r="I2373" s="4">
        <v>44011</v>
      </c>
      <c r="J2373" t="s">
        <v>25</v>
      </c>
      <c r="K2373" t="s">
        <v>30</v>
      </c>
      <c r="L2373" t="s">
        <v>34</v>
      </c>
      <c r="M2373" t="s">
        <v>38</v>
      </c>
      <c r="N2373" t="s">
        <v>40</v>
      </c>
      <c r="O2373" t="s">
        <v>45</v>
      </c>
      <c r="P2373" t="s">
        <v>47</v>
      </c>
      <c r="Q2373" t="s">
        <v>52</v>
      </c>
      <c r="R2373">
        <v>50</v>
      </c>
    </row>
    <row r="2374" spans="1:18" x14ac:dyDescent="0.35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60</v>
      </c>
      <c r="G2374" t="s">
        <v>72</v>
      </c>
      <c r="H2374" t="s">
        <v>23</v>
      </c>
      <c r="I2374" s="4">
        <v>44012</v>
      </c>
      <c r="J2374" t="s">
        <v>25</v>
      </c>
      <c r="K2374" t="s">
        <v>30</v>
      </c>
      <c r="L2374" t="s">
        <v>34</v>
      </c>
      <c r="M2374" t="s">
        <v>38</v>
      </c>
      <c r="N2374" t="s">
        <v>40</v>
      </c>
      <c r="O2374" t="s">
        <v>45</v>
      </c>
      <c r="P2374" t="s">
        <v>47</v>
      </c>
      <c r="Q2374" t="s">
        <v>52</v>
      </c>
      <c r="R2374">
        <v>50</v>
      </c>
    </row>
    <row r="2375" spans="1:18" x14ac:dyDescent="0.35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60</v>
      </c>
      <c r="G2375" t="s">
        <v>66</v>
      </c>
      <c r="H2375" t="s">
        <v>23</v>
      </c>
      <c r="I2375" s="4">
        <v>44013</v>
      </c>
      <c r="J2375" t="s">
        <v>25</v>
      </c>
      <c r="K2375" t="s">
        <v>30</v>
      </c>
      <c r="L2375" t="s">
        <v>34</v>
      </c>
      <c r="M2375" t="s">
        <v>38</v>
      </c>
      <c r="N2375" t="s">
        <v>40</v>
      </c>
      <c r="O2375" t="s">
        <v>45</v>
      </c>
      <c r="P2375" t="s">
        <v>47</v>
      </c>
      <c r="Q2375" t="s">
        <v>52</v>
      </c>
      <c r="R2375">
        <v>50</v>
      </c>
    </row>
    <row r="2376" spans="1:18" x14ac:dyDescent="0.35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60</v>
      </c>
      <c r="G2376" t="s">
        <v>67</v>
      </c>
      <c r="H2376" t="s">
        <v>23</v>
      </c>
      <c r="I2376" s="4">
        <v>44014</v>
      </c>
      <c r="J2376" t="s">
        <v>25</v>
      </c>
      <c r="K2376" t="s">
        <v>30</v>
      </c>
      <c r="L2376" t="s">
        <v>34</v>
      </c>
      <c r="M2376" t="s">
        <v>38</v>
      </c>
      <c r="N2376" t="s">
        <v>40</v>
      </c>
      <c r="O2376" t="s">
        <v>45</v>
      </c>
      <c r="P2376" t="s">
        <v>47</v>
      </c>
      <c r="Q2376" t="s">
        <v>52</v>
      </c>
      <c r="R2376">
        <v>50</v>
      </c>
    </row>
    <row r="2377" spans="1:18" x14ac:dyDescent="0.35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60</v>
      </c>
      <c r="G2377" t="s">
        <v>68</v>
      </c>
      <c r="H2377" t="s">
        <v>23</v>
      </c>
      <c r="I2377" s="4">
        <v>44015</v>
      </c>
      <c r="J2377" t="s">
        <v>25</v>
      </c>
      <c r="K2377" t="s">
        <v>30</v>
      </c>
      <c r="L2377" t="s">
        <v>34</v>
      </c>
      <c r="M2377" t="s">
        <v>38</v>
      </c>
      <c r="N2377" t="s">
        <v>40</v>
      </c>
      <c r="O2377" t="s">
        <v>45</v>
      </c>
      <c r="P2377" t="s">
        <v>47</v>
      </c>
      <c r="Q2377" t="s">
        <v>52</v>
      </c>
      <c r="R2377">
        <v>50</v>
      </c>
    </row>
    <row r="2378" spans="1:18" x14ac:dyDescent="0.35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60</v>
      </c>
      <c r="G2378" t="s">
        <v>66</v>
      </c>
      <c r="H2378" t="s">
        <v>23</v>
      </c>
      <c r="I2378" s="4">
        <v>44016</v>
      </c>
      <c r="J2378" t="s">
        <v>25</v>
      </c>
      <c r="K2378" t="s">
        <v>30</v>
      </c>
      <c r="L2378" t="s">
        <v>34</v>
      </c>
      <c r="M2378" t="s">
        <v>38</v>
      </c>
      <c r="N2378" t="s">
        <v>40</v>
      </c>
      <c r="O2378" t="s">
        <v>45</v>
      </c>
      <c r="P2378" t="s">
        <v>47</v>
      </c>
      <c r="Q2378" t="s">
        <v>52</v>
      </c>
      <c r="R2378">
        <v>50</v>
      </c>
    </row>
    <row r="2379" spans="1:18" x14ac:dyDescent="0.35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60</v>
      </c>
      <c r="G2379" t="s">
        <v>67</v>
      </c>
      <c r="H2379" t="s">
        <v>23</v>
      </c>
      <c r="I2379" s="4">
        <v>44017</v>
      </c>
      <c r="J2379" t="s">
        <v>25</v>
      </c>
      <c r="K2379" t="s">
        <v>30</v>
      </c>
      <c r="L2379" t="s">
        <v>34</v>
      </c>
      <c r="M2379" t="s">
        <v>38</v>
      </c>
      <c r="N2379" t="s">
        <v>40</v>
      </c>
      <c r="O2379" t="s">
        <v>45</v>
      </c>
      <c r="P2379" t="s">
        <v>47</v>
      </c>
      <c r="Q2379" t="s">
        <v>52</v>
      </c>
      <c r="R2379">
        <v>50</v>
      </c>
    </row>
    <row r="2380" spans="1:18" x14ac:dyDescent="0.35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60</v>
      </c>
      <c r="G2380" t="s">
        <v>68</v>
      </c>
      <c r="H2380" t="s">
        <v>23</v>
      </c>
      <c r="I2380" s="4">
        <v>44018</v>
      </c>
      <c r="J2380" t="s">
        <v>25</v>
      </c>
      <c r="K2380" t="s">
        <v>30</v>
      </c>
      <c r="L2380" t="s">
        <v>34</v>
      </c>
      <c r="M2380" t="s">
        <v>38</v>
      </c>
      <c r="N2380" t="s">
        <v>40</v>
      </c>
      <c r="O2380" t="s">
        <v>45</v>
      </c>
      <c r="P2380" t="s">
        <v>47</v>
      </c>
      <c r="Q2380" t="s">
        <v>52</v>
      </c>
      <c r="R2380">
        <v>50</v>
      </c>
    </row>
    <row r="2381" spans="1:18" x14ac:dyDescent="0.35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60</v>
      </c>
      <c r="G2381" t="s">
        <v>69</v>
      </c>
      <c r="H2381" t="s">
        <v>23</v>
      </c>
      <c r="I2381" s="4">
        <v>44019</v>
      </c>
      <c r="J2381" t="s">
        <v>25</v>
      </c>
      <c r="K2381" t="s">
        <v>30</v>
      </c>
      <c r="L2381" t="s">
        <v>34</v>
      </c>
      <c r="M2381" t="s">
        <v>38</v>
      </c>
      <c r="N2381" t="s">
        <v>40</v>
      </c>
      <c r="O2381" t="s">
        <v>45</v>
      </c>
      <c r="P2381" t="s">
        <v>47</v>
      </c>
      <c r="Q2381" t="s">
        <v>52</v>
      </c>
      <c r="R2381">
        <v>50</v>
      </c>
    </row>
    <row r="2382" spans="1:18" x14ac:dyDescent="0.35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60</v>
      </c>
      <c r="G2382" t="s">
        <v>70</v>
      </c>
      <c r="H2382" t="s">
        <v>23</v>
      </c>
      <c r="I2382" s="4">
        <v>44020</v>
      </c>
      <c r="J2382" t="s">
        <v>25</v>
      </c>
      <c r="K2382" t="s">
        <v>30</v>
      </c>
      <c r="L2382" t="s">
        <v>34</v>
      </c>
      <c r="M2382" t="s">
        <v>38</v>
      </c>
      <c r="N2382" t="s">
        <v>40</v>
      </c>
      <c r="O2382" t="s">
        <v>45</v>
      </c>
      <c r="P2382" t="s">
        <v>47</v>
      </c>
      <c r="Q2382" t="s">
        <v>52</v>
      </c>
      <c r="R2382">
        <v>50</v>
      </c>
    </row>
    <row r="2383" spans="1:18" x14ac:dyDescent="0.35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60</v>
      </c>
      <c r="G2383" t="s">
        <v>71</v>
      </c>
      <c r="H2383" t="s">
        <v>23</v>
      </c>
      <c r="I2383" s="4">
        <v>44021</v>
      </c>
      <c r="J2383" t="s">
        <v>25</v>
      </c>
      <c r="K2383" t="s">
        <v>30</v>
      </c>
      <c r="L2383" t="s">
        <v>34</v>
      </c>
      <c r="M2383" t="s">
        <v>38</v>
      </c>
      <c r="N2383" t="s">
        <v>40</v>
      </c>
      <c r="O2383" t="s">
        <v>45</v>
      </c>
      <c r="P2383" t="s">
        <v>47</v>
      </c>
      <c r="Q2383" t="s">
        <v>52</v>
      </c>
      <c r="R2383">
        <v>50</v>
      </c>
    </row>
    <row r="2384" spans="1:18" x14ac:dyDescent="0.35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60</v>
      </c>
      <c r="G2384" t="s">
        <v>72</v>
      </c>
      <c r="H2384" t="s">
        <v>23</v>
      </c>
      <c r="I2384" s="4">
        <v>44022</v>
      </c>
      <c r="J2384" t="s">
        <v>25</v>
      </c>
      <c r="K2384" t="s">
        <v>30</v>
      </c>
      <c r="L2384" t="s">
        <v>34</v>
      </c>
      <c r="M2384" t="s">
        <v>38</v>
      </c>
      <c r="N2384" t="s">
        <v>40</v>
      </c>
      <c r="O2384" t="s">
        <v>45</v>
      </c>
      <c r="P2384" t="s">
        <v>47</v>
      </c>
      <c r="Q2384" t="s">
        <v>52</v>
      </c>
      <c r="R2384">
        <v>50</v>
      </c>
    </row>
    <row r="2385" spans="1:18" x14ac:dyDescent="0.35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60</v>
      </c>
      <c r="G2385" t="s">
        <v>66</v>
      </c>
      <c r="H2385" t="s">
        <v>23</v>
      </c>
      <c r="I2385" s="4">
        <v>44023</v>
      </c>
      <c r="J2385" t="s">
        <v>25</v>
      </c>
      <c r="K2385" t="s">
        <v>30</v>
      </c>
      <c r="L2385" t="s">
        <v>34</v>
      </c>
      <c r="M2385" t="s">
        <v>38</v>
      </c>
      <c r="N2385" t="s">
        <v>40</v>
      </c>
      <c r="O2385" t="s">
        <v>45</v>
      </c>
      <c r="P2385" t="s">
        <v>47</v>
      </c>
      <c r="Q2385" t="s">
        <v>52</v>
      </c>
      <c r="R2385">
        <v>50</v>
      </c>
    </row>
    <row r="2386" spans="1:18" x14ac:dyDescent="0.35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60</v>
      </c>
      <c r="G2386" t="s">
        <v>67</v>
      </c>
      <c r="H2386" t="s">
        <v>23</v>
      </c>
      <c r="I2386" s="4">
        <v>44024</v>
      </c>
      <c r="J2386" t="s">
        <v>25</v>
      </c>
      <c r="K2386" t="s">
        <v>30</v>
      </c>
      <c r="L2386" t="s">
        <v>34</v>
      </c>
      <c r="M2386" t="s">
        <v>38</v>
      </c>
      <c r="N2386" t="s">
        <v>40</v>
      </c>
      <c r="O2386" t="s">
        <v>45</v>
      </c>
      <c r="P2386" t="s">
        <v>47</v>
      </c>
      <c r="Q2386" t="s">
        <v>52</v>
      </c>
      <c r="R2386">
        <v>50</v>
      </c>
    </row>
    <row r="2387" spans="1:18" x14ac:dyDescent="0.35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60</v>
      </c>
      <c r="G2387" t="s">
        <v>68</v>
      </c>
      <c r="H2387" t="s">
        <v>23</v>
      </c>
      <c r="I2387" s="4">
        <v>44025</v>
      </c>
      <c r="J2387" t="s">
        <v>25</v>
      </c>
      <c r="K2387" t="s">
        <v>30</v>
      </c>
      <c r="L2387" t="s">
        <v>34</v>
      </c>
      <c r="M2387" t="s">
        <v>38</v>
      </c>
      <c r="N2387" t="s">
        <v>40</v>
      </c>
      <c r="O2387" t="s">
        <v>45</v>
      </c>
      <c r="P2387" t="s">
        <v>47</v>
      </c>
      <c r="Q2387" t="s">
        <v>52</v>
      </c>
      <c r="R2387">
        <v>50</v>
      </c>
    </row>
    <row r="2388" spans="1:18" x14ac:dyDescent="0.35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60</v>
      </c>
      <c r="G2388" t="s">
        <v>69</v>
      </c>
      <c r="H2388" t="s">
        <v>23</v>
      </c>
      <c r="I2388" s="4">
        <v>44026</v>
      </c>
      <c r="J2388" t="s">
        <v>25</v>
      </c>
      <c r="K2388" t="s">
        <v>30</v>
      </c>
      <c r="L2388" t="s">
        <v>34</v>
      </c>
      <c r="M2388" t="s">
        <v>38</v>
      </c>
      <c r="N2388" t="s">
        <v>40</v>
      </c>
      <c r="O2388" t="s">
        <v>45</v>
      </c>
      <c r="P2388" t="s">
        <v>47</v>
      </c>
      <c r="Q2388" t="s">
        <v>52</v>
      </c>
      <c r="R2388">
        <v>50</v>
      </c>
    </row>
    <row r="2389" spans="1:18" x14ac:dyDescent="0.35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60</v>
      </c>
      <c r="G2389" t="s">
        <v>70</v>
      </c>
      <c r="H2389" t="s">
        <v>23</v>
      </c>
      <c r="I2389" s="4">
        <v>44027</v>
      </c>
      <c r="J2389" t="s">
        <v>25</v>
      </c>
      <c r="K2389" t="s">
        <v>30</v>
      </c>
      <c r="L2389" t="s">
        <v>34</v>
      </c>
      <c r="M2389" t="s">
        <v>38</v>
      </c>
      <c r="N2389" t="s">
        <v>40</v>
      </c>
      <c r="O2389" t="s">
        <v>45</v>
      </c>
      <c r="P2389" t="s">
        <v>47</v>
      </c>
      <c r="Q2389" t="s">
        <v>52</v>
      </c>
      <c r="R2389">
        <v>50</v>
      </c>
    </row>
    <row r="2390" spans="1:18" x14ac:dyDescent="0.35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60</v>
      </c>
      <c r="G2390" t="s">
        <v>71</v>
      </c>
      <c r="H2390" t="s">
        <v>23</v>
      </c>
      <c r="I2390" s="4">
        <v>44028</v>
      </c>
      <c r="J2390" t="s">
        <v>25</v>
      </c>
      <c r="K2390" t="s">
        <v>30</v>
      </c>
      <c r="L2390" t="s">
        <v>34</v>
      </c>
      <c r="M2390" t="s">
        <v>38</v>
      </c>
      <c r="N2390" t="s">
        <v>40</v>
      </c>
      <c r="O2390" t="s">
        <v>45</v>
      </c>
      <c r="P2390" t="s">
        <v>47</v>
      </c>
      <c r="Q2390" t="s">
        <v>52</v>
      </c>
      <c r="R2390">
        <v>50</v>
      </c>
    </row>
    <row r="2391" spans="1:18" x14ac:dyDescent="0.35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60</v>
      </c>
      <c r="G2391" t="s">
        <v>72</v>
      </c>
      <c r="H2391" t="s">
        <v>23</v>
      </c>
      <c r="I2391" s="4">
        <v>44029</v>
      </c>
      <c r="J2391" t="s">
        <v>25</v>
      </c>
      <c r="K2391" t="s">
        <v>30</v>
      </c>
      <c r="L2391" t="s">
        <v>34</v>
      </c>
      <c r="M2391" t="s">
        <v>38</v>
      </c>
      <c r="N2391" t="s">
        <v>40</v>
      </c>
      <c r="O2391" t="s">
        <v>45</v>
      </c>
      <c r="P2391" t="s">
        <v>47</v>
      </c>
      <c r="Q2391" t="s">
        <v>52</v>
      </c>
      <c r="R2391">
        <v>50</v>
      </c>
    </row>
    <row r="2392" spans="1:18" x14ac:dyDescent="0.35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60</v>
      </c>
      <c r="G2392" t="s">
        <v>66</v>
      </c>
      <c r="H2392" t="s">
        <v>23</v>
      </c>
      <c r="I2392" s="4">
        <v>44030</v>
      </c>
      <c r="J2392" t="s">
        <v>25</v>
      </c>
      <c r="K2392" t="s">
        <v>30</v>
      </c>
      <c r="L2392" t="s">
        <v>34</v>
      </c>
      <c r="M2392" t="s">
        <v>38</v>
      </c>
      <c r="N2392" t="s">
        <v>40</v>
      </c>
      <c r="O2392" t="s">
        <v>45</v>
      </c>
      <c r="P2392" t="s">
        <v>47</v>
      </c>
      <c r="Q2392" t="s">
        <v>52</v>
      </c>
      <c r="R2392">
        <v>50</v>
      </c>
    </row>
    <row r="2393" spans="1:18" x14ac:dyDescent="0.35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60</v>
      </c>
      <c r="G2393" t="s">
        <v>67</v>
      </c>
      <c r="H2393" t="s">
        <v>23</v>
      </c>
      <c r="I2393" s="4">
        <v>44031</v>
      </c>
      <c r="J2393" t="s">
        <v>25</v>
      </c>
      <c r="K2393" t="s">
        <v>30</v>
      </c>
      <c r="L2393" t="s">
        <v>34</v>
      </c>
      <c r="M2393" t="s">
        <v>38</v>
      </c>
      <c r="N2393" t="s">
        <v>40</v>
      </c>
      <c r="O2393" t="s">
        <v>45</v>
      </c>
      <c r="P2393" t="s">
        <v>47</v>
      </c>
      <c r="Q2393" t="s">
        <v>52</v>
      </c>
      <c r="R2393">
        <v>50</v>
      </c>
    </row>
    <row r="2394" spans="1:18" x14ac:dyDescent="0.35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60</v>
      </c>
      <c r="G2394" t="s">
        <v>68</v>
      </c>
      <c r="H2394" t="s">
        <v>23</v>
      </c>
      <c r="I2394" s="4">
        <v>44032</v>
      </c>
      <c r="J2394" t="s">
        <v>25</v>
      </c>
      <c r="K2394" t="s">
        <v>30</v>
      </c>
      <c r="L2394" t="s">
        <v>34</v>
      </c>
      <c r="M2394" t="s">
        <v>38</v>
      </c>
      <c r="N2394" t="s">
        <v>40</v>
      </c>
      <c r="O2394" t="s">
        <v>45</v>
      </c>
      <c r="P2394" t="s">
        <v>47</v>
      </c>
      <c r="Q2394" t="s">
        <v>52</v>
      </c>
      <c r="R2394">
        <v>50</v>
      </c>
    </row>
    <row r="2395" spans="1:18" x14ac:dyDescent="0.35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60</v>
      </c>
      <c r="G2395" t="s">
        <v>69</v>
      </c>
      <c r="H2395" t="s">
        <v>23</v>
      </c>
      <c r="I2395" s="4">
        <v>44033</v>
      </c>
      <c r="J2395" t="s">
        <v>25</v>
      </c>
      <c r="K2395" t="s">
        <v>30</v>
      </c>
      <c r="L2395" t="s">
        <v>34</v>
      </c>
      <c r="M2395" t="s">
        <v>38</v>
      </c>
      <c r="N2395" t="s">
        <v>40</v>
      </c>
      <c r="O2395" t="s">
        <v>45</v>
      </c>
      <c r="P2395" t="s">
        <v>47</v>
      </c>
      <c r="Q2395" t="s">
        <v>52</v>
      </c>
      <c r="R2395">
        <v>50</v>
      </c>
    </row>
    <row r="2396" spans="1:18" x14ac:dyDescent="0.35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60</v>
      </c>
      <c r="G2396" t="s">
        <v>70</v>
      </c>
      <c r="H2396" t="s">
        <v>23</v>
      </c>
      <c r="I2396" s="4">
        <v>44034</v>
      </c>
      <c r="J2396" t="s">
        <v>25</v>
      </c>
      <c r="K2396" t="s">
        <v>30</v>
      </c>
      <c r="L2396" t="s">
        <v>34</v>
      </c>
      <c r="M2396" t="s">
        <v>38</v>
      </c>
      <c r="N2396" t="s">
        <v>40</v>
      </c>
      <c r="O2396" t="s">
        <v>45</v>
      </c>
      <c r="P2396" t="s">
        <v>47</v>
      </c>
      <c r="Q2396" t="s">
        <v>52</v>
      </c>
      <c r="R2396">
        <v>50</v>
      </c>
    </row>
    <row r="2397" spans="1:18" x14ac:dyDescent="0.35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60</v>
      </c>
      <c r="G2397" t="s">
        <v>71</v>
      </c>
      <c r="H2397" t="s">
        <v>23</v>
      </c>
      <c r="I2397" s="4">
        <v>44035</v>
      </c>
      <c r="J2397" t="s">
        <v>25</v>
      </c>
      <c r="K2397" t="s">
        <v>30</v>
      </c>
      <c r="L2397" t="s">
        <v>34</v>
      </c>
      <c r="M2397" t="s">
        <v>38</v>
      </c>
      <c r="N2397" t="s">
        <v>40</v>
      </c>
      <c r="O2397" t="s">
        <v>45</v>
      </c>
      <c r="P2397" t="s">
        <v>47</v>
      </c>
      <c r="Q2397" t="s">
        <v>52</v>
      </c>
      <c r="R2397">
        <v>50</v>
      </c>
    </row>
    <row r="2398" spans="1:18" x14ac:dyDescent="0.35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60</v>
      </c>
      <c r="G2398" t="s">
        <v>72</v>
      </c>
      <c r="H2398" t="s">
        <v>23</v>
      </c>
      <c r="I2398" s="4">
        <v>44036</v>
      </c>
      <c r="J2398" t="s">
        <v>25</v>
      </c>
      <c r="K2398" t="s">
        <v>30</v>
      </c>
      <c r="L2398" t="s">
        <v>34</v>
      </c>
      <c r="M2398" t="s">
        <v>38</v>
      </c>
      <c r="N2398" t="s">
        <v>40</v>
      </c>
      <c r="O2398" t="s">
        <v>45</v>
      </c>
      <c r="P2398" t="s">
        <v>47</v>
      </c>
      <c r="Q2398" t="s">
        <v>52</v>
      </c>
      <c r="R2398">
        <v>50</v>
      </c>
    </row>
    <row r="2399" spans="1:18" x14ac:dyDescent="0.35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60</v>
      </c>
      <c r="G2399" t="s">
        <v>66</v>
      </c>
      <c r="H2399" t="s">
        <v>23</v>
      </c>
      <c r="I2399" s="4">
        <v>44037</v>
      </c>
      <c r="J2399" t="s">
        <v>25</v>
      </c>
      <c r="K2399" t="s">
        <v>30</v>
      </c>
      <c r="L2399" t="s">
        <v>34</v>
      </c>
      <c r="M2399" t="s">
        <v>38</v>
      </c>
      <c r="N2399" t="s">
        <v>40</v>
      </c>
      <c r="O2399" t="s">
        <v>45</v>
      </c>
      <c r="P2399" t="s">
        <v>47</v>
      </c>
      <c r="Q2399" t="s">
        <v>52</v>
      </c>
      <c r="R2399">
        <v>50</v>
      </c>
    </row>
    <row r="2400" spans="1:18" x14ac:dyDescent="0.35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60</v>
      </c>
      <c r="G2400" t="s">
        <v>67</v>
      </c>
      <c r="H2400" t="s">
        <v>23</v>
      </c>
      <c r="I2400" s="4">
        <v>44038</v>
      </c>
      <c r="J2400" t="s">
        <v>25</v>
      </c>
      <c r="K2400" t="s">
        <v>30</v>
      </c>
      <c r="L2400" t="s">
        <v>34</v>
      </c>
      <c r="M2400" t="s">
        <v>38</v>
      </c>
      <c r="N2400" t="s">
        <v>40</v>
      </c>
      <c r="O2400" t="s">
        <v>45</v>
      </c>
      <c r="P2400" t="s">
        <v>47</v>
      </c>
      <c r="Q2400" t="s">
        <v>52</v>
      </c>
      <c r="R2400">
        <v>50</v>
      </c>
    </row>
    <row r="2401" spans="1:18" x14ac:dyDescent="0.35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60</v>
      </c>
      <c r="G2401" t="s">
        <v>68</v>
      </c>
      <c r="H2401" t="s">
        <v>23</v>
      </c>
      <c r="I2401" s="4">
        <v>44039</v>
      </c>
      <c r="J2401" t="s">
        <v>25</v>
      </c>
      <c r="K2401" t="s">
        <v>30</v>
      </c>
      <c r="L2401" t="s">
        <v>34</v>
      </c>
      <c r="M2401" t="s">
        <v>38</v>
      </c>
      <c r="N2401" t="s">
        <v>40</v>
      </c>
      <c r="O2401" t="s">
        <v>45</v>
      </c>
      <c r="P2401" t="s">
        <v>47</v>
      </c>
      <c r="Q2401" t="s">
        <v>52</v>
      </c>
      <c r="R2401">
        <v>50</v>
      </c>
    </row>
    <row r="2402" spans="1:18" x14ac:dyDescent="0.35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60</v>
      </c>
      <c r="G2402" t="s">
        <v>66</v>
      </c>
      <c r="H2402" t="s">
        <v>23</v>
      </c>
      <c r="I2402" s="4">
        <v>44040</v>
      </c>
      <c r="J2402" t="s">
        <v>25</v>
      </c>
      <c r="K2402" t="s">
        <v>30</v>
      </c>
      <c r="L2402" t="s">
        <v>34</v>
      </c>
      <c r="M2402" t="s">
        <v>38</v>
      </c>
      <c r="N2402" t="s">
        <v>40</v>
      </c>
      <c r="O2402" t="s">
        <v>45</v>
      </c>
      <c r="P2402" t="s">
        <v>47</v>
      </c>
      <c r="Q2402" t="s">
        <v>52</v>
      </c>
      <c r="R2402">
        <v>50</v>
      </c>
    </row>
    <row r="2403" spans="1:18" x14ac:dyDescent="0.35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60</v>
      </c>
      <c r="G2403" t="s">
        <v>67</v>
      </c>
      <c r="H2403" t="s">
        <v>23</v>
      </c>
      <c r="I2403" s="4">
        <v>44041</v>
      </c>
      <c r="J2403" t="s">
        <v>25</v>
      </c>
      <c r="K2403" t="s">
        <v>30</v>
      </c>
      <c r="L2403" t="s">
        <v>34</v>
      </c>
      <c r="M2403" t="s">
        <v>38</v>
      </c>
      <c r="N2403" t="s">
        <v>40</v>
      </c>
      <c r="O2403" t="s">
        <v>45</v>
      </c>
      <c r="P2403" t="s">
        <v>47</v>
      </c>
      <c r="Q2403" t="s">
        <v>52</v>
      </c>
      <c r="R2403">
        <v>50</v>
      </c>
    </row>
    <row r="2404" spans="1:18" x14ac:dyDescent="0.35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60</v>
      </c>
      <c r="G2404" t="s">
        <v>68</v>
      </c>
      <c r="H2404" t="s">
        <v>23</v>
      </c>
      <c r="I2404" s="4">
        <v>44042</v>
      </c>
      <c r="J2404" t="s">
        <v>25</v>
      </c>
      <c r="K2404" t="s">
        <v>30</v>
      </c>
      <c r="L2404" t="s">
        <v>34</v>
      </c>
      <c r="M2404" t="s">
        <v>38</v>
      </c>
      <c r="N2404" t="s">
        <v>40</v>
      </c>
      <c r="O2404" t="s">
        <v>45</v>
      </c>
      <c r="P2404" t="s">
        <v>47</v>
      </c>
      <c r="Q2404" t="s">
        <v>52</v>
      </c>
      <c r="R2404">
        <v>50</v>
      </c>
    </row>
    <row r="2405" spans="1:18" x14ac:dyDescent="0.35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60</v>
      </c>
      <c r="G2405" t="s">
        <v>69</v>
      </c>
      <c r="H2405" t="s">
        <v>23</v>
      </c>
      <c r="I2405" s="4">
        <v>44043</v>
      </c>
      <c r="J2405" t="s">
        <v>25</v>
      </c>
      <c r="K2405" t="s">
        <v>30</v>
      </c>
      <c r="L2405" t="s">
        <v>34</v>
      </c>
      <c r="M2405" t="s">
        <v>38</v>
      </c>
      <c r="N2405" t="s">
        <v>40</v>
      </c>
      <c r="O2405" t="s">
        <v>45</v>
      </c>
      <c r="P2405" t="s">
        <v>47</v>
      </c>
      <c r="Q2405" t="s">
        <v>52</v>
      </c>
      <c r="R2405">
        <v>50</v>
      </c>
    </row>
    <row r="2406" spans="1:18" x14ac:dyDescent="0.35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60</v>
      </c>
      <c r="G2406" t="s">
        <v>70</v>
      </c>
      <c r="H2406" t="s">
        <v>23</v>
      </c>
      <c r="I2406" s="4">
        <v>44044</v>
      </c>
      <c r="J2406" t="s">
        <v>25</v>
      </c>
      <c r="K2406" t="s">
        <v>30</v>
      </c>
      <c r="L2406" t="s">
        <v>34</v>
      </c>
      <c r="M2406" t="s">
        <v>38</v>
      </c>
      <c r="N2406" t="s">
        <v>40</v>
      </c>
      <c r="O2406" t="s">
        <v>45</v>
      </c>
      <c r="P2406" t="s">
        <v>47</v>
      </c>
      <c r="Q2406" t="s">
        <v>52</v>
      </c>
      <c r="R2406">
        <v>50</v>
      </c>
    </row>
    <row r="2407" spans="1:18" x14ac:dyDescent="0.35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60</v>
      </c>
      <c r="G2407" t="s">
        <v>71</v>
      </c>
      <c r="H2407" t="s">
        <v>23</v>
      </c>
      <c r="I2407" s="4">
        <v>44045</v>
      </c>
      <c r="J2407" t="s">
        <v>25</v>
      </c>
      <c r="K2407" t="s">
        <v>30</v>
      </c>
      <c r="L2407" t="s">
        <v>34</v>
      </c>
      <c r="M2407" t="s">
        <v>38</v>
      </c>
      <c r="N2407" t="s">
        <v>40</v>
      </c>
      <c r="O2407" t="s">
        <v>45</v>
      </c>
      <c r="P2407" t="s">
        <v>47</v>
      </c>
      <c r="Q2407" t="s">
        <v>52</v>
      </c>
      <c r="R2407">
        <v>50</v>
      </c>
    </row>
    <row r="2408" spans="1:18" x14ac:dyDescent="0.35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60</v>
      </c>
      <c r="G2408" t="s">
        <v>72</v>
      </c>
      <c r="H2408" t="s">
        <v>23</v>
      </c>
      <c r="I2408" s="4">
        <v>44046</v>
      </c>
      <c r="J2408" t="s">
        <v>25</v>
      </c>
      <c r="K2408" t="s">
        <v>30</v>
      </c>
      <c r="L2408" t="s">
        <v>34</v>
      </c>
      <c r="M2408" t="s">
        <v>38</v>
      </c>
      <c r="N2408" t="s">
        <v>40</v>
      </c>
      <c r="O2408" t="s">
        <v>45</v>
      </c>
      <c r="P2408" t="s">
        <v>47</v>
      </c>
      <c r="Q2408" t="s">
        <v>52</v>
      </c>
      <c r="R2408">
        <v>50</v>
      </c>
    </row>
    <row r="2409" spans="1:18" x14ac:dyDescent="0.35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60</v>
      </c>
      <c r="G2409" t="s">
        <v>66</v>
      </c>
      <c r="H2409" t="s">
        <v>23</v>
      </c>
      <c r="I2409" s="4">
        <v>44047</v>
      </c>
      <c r="J2409" t="s">
        <v>25</v>
      </c>
      <c r="K2409" t="s">
        <v>30</v>
      </c>
      <c r="L2409" t="s">
        <v>34</v>
      </c>
      <c r="M2409" t="s">
        <v>38</v>
      </c>
      <c r="N2409" t="s">
        <v>40</v>
      </c>
      <c r="O2409" t="s">
        <v>45</v>
      </c>
      <c r="P2409" t="s">
        <v>47</v>
      </c>
      <c r="Q2409" t="s">
        <v>52</v>
      </c>
      <c r="R2409">
        <v>50</v>
      </c>
    </row>
    <row r="2410" spans="1:18" x14ac:dyDescent="0.35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60</v>
      </c>
      <c r="G2410" t="s">
        <v>67</v>
      </c>
      <c r="H2410" t="s">
        <v>23</v>
      </c>
      <c r="I2410" s="4">
        <v>44048</v>
      </c>
      <c r="J2410" t="s">
        <v>25</v>
      </c>
      <c r="K2410" t="s">
        <v>30</v>
      </c>
      <c r="L2410" t="s">
        <v>34</v>
      </c>
      <c r="M2410" t="s">
        <v>38</v>
      </c>
      <c r="N2410" t="s">
        <v>40</v>
      </c>
      <c r="O2410" t="s">
        <v>45</v>
      </c>
      <c r="P2410" t="s">
        <v>47</v>
      </c>
      <c r="Q2410" t="s">
        <v>52</v>
      </c>
      <c r="R2410">
        <v>50</v>
      </c>
    </row>
    <row r="2411" spans="1:18" x14ac:dyDescent="0.35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60</v>
      </c>
      <c r="G2411" t="s">
        <v>68</v>
      </c>
      <c r="H2411" t="s">
        <v>23</v>
      </c>
      <c r="I2411" s="4">
        <v>44049</v>
      </c>
      <c r="J2411" t="s">
        <v>25</v>
      </c>
      <c r="K2411" t="s">
        <v>30</v>
      </c>
      <c r="L2411" t="s">
        <v>34</v>
      </c>
      <c r="M2411" t="s">
        <v>38</v>
      </c>
      <c r="N2411" t="s">
        <v>40</v>
      </c>
      <c r="O2411" t="s">
        <v>45</v>
      </c>
      <c r="P2411" t="s">
        <v>47</v>
      </c>
      <c r="Q2411" t="s">
        <v>52</v>
      </c>
      <c r="R2411">
        <v>50</v>
      </c>
    </row>
    <row r="2412" spans="1:18" x14ac:dyDescent="0.35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60</v>
      </c>
      <c r="G2412" t="s">
        <v>69</v>
      </c>
      <c r="H2412" t="s">
        <v>23</v>
      </c>
      <c r="I2412" s="4">
        <v>44050</v>
      </c>
      <c r="J2412" t="s">
        <v>25</v>
      </c>
      <c r="K2412" t="s">
        <v>30</v>
      </c>
      <c r="L2412" t="s">
        <v>34</v>
      </c>
      <c r="M2412" t="s">
        <v>38</v>
      </c>
      <c r="N2412" t="s">
        <v>40</v>
      </c>
      <c r="O2412" t="s">
        <v>45</v>
      </c>
      <c r="P2412" t="s">
        <v>47</v>
      </c>
      <c r="Q2412" t="s">
        <v>52</v>
      </c>
      <c r="R2412">
        <v>50</v>
      </c>
    </row>
    <row r="2413" spans="1:18" x14ac:dyDescent="0.35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60</v>
      </c>
      <c r="G2413" t="s">
        <v>70</v>
      </c>
      <c r="H2413" t="s">
        <v>23</v>
      </c>
      <c r="I2413" s="4">
        <v>44051</v>
      </c>
      <c r="J2413" t="s">
        <v>25</v>
      </c>
      <c r="K2413" t="s">
        <v>30</v>
      </c>
      <c r="L2413" t="s">
        <v>34</v>
      </c>
      <c r="M2413" t="s">
        <v>38</v>
      </c>
      <c r="N2413" t="s">
        <v>40</v>
      </c>
      <c r="O2413" t="s">
        <v>45</v>
      </c>
      <c r="P2413" t="s">
        <v>47</v>
      </c>
      <c r="Q2413" t="s">
        <v>52</v>
      </c>
      <c r="R2413">
        <v>50</v>
      </c>
    </row>
    <row r="2414" spans="1:18" x14ac:dyDescent="0.35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60</v>
      </c>
      <c r="G2414" t="s">
        <v>71</v>
      </c>
      <c r="H2414" t="s">
        <v>23</v>
      </c>
      <c r="I2414" s="4">
        <v>44052</v>
      </c>
      <c r="J2414" t="s">
        <v>25</v>
      </c>
      <c r="K2414" t="s">
        <v>30</v>
      </c>
      <c r="L2414" t="s">
        <v>34</v>
      </c>
      <c r="M2414" t="s">
        <v>38</v>
      </c>
      <c r="N2414" t="s">
        <v>40</v>
      </c>
      <c r="O2414" t="s">
        <v>45</v>
      </c>
      <c r="P2414" t="s">
        <v>47</v>
      </c>
      <c r="Q2414" t="s">
        <v>52</v>
      </c>
      <c r="R2414">
        <v>50</v>
      </c>
    </row>
    <row r="2415" spans="1:18" x14ac:dyDescent="0.35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60</v>
      </c>
      <c r="G2415" t="s">
        <v>72</v>
      </c>
      <c r="H2415" t="s">
        <v>23</v>
      </c>
      <c r="I2415" s="4">
        <v>44053</v>
      </c>
      <c r="J2415" t="s">
        <v>25</v>
      </c>
      <c r="K2415" t="s">
        <v>30</v>
      </c>
      <c r="L2415" t="s">
        <v>34</v>
      </c>
      <c r="M2415" t="s">
        <v>38</v>
      </c>
      <c r="N2415" t="s">
        <v>40</v>
      </c>
      <c r="O2415" t="s">
        <v>45</v>
      </c>
      <c r="P2415" t="s">
        <v>47</v>
      </c>
      <c r="Q2415" t="s">
        <v>52</v>
      </c>
      <c r="R2415">
        <v>50</v>
      </c>
    </row>
    <row r="2416" spans="1:18" x14ac:dyDescent="0.35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60</v>
      </c>
      <c r="G2416" t="s">
        <v>66</v>
      </c>
      <c r="H2416" t="s">
        <v>23</v>
      </c>
      <c r="I2416" s="4">
        <v>44054</v>
      </c>
      <c r="J2416" t="s">
        <v>25</v>
      </c>
      <c r="K2416" t="s">
        <v>30</v>
      </c>
      <c r="L2416" t="s">
        <v>34</v>
      </c>
      <c r="M2416" t="s">
        <v>38</v>
      </c>
      <c r="N2416" t="s">
        <v>40</v>
      </c>
      <c r="O2416" t="s">
        <v>45</v>
      </c>
      <c r="P2416" t="s">
        <v>47</v>
      </c>
      <c r="Q2416" t="s">
        <v>52</v>
      </c>
      <c r="R2416">
        <v>50</v>
      </c>
    </row>
    <row r="2417" spans="1:18" x14ac:dyDescent="0.35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60</v>
      </c>
      <c r="G2417" t="s">
        <v>67</v>
      </c>
      <c r="H2417" t="s">
        <v>23</v>
      </c>
      <c r="I2417" s="4">
        <v>44055</v>
      </c>
      <c r="J2417" t="s">
        <v>25</v>
      </c>
      <c r="K2417" t="s">
        <v>30</v>
      </c>
      <c r="L2417" t="s">
        <v>34</v>
      </c>
      <c r="M2417" t="s">
        <v>38</v>
      </c>
      <c r="N2417" t="s">
        <v>40</v>
      </c>
      <c r="O2417" t="s">
        <v>45</v>
      </c>
      <c r="P2417" t="s">
        <v>47</v>
      </c>
      <c r="Q2417" t="s">
        <v>52</v>
      </c>
      <c r="R2417">
        <v>50</v>
      </c>
    </row>
    <row r="2418" spans="1:18" x14ac:dyDescent="0.35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60</v>
      </c>
      <c r="G2418" t="s">
        <v>68</v>
      </c>
      <c r="H2418" t="s">
        <v>23</v>
      </c>
      <c r="I2418" s="4">
        <v>44056</v>
      </c>
      <c r="J2418" t="s">
        <v>25</v>
      </c>
      <c r="K2418" t="s">
        <v>30</v>
      </c>
      <c r="L2418" t="s">
        <v>34</v>
      </c>
      <c r="M2418" t="s">
        <v>38</v>
      </c>
      <c r="N2418" t="s">
        <v>40</v>
      </c>
      <c r="O2418" t="s">
        <v>45</v>
      </c>
      <c r="P2418" t="s">
        <v>47</v>
      </c>
      <c r="Q2418" t="s">
        <v>52</v>
      </c>
      <c r="R2418">
        <v>50</v>
      </c>
    </row>
    <row r="2419" spans="1:18" x14ac:dyDescent="0.35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60</v>
      </c>
      <c r="G2419" t="s">
        <v>69</v>
      </c>
      <c r="H2419" t="s">
        <v>23</v>
      </c>
      <c r="I2419" s="4">
        <v>44057</v>
      </c>
      <c r="J2419" t="s">
        <v>25</v>
      </c>
      <c r="K2419" t="s">
        <v>30</v>
      </c>
      <c r="L2419" t="s">
        <v>34</v>
      </c>
      <c r="M2419" t="s">
        <v>38</v>
      </c>
      <c r="N2419" t="s">
        <v>40</v>
      </c>
      <c r="O2419" t="s">
        <v>45</v>
      </c>
      <c r="P2419" t="s">
        <v>47</v>
      </c>
      <c r="Q2419" t="s">
        <v>52</v>
      </c>
      <c r="R2419">
        <v>50</v>
      </c>
    </row>
    <row r="2420" spans="1:18" x14ac:dyDescent="0.35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60</v>
      </c>
      <c r="G2420" t="s">
        <v>70</v>
      </c>
      <c r="H2420" t="s">
        <v>23</v>
      </c>
      <c r="I2420" s="4">
        <v>44058</v>
      </c>
      <c r="J2420" t="s">
        <v>25</v>
      </c>
      <c r="K2420" t="s">
        <v>30</v>
      </c>
      <c r="L2420" t="s">
        <v>34</v>
      </c>
      <c r="M2420" t="s">
        <v>38</v>
      </c>
      <c r="N2420" t="s">
        <v>40</v>
      </c>
      <c r="O2420" t="s">
        <v>45</v>
      </c>
      <c r="P2420" t="s">
        <v>47</v>
      </c>
      <c r="Q2420" t="s">
        <v>52</v>
      </c>
      <c r="R2420">
        <v>50</v>
      </c>
    </row>
    <row r="2421" spans="1:18" x14ac:dyDescent="0.35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60</v>
      </c>
      <c r="G2421" t="s">
        <v>71</v>
      </c>
      <c r="H2421" t="s">
        <v>23</v>
      </c>
      <c r="I2421" s="4">
        <v>44059</v>
      </c>
      <c r="J2421" t="s">
        <v>25</v>
      </c>
      <c r="K2421" t="s">
        <v>30</v>
      </c>
      <c r="L2421" t="s">
        <v>34</v>
      </c>
      <c r="M2421" t="s">
        <v>38</v>
      </c>
      <c r="N2421" t="s">
        <v>40</v>
      </c>
      <c r="O2421" t="s">
        <v>45</v>
      </c>
      <c r="P2421" t="s">
        <v>47</v>
      </c>
      <c r="Q2421" t="s">
        <v>52</v>
      </c>
      <c r="R2421">
        <v>50</v>
      </c>
    </row>
    <row r="2422" spans="1:18" x14ac:dyDescent="0.35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60</v>
      </c>
      <c r="G2422" t="s">
        <v>72</v>
      </c>
      <c r="H2422" t="s">
        <v>23</v>
      </c>
      <c r="I2422" s="4">
        <v>44060</v>
      </c>
      <c r="J2422" t="s">
        <v>25</v>
      </c>
      <c r="K2422" t="s">
        <v>30</v>
      </c>
      <c r="L2422" t="s">
        <v>34</v>
      </c>
      <c r="M2422" t="s">
        <v>38</v>
      </c>
      <c r="N2422" t="s">
        <v>40</v>
      </c>
      <c r="O2422" t="s">
        <v>45</v>
      </c>
      <c r="P2422" t="s">
        <v>47</v>
      </c>
      <c r="Q2422" t="s">
        <v>52</v>
      </c>
      <c r="R2422">
        <v>50</v>
      </c>
    </row>
    <row r="2423" spans="1:18" x14ac:dyDescent="0.35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60</v>
      </c>
      <c r="G2423" t="s">
        <v>66</v>
      </c>
      <c r="H2423" t="s">
        <v>23</v>
      </c>
      <c r="I2423" s="4">
        <v>44061</v>
      </c>
      <c r="J2423" t="s">
        <v>25</v>
      </c>
      <c r="K2423" t="s">
        <v>30</v>
      </c>
      <c r="L2423" t="s">
        <v>34</v>
      </c>
      <c r="M2423" t="s">
        <v>38</v>
      </c>
      <c r="N2423" t="s">
        <v>40</v>
      </c>
      <c r="O2423" t="s">
        <v>45</v>
      </c>
      <c r="P2423" t="s">
        <v>47</v>
      </c>
      <c r="Q2423" t="s">
        <v>52</v>
      </c>
      <c r="R2423">
        <v>50</v>
      </c>
    </row>
    <row r="2424" spans="1:18" x14ac:dyDescent="0.35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60</v>
      </c>
      <c r="G2424" t="s">
        <v>67</v>
      </c>
      <c r="H2424" t="s">
        <v>23</v>
      </c>
      <c r="I2424" s="4">
        <v>44062</v>
      </c>
      <c r="J2424" t="s">
        <v>25</v>
      </c>
      <c r="K2424" t="s">
        <v>30</v>
      </c>
      <c r="L2424" t="s">
        <v>34</v>
      </c>
      <c r="M2424" t="s">
        <v>38</v>
      </c>
      <c r="N2424" t="s">
        <v>40</v>
      </c>
      <c r="O2424" t="s">
        <v>45</v>
      </c>
      <c r="P2424" t="s">
        <v>47</v>
      </c>
      <c r="Q2424" t="s">
        <v>52</v>
      </c>
      <c r="R2424">
        <v>50</v>
      </c>
    </row>
    <row r="2425" spans="1:18" x14ac:dyDescent="0.35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60</v>
      </c>
      <c r="G2425" t="s">
        <v>68</v>
      </c>
      <c r="H2425" t="s">
        <v>23</v>
      </c>
      <c r="I2425" s="4">
        <v>44063</v>
      </c>
      <c r="J2425" t="s">
        <v>25</v>
      </c>
      <c r="K2425" t="s">
        <v>30</v>
      </c>
      <c r="L2425" t="s">
        <v>34</v>
      </c>
      <c r="M2425" t="s">
        <v>38</v>
      </c>
      <c r="N2425" t="s">
        <v>40</v>
      </c>
      <c r="O2425" t="s">
        <v>45</v>
      </c>
      <c r="P2425" t="s">
        <v>47</v>
      </c>
      <c r="Q2425" t="s">
        <v>52</v>
      </c>
      <c r="R2425">
        <v>50</v>
      </c>
    </row>
    <row r="2426" spans="1:18" x14ac:dyDescent="0.35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60</v>
      </c>
      <c r="G2426" t="s">
        <v>66</v>
      </c>
      <c r="H2426" t="s">
        <v>23</v>
      </c>
      <c r="I2426" s="4">
        <v>44064</v>
      </c>
      <c r="J2426" t="s">
        <v>25</v>
      </c>
      <c r="K2426" t="s">
        <v>30</v>
      </c>
      <c r="L2426" t="s">
        <v>34</v>
      </c>
      <c r="M2426" t="s">
        <v>38</v>
      </c>
      <c r="N2426" t="s">
        <v>40</v>
      </c>
      <c r="O2426" t="s">
        <v>45</v>
      </c>
      <c r="P2426" t="s">
        <v>47</v>
      </c>
      <c r="Q2426" t="s">
        <v>52</v>
      </c>
      <c r="R2426">
        <v>50</v>
      </c>
    </row>
    <row r="2427" spans="1:18" x14ac:dyDescent="0.35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60</v>
      </c>
      <c r="G2427" t="s">
        <v>67</v>
      </c>
      <c r="H2427" t="s">
        <v>23</v>
      </c>
      <c r="I2427" s="4">
        <v>44065</v>
      </c>
      <c r="J2427" t="s">
        <v>25</v>
      </c>
      <c r="K2427" t="s">
        <v>30</v>
      </c>
      <c r="L2427" t="s">
        <v>34</v>
      </c>
      <c r="M2427" t="s">
        <v>38</v>
      </c>
      <c r="N2427" t="s">
        <v>40</v>
      </c>
      <c r="O2427" t="s">
        <v>45</v>
      </c>
      <c r="P2427" t="s">
        <v>47</v>
      </c>
      <c r="Q2427" t="s">
        <v>52</v>
      </c>
      <c r="R2427">
        <v>50</v>
      </c>
    </row>
    <row r="2428" spans="1:18" x14ac:dyDescent="0.35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60</v>
      </c>
      <c r="G2428" t="s">
        <v>68</v>
      </c>
      <c r="H2428" t="s">
        <v>23</v>
      </c>
      <c r="I2428" s="4">
        <v>44066</v>
      </c>
      <c r="J2428" t="s">
        <v>25</v>
      </c>
      <c r="K2428" t="s">
        <v>30</v>
      </c>
      <c r="L2428" t="s">
        <v>34</v>
      </c>
      <c r="M2428" t="s">
        <v>38</v>
      </c>
      <c r="N2428" t="s">
        <v>40</v>
      </c>
      <c r="O2428" t="s">
        <v>45</v>
      </c>
      <c r="P2428" t="s">
        <v>47</v>
      </c>
      <c r="Q2428" t="s">
        <v>52</v>
      </c>
      <c r="R2428">
        <v>50</v>
      </c>
    </row>
    <row r="2429" spans="1:18" x14ac:dyDescent="0.35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60</v>
      </c>
      <c r="G2429" t="s">
        <v>69</v>
      </c>
      <c r="H2429" t="s">
        <v>23</v>
      </c>
      <c r="I2429" s="4">
        <v>44067</v>
      </c>
      <c r="J2429" t="s">
        <v>25</v>
      </c>
      <c r="K2429" t="s">
        <v>30</v>
      </c>
      <c r="L2429" t="s">
        <v>34</v>
      </c>
      <c r="M2429" t="s">
        <v>38</v>
      </c>
      <c r="N2429" t="s">
        <v>40</v>
      </c>
      <c r="O2429" t="s">
        <v>45</v>
      </c>
      <c r="P2429" t="s">
        <v>47</v>
      </c>
      <c r="Q2429" t="s">
        <v>52</v>
      </c>
      <c r="R2429">
        <v>50</v>
      </c>
    </row>
    <row r="2430" spans="1:18" x14ac:dyDescent="0.35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60</v>
      </c>
      <c r="G2430" t="s">
        <v>70</v>
      </c>
      <c r="H2430" t="s">
        <v>23</v>
      </c>
      <c r="I2430" s="4">
        <v>44068</v>
      </c>
      <c r="J2430" t="s">
        <v>25</v>
      </c>
      <c r="K2430" t="s">
        <v>30</v>
      </c>
      <c r="L2430" t="s">
        <v>34</v>
      </c>
      <c r="M2430" t="s">
        <v>38</v>
      </c>
      <c r="N2430" t="s">
        <v>40</v>
      </c>
      <c r="O2430" t="s">
        <v>45</v>
      </c>
      <c r="P2430" t="s">
        <v>47</v>
      </c>
      <c r="Q2430" t="s">
        <v>52</v>
      </c>
      <c r="R2430">
        <v>50</v>
      </c>
    </row>
    <row r="2431" spans="1:18" x14ac:dyDescent="0.35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60</v>
      </c>
      <c r="G2431" t="s">
        <v>71</v>
      </c>
      <c r="H2431" t="s">
        <v>23</v>
      </c>
      <c r="I2431" s="4">
        <v>44069</v>
      </c>
      <c r="J2431" t="s">
        <v>25</v>
      </c>
      <c r="K2431" t="s">
        <v>30</v>
      </c>
      <c r="L2431" t="s">
        <v>34</v>
      </c>
      <c r="M2431" t="s">
        <v>38</v>
      </c>
      <c r="N2431" t="s">
        <v>40</v>
      </c>
      <c r="O2431" t="s">
        <v>45</v>
      </c>
      <c r="P2431" t="s">
        <v>47</v>
      </c>
      <c r="Q2431" t="s">
        <v>52</v>
      </c>
      <c r="R2431">
        <v>50</v>
      </c>
    </row>
    <row r="2432" spans="1:18" x14ac:dyDescent="0.35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60</v>
      </c>
      <c r="G2432" t="s">
        <v>72</v>
      </c>
      <c r="H2432" t="s">
        <v>23</v>
      </c>
      <c r="I2432" s="4">
        <v>44070</v>
      </c>
      <c r="J2432" t="s">
        <v>25</v>
      </c>
      <c r="K2432" t="s">
        <v>30</v>
      </c>
      <c r="L2432" t="s">
        <v>34</v>
      </c>
      <c r="M2432" t="s">
        <v>38</v>
      </c>
      <c r="N2432" t="s">
        <v>40</v>
      </c>
      <c r="O2432" t="s">
        <v>45</v>
      </c>
      <c r="P2432" t="s">
        <v>47</v>
      </c>
      <c r="Q2432" t="s">
        <v>52</v>
      </c>
      <c r="R2432">
        <v>50</v>
      </c>
    </row>
    <row r="2433" spans="1:18" x14ac:dyDescent="0.35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60</v>
      </c>
      <c r="G2433" t="s">
        <v>66</v>
      </c>
      <c r="H2433" t="s">
        <v>23</v>
      </c>
      <c r="I2433" s="4">
        <v>44071</v>
      </c>
      <c r="J2433" t="s">
        <v>25</v>
      </c>
      <c r="K2433" t="s">
        <v>30</v>
      </c>
      <c r="L2433" t="s">
        <v>34</v>
      </c>
      <c r="M2433" t="s">
        <v>38</v>
      </c>
      <c r="N2433" t="s">
        <v>40</v>
      </c>
      <c r="O2433" t="s">
        <v>45</v>
      </c>
      <c r="P2433" t="s">
        <v>47</v>
      </c>
      <c r="Q2433" t="s">
        <v>52</v>
      </c>
      <c r="R2433">
        <v>50</v>
      </c>
    </row>
    <row r="2434" spans="1:18" x14ac:dyDescent="0.35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60</v>
      </c>
      <c r="G2434" t="s">
        <v>67</v>
      </c>
      <c r="H2434" t="s">
        <v>23</v>
      </c>
      <c r="I2434" s="4">
        <v>44072</v>
      </c>
      <c r="J2434" t="s">
        <v>25</v>
      </c>
      <c r="K2434" t="s">
        <v>30</v>
      </c>
      <c r="L2434" t="s">
        <v>34</v>
      </c>
      <c r="M2434" t="s">
        <v>38</v>
      </c>
      <c r="N2434" t="s">
        <v>40</v>
      </c>
      <c r="O2434" t="s">
        <v>45</v>
      </c>
      <c r="P2434" t="s">
        <v>47</v>
      </c>
      <c r="Q2434" t="s">
        <v>52</v>
      </c>
      <c r="R2434">
        <v>50</v>
      </c>
    </row>
    <row r="2435" spans="1:18" x14ac:dyDescent="0.35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60</v>
      </c>
      <c r="G2435" t="s">
        <v>68</v>
      </c>
      <c r="H2435" t="s">
        <v>23</v>
      </c>
      <c r="I2435" s="4">
        <v>44073</v>
      </c>
      <c r="J2435" t="s">
        <v>25</v>
      </c>
      <c r="K2435" t="s">
        <v>30</v>
      </c>
      <c r="L2435" t="s">
        <v>34</v>
      </c>
      <c r="M2435" t="s">
        <v>38</v>
      </c>
      <c r="N2435" t="s">
        <v>40</v>
      </c>
      <c r="O2435" t="s">
        <v>45</v>
      </c>
      <c r="P2435" t="s">
        <v>47</v>
      </c>
      <c r="Q2435" t="s">
        <v>52</v>
      </c>
      <c r="R2435">
        <v>50</v>
      </c>
    </row>
    <row r="2436" spans="1:18" x14ac:dyDescent="0.35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60</v>
      </c>
      <c r="G2436" t="s">
        <v>69</v>
      </c>
      <c r="H2436" t="s">
        <v>23</v>
      </c>
      <c r="I2436" s="4">
        <v>44074</v>
      </c>
      <c r="J2436" t="s">
        <v>25</v>
      </c>
      <c r="K2436" t="s">
        <v>30</v>
      </c>
      <c r="L2436" t="s">
        <v>34</v>
      </c>
      <c r="M2436" t="s">
        <v>38</v>
      </c>
      <c r="N2436" t="s">
        <v>40</v>
      </c>
      <c r="O2436" t="s">
        <v>45</v>
      </c>
      <c r="P2436" t="s">
        <v>47</v>
      </c>
      <c r="Q2436" t="s">
        <v>52</v>
      </c>
      <c r="R2436">
        <v>50</v>
      </c>
    </row>
    <row r="2437" spans="1:18" x14ac:dyDescent="0.35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60</v>
      </c>
      <c r="G2437" t="s">
        <v>70</v>
      </c>
      <c r="H2437" t="s">
        <v>23</v>
      </c>
      <c r="I2437" s="4">
        <v>44075</v>
      </c>
      <c r="J2437" t="s">
        <v>25</v>
      </c>
      <c r="K2437" t="s">
        <v>30</v>
      </c>
      <c r="L2437" t="s">
        <v>34</v>
      </c>
      <c r="M2437" t="s">
        <v>38</v>
      </c>
      <c r="N2437" t="s">
        <v>40</v>
      </c>
      <c r="O2437" t="s">
        <v>45</v>
      </c>
      <c r="P2437" t="s">
        <v>47</v>
      </c>
      <c r="Q2437" t="s">
        <v>52</v>
      </c>
      <c r="R2437">
        <v>50</v>
      </c>
    </row>
    <row r="2438" spans="1:18" x14ac:dyDescent="0.35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60</v>
      </c>
      <c r="G2438" t="s">
        <v>71</v>
      </c>
      <c r="H2438" t="s">
        <v>23</v>
      </c>
      <c r="I2438" s="4">
        <v>44076</v>
      </c>
      <c r="J2438" t="s">
        <v>25</v>
      </c>
      <c r="K2438" t="s">
        <v>30</v>
      </c>
      <c r="L2438" t="s">
        <v>34</v>
      </c>
      <c r="M2438" t="s">
        <v>38</v>
      </c>
      <c r="N2438" t="s">
        <v>40</v>
      </c>
      <c r="O2438" t="s">
        <v>45</v>
      </c>
      <c r="P2438" t="s">
        <v>47</v>
      </c>
      <c r="Q2438" t="s">
        <v>52</v>
      </c>
      <c r="R2438">
        <v>50</v>
      </c>
    </row>
    <row r="2439" spans="1:18" x14ac:dyDescent="0.35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60</v>
      </c>
      <c r="G2439" t="s">
        <v>72</v>
      </c>
      <c r="H2439" t="s">
        <v>23</v>
      </c>
      <c r="I2439" s="4">
        <v>44077</v>
      </c>
      <c r="J2439" t="s">
        <v>25</v>
      </c>
      <c r="K2439" t="s">
        <v>30</v>
      </c>
      <c r="L2439" t="s">
        <v>34</v>
      </c>
      <c r="M2439" t="s">
        <v>38</v>
      </c>
      <c r="N2439" t="s">
        <v>40</v>
      </c>
      <c r="O2439" t="s">
        <v>45</v>
      </c>
      <c r="P2439" t="s">
        <v>47</v>
      </c>
      <c r="Q2439" t="s">
        <v>52</v>
      </c>
      <c r="R2439">
        <v>50</v>
      </c>
    </row>
    <row r="2440" spans="1:18" x14ac:dyDescent="0.35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60</v>
      </c>
      <c r="G2440" t="s">
        <v>66</v>
      </c>
      <c r="H2440" t="s">
        <v>23</v>
      </c>
      <c r="I2440" s="4">
        <v>44078</v>
      </c>
      <c r="J2440" t="s">
        <v>25</v>
      </c>
      <c r="K2440" t="s">
        <v>30</v>
      </c>
      <c r="L2440" t="s">
        <v>34</v>
      </c>
      <c r="M2440" t="s">
        <v>38</v>
      </c>
      <c r="N2440" t="s">
        <v>40</v>
      </c>
      <c r="O2440" t="s">
        <v>45</v>
      </c>
      <c r="P2440" t="s">
        <v>47</v>
      </c>
      <c r="Q2440" t="s">
        <v>52</v>
      </c>
      <c r="R2440">
        <v>50</v>
      </c>
    </row>
    <row r="2441" spans="1:18" x14ac:dyDescent="0.35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60</v>
      </c>
      <c r="G2441" t="s">
        <v>67</v>
      </c>
      <c r="H2441" t="s">
        <v>23</v>
      </c>
      <c r="I2441" s="4">
        <v>44079</v>
      </c>
      <c r="J2441" t="s">
        <v>25</v>
      </c>
      <c r="K2441" t="s">
        <v>30</v>
      </c>
      <c r="L2441" t="s">
        <v>34</v>
      </c>
      <c r="M2441" t="s">
        <v>38</v>
      </c>
      <c r="N2441" t="s">
        <v>40</v>
      </c>
      <c r="O2441" t="s">
        <v>45</v>
      </c>
      <c r="P2441" t="s">
        <v>47</v>
      </c>
      <c r="Q2441" t="s">
        <v>52</v>
      </c>
      <c r="R2441">
        <v>50</v>
      </c>
    </row>
    <row r="2442" spans="1:18" x14ac:dyDescent="0.35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60</v>
      </c>
      <c r="G2442" t="s">
        <v>68</v>
      </c>
      <c r="H2442" t="s">
        <v>23</v>
      </c>
      <c r="I2442" s="4">
        <v>44080</v>
      </c>
      <c r="J2442" t="s">
        <v>25</v>
      </c>
      <c r="K2442" t="s">
        <v>30</v>
      </c>
      <c r="L2442" t="s">
        <v>34</v>
      </c>
      <c r="M2442" t="s">
        <v>38</v>
      </c>
      <c r="N2442" t="s">
        <v>40</v>
      </c>
      <c r="O2442" t="s">
        <v>45</v>
      </c>
      <c r="P2442" t="s">
        <v>47</v>
      </c>
      <c r="Q2442" t="s">
        <v>52</v>
      </c>
      <c r="R2442">
        <v>50</v>
      </c>
    </row>
    <row r="2443" spans="1:18" x14ac:dyDescent="0.35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60</v>
      </c>
      <c r="G2443" t="s">
        <v>69</v>
      </c>
      <c r="H2443" t="s">
        <v>23</v>
      </c>
      <c r="I2443" s="4">
        <v>44081</v>
      </c>
      <c r="J2443" t="s">
        <v>25</v>
      </c>
      <c r="K2443" t="s">
        <v>30</v>
      </c>
      <c r="L2443" t="s">
        <v>34</v>
      </c>
      <c r="M2443" t="s">
        <v>38</v>
      </c>
      <c r="N2443" t="s">
        <v>40</v>
      </c>
      <c r="O2443" t="s">
        <v>45</v>
      </c>
      <c r="P2443" t="s">
        <v>47</v>
      </c>
      <c r="Q2443" t="s">
        <v>52</v>
      </c>
      <c r="R2443">
        <v>50</v>
      </c>
    </row>
    <row r="2444" spans="1:18" x14ac:dyDescent="0.35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60</v>
      </c>
      <c r="G2444" t="s">
        <v>70</v>
      </c>
      <c r="H2444" t="s">
        <v>23</v>
      </c>
      <c r="I2444" s="4">
        <v>44082</v>
      </c>
      <c r="J2444" t="s">
        <v>25</v>
      </c>
      <c r="K2444" t="s">
        <v>30</v>
      </c>
      <c r="L2444" t="s">
        <v>34</v>
      </c>
      <c r="M2444" t="s">
        <v>38</v>
      </c>
      <c r="N2444" t="s">
        <v>40</v>
      </c>
      <c r="O2444" t="s">
        <v>45</v>
      </c>
      <c r="P2444" t="s">
        <v>47</v>
      </c>
      <c r="Q2444" t="s">
        <v>52</v>
      </c>
      <c r="R2444">
        <v>50</v>
      </c>
    </row>
    <row r="2445" spans="1:18" x14ac:dyDescent="0.35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60</v>
      </c>
      <c r="G2445" t="s">
        <v>71</v>
      </c>
      <c r="H2445" t="s">
        <v>23</v>
      </c>
      <c r="I2445" s="4">
        <v>44083</v>
      </c>
      <c r="J2445" t="s">
        <v>25</v>
      </c>
      <c r="K2445" t="s">
        <v>30</v>
      </c>
      <c r="L2445" t="s">
        <v>34</v>
      </c>
      <c r="M2445" t="s">
        <v>38</v>
      </c>
      <c r="N2445" t="s">
        <v>40</v>
      </c>
      <c r="O2445" t="s">
        <v>45</v>
      </c>
      <c r="P2445" t="s">
        <v>47</v>
      </c>
      <c r="Q2445" t="s">
        <v>52</v>
      </c>
      <c r="R2445">
        <v>50</v>
      </c>
    </row>
    <row r="2446" spans="1:18" x14ac:dyDescent="0.35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60</v>
      </c>
      <c r="G2446" t="s">
        <v>72</v>
      </c>
      <c r="H2446" t="s">
        <v>23</v>
      </c>
      <c r="I2446" s="4">
        <v>44084</v>
      </c>
      <c r="J2446" t="s">
        <v>25</v>
      </c>
      <c r="K2446" t="s">
        <v>30</v>
      </c>
      <c r="L2446" t="s">
        <v>34</v>
      </c>
      <c r="M2446" t="s">
        <v>38</v>
      </c>
      <c r="N2446" t="s">
        <v>40</v>
      </c>
      <c r="O2446" t="s">
        <v>45</v>
      </c>
      <c r="P2446" t="s">
        <v>47</v>
      </c>
      <c r="Q2446" t="s">
        <v>52</v>
      </c>
      <c r="R2446">
        <v>50</v>
      </c>
    </row>
    <row r="2447" spans="1:18" x14ac:dyDescent="0.35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60</v>
      </c>
      <c r="G2447" t="s">
        <v>66</v>
      </c>
      <c r="H2447" t="s">
        <v>23</v>
      </c>
      <c r="I2447" s="4">
        <v>44085</v>
      </c>
      <c r="J2447" t="s">
        <v>25</v>
      </c>
      <c r="K2447" t="s">
        <v>30</v>
      </c>
      <c r="L2447" t="s">
        <v>34</v>
      </c>
      <c r="M2447" t="s">
        <v>38</v>
      </c>
      <c r="N2447" t="s">
        <v>40</v>
      </c>
      <c r="O2447" t="s">
        <v>45</v>
      </c>
      <c r="P2447" t="s">
        <v>47</v>
      </c>
      <c r="Q2447" t="s">
        <v>52</v>
      </c>
      <c r="R2447">
        <v>50</v>
      </c>
    </row>
    <row r="2448" spans="1:18" x14ac:dyDescent="0.35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60</v>
      </c>
      <c r="G2448" t="s">
        <v>67</v>
      </c>
      <c r="H2448" t="s">
        <v>23</v>
      </c>
      <c r="I2448" s="4">
        <v>44086</v>
      </c>
      <c r="J2448" t="s">
        <v>25</v>
      </c>
      <c r="K2448" t="s">
        <v>30</v>
      </c>
      <c r="L2448" t="s">
        <v>34</v>
      </c>
      <c r="M2448" t="s">
        <v>38</v>
      </c>
      <c r="N2448" t="s">
        <v>40</v>
      </c>
      <c r="O2448" t="s">
        <v>45</v>
      </c>
      <c r="P2448" t="s">
        <v>47</v>
      </c>
      <c r="Q2448" t="s">
        <v>52</v>
      </c>
      <c r="R2448">
        <v>50</v>
      </c>
    </row>
    <row r="2449" spans="1:18" x14ac:dyDescent="0.35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60</v>
      </c>
      <c r="G2449" t="s">
        <v>68</v>
      </c>
      <c r="H2449" t="s">
        <v>23</v>
      </c>
      <c r="I2449" s="4">
        <v>44087</v>
      </c>
      <c r="J2449" t="s">
        <v>25</v>
      </c>
      <c r="K2449" t="s">
        <v>30</v>
      </c>
      <c r="L2449" t="s">
        <v>34</v>
      </c>
      <c r="M2449" t="s">
        <v>38</v>
      </c>
      <c r="N2449" t="s">
        <v>40</v>
      </c>
      <c r="O2449" t="s">
        <v>45</v>
      </c>
      <c r="P2449" t="s">
        <v>47</v>
      </c>
      <c r="Q2449" t="s">
        <v>52</v>
      </c>
      <c r="R2449">
        <v>50</v>
      </c>
    </row>
    <row r="2450" spans="1:18" x14ac:dyDescent="0.35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60</v>
      </c>
      <c r="G2450" t="s">
        <v>66</v>
      </c>
      <c r="H2450" t="s">
        <v>23</v>
      </c>
      <c r="I2450" s="4">
        <v>44088</v>
      </c>
      <c r="J2450" t="s">
        <v>25</v>
      </c>
      <c r="K2450" t="s">
        <v>30</v>
      </c>
      <c r="L2450" t="s">
        <v>34</v>
      </c>
      <c r="M2450" t="s">
        <v>38</v>
      </c>
      <c r="N2450" t="s">
        <v>40</v>
      </c>
      <c r="O2450" t="s">
        <v>45</v>
      </c>
      <c r="P2450" t="s">
        <v>47</v>
      </c>
      <c r="Q2450" t="s">
        <v>52</v>
      </c>
      <c r="R2450">
        <v>50</v>
      </c>
    </row>
    <row r="2451" spans="1:18" x14ac:dyDescent="0.35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60</v>
      </c>
      <c r="G2451" t="s">
        <v>67</v>
      </c>
      <c r="H2451" t="s">
        <v>23</v>
      </c>
      <c r="I2451" s="4">
        <v>44089</v>
      </c>
      <c r="J2451" t="s">
        <v>25</v>
      </c>
      <c r="K2451" t="s">
        <v>30</v>
      </c>
      <c r="L2451" t="s">
        <v>34</v>
      </c>
      <c r="M2451" t="s">
        <v>38</v>
      </c>
      <c r="N2451" t="s">
        <v>40</v>
      </c>
      <c r="O2451" t="s">
        <v>45</v>
      </c>
      <c r="P2451" t="s">
        <v>47</v>
      </c>
      <c r="Q2451" t="s">
        <v>52</v>
      </c>
      <c r="R2451">
        <v>50</v>
      </c>
    </row>
    <row r="2452" spans="1:18" x14ac:dyDescent="0.35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60</v>
      </c>
      <c r="G2452" t="s">
        <v>68</v>
      </c>
      <c r="H2452" t="s">
        <v>23</v>
      </c>
      <c r="I2452" s="4">
        <v>44090</v>
      </c>
      <c r="J2452" t="s">
        <v>25</v>
      </c>
      <c r="K2452" t="s">
        <v>30</v>
      </c>
      <c r="L2452" t="s">
        <v>34</v>
      </c>
      <c r="M2452" t="s">
        <v>38</v>
      </c>
      <c r="N2452" t="s">
        <v>40</v>
      </c>
      <c r="O2452" t="s">
        <v>45</v>
      </c>
      <c r="P2452" t="s">
        <v>47</v>
      </c>
      <c r="Q2452" t="s">
        <v>52</v>
      </c>
      <c r="R2452">
        <v>50</v>
      </c>
    </row>
    <row r="2453" spans="1:18" x14ac:dyDescent="0.35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60</v>
      </c>
      <c r="G2453" t="s">
        <v>69</v>
      </c>
      <c r="H2453" t="s">
        <v>23</v>
      </c>
      <c r="I2453" s="4">
        <v>44091</v>
      </c>
      <c r="J2453" t="s">
        <v>25</v>
      </c>
      <c r="K2453" t="s">
        <v>30</v>
      </c>
      <c r="L2453" t="s">
        <v>34</v>
      </c>
      <c r="M2453" t="s">
        <v>38</v>
      </c>
      <c r="N2453" t="s">
        <v>40</v>
      </c>
      <c r="O2453" t="s">
        <v>45</v>
      </c>
      <c r="P2453" t="s">
        <v>47</v>
      </c>
      <c r="Q2453" t="s">
        <v>52</v>
      </c>
      <c r="R2453">
        <v>50</v>
      </c>
    </row>
    <row r="2454" spans="1:18" x14ac:dyDescent="0.35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60</v>
      </c>
      <c r="G2454" t="s">
        <v>70</v>
      </c>
      <c r="H2454" t="s">
        <v>23</v>
      </c>
      <c r="I2454" s="4">
        <v>44092</v>
      </c>
      <c r="J2454" t="s">
        <v>25</v>
      </c>
      <c r="K2454" t="s">
        <v>30</v>
      </c>
      <c r="L2454" t="s">
        <v>34</v>
      </c>
      <c r="M2454" t="s">
        <v>38</v>
      </c>
      <c r="N2454" t="s">
        <v>40</v>
      </c>
      <c r="O2454" t="s">
        <v>45</v>
      </c>
      <c r="P2454" t="s">
        <v>47</v>
      </c>
      <c r="Q2454" t="s">
        <v>52</v>
      </c>
      <c r="R2454">
        <v>50</v>
      </c>
    </row>
    <row r="2455" spans="1:18" x14ac:dyDescent="0.35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60</v>
      </c>
      <c r="G2455" t="s">
        <v>71</v>
      </c>
      <c r="H2455" t="s">
        <v>23</v>
      </c>
      <c r="I2455" s="4">
        <v>44093</v>
      </c>
      <c r="J2455" t="s">
        <v>25</v>
      </c>
      <c r="K2455" t="s">
        <v>30</v>
      </c>
      <c r="L2455" t="s">
        <v>34</v>
      </c>
      <c r="M2455" t="s">
        <v>38</v>
      </c>
      <c r="N2455" t="s">
        <v>40</v>
      </c>
      <c r="O2455" t="s">
        <v>45</v>
      </c>
      <c r="P2455" t="s">
        <v>47</v>
      </c>
      <c r="Q2455" t="s">
        <v>52</v>
      </c>
      <c r="R2455">
        <v>50</v>
      </c>
    </row>
    <row r="2456" spans="1:18" x14ac:dyDescent="0.35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60</v>
      </c>
      <c r="G2456" t="s">
        <v>72</v>
      </c>
      <c r="H2456" t="s">
        <v>23</v>
      </c>
      <c r="I2456" s="4">
        <v>44094</v>
      </c>
      <c r="J2456" t="s">
        <v>25</v>
      </c>
      <c r="K2456" t="s">
        <v>30</v>
      </c>
      <c r="L2456" t="s">
        <v>34</v>
      </c>
      <c r="M2456" t="s">
        <v>38</v>
      </c>
      <c r="N2456" t="s">
        <v>40</v>
      </c>
      <c r="O2456" t="s">
        <v>45</v>
      </c>
      <c r="P2456" t="s">
        <v>47</v>
      </c>
      <c r="Q2456" t="s">
        <v>52</v>
      </c>
      <c r="R2456">
        <v>50</v>
      </c>
    </row>
    <row r="2457" spans="1:18" x14ac:dyDescent="0.35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60</v>
      </c>
      <c r="G2457" t="s">
        <v>66</v>
      </c>
      <c r="H2457" t="s">
        <v>23</v>
      </c>
      <c r="I2457" s="4">
        <v>44095</v>
      </c>
      <c r="J2457" t="s">
        <v>25</v>
      </c>
      <c r="K2457" t="s">
        <v>30</v>
      </c>
      <c r="L2457" t="s">
        <v>34</v>
      </c>
      <c r="M2457" t="s">
        <v>38</v>
      </c>
      <c r="N2457" t="s">
        <v>40</v>
      </c>
      <c r="O2457" t="s">
        <v>45</v>
      </c>
      <c r="P2457" t="s">
        <v>47</v>
      </c>
      <c r="Q2457" t="s">
        <v>52</v>
      </c>
      <c r="R2457">
        <v>50</v>
      </c>
    </row>
    <row r="2458" spans="1:18" x14ac:dyDescent="0.35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60</v>
      </c>
      <c r="G2458" t="s">
        <v>67</v>
      </c>
      <c r="H2458" t="s">
        <v>23</v>
      </c>
      <c r="I2458" s="4">
        <v>44096</v>
      </c>
      <c r="J2458" t="s">
        <v>25</v>
      </c>
      <c r="K2458" t="s">
        <v>30</v>
      </c>
      <c r="L2458" t="s">
        <v>34</v>
      </c>
      <c r="M2458" t="s">
        <v>38</v>
      </c>
      <c r="N2458" t="s">
        <v>40</v>
      </c>
      <c r="O2458" t="s">
        <v>45</v>
      </c>
      <c r="P2458" t="s">
        <v>47</v>
      </c>
      <c r="Q2458" t="s">
        <v>52</v>
      </c>
      <c r="R2458">
        <v>50</v>
      </c>
    </row>
    <row r="2459" spans="1:18" x14ac:dyDescent="0.35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60</v>
      </c>
      <c r="G2459" t="s">
        <v>68</v>
      </c>
      <c r="H2459" t="s">
        <v>23</v>
      </c>
      <c r="I2459" s="4">
        <v>44097</v>
      </c>
      <c r="J2459" t="s">
        <v>25</v>
      </c>
      <c r="K2459" t="s">
        <v>30</v>
      </c>
      <c r="L2459" t="s">
        <v>34</v>
      </c>
      <c r="M2459" t="s">
        <v>38</v>
      </c>
      <c r="N2459" t="s">
        <v>40</v>
      </c>
      <c r="O2459" t="s">
        <v>45</v>
      </c>
      <c r="P2459" t="s">
        <v>47</v>
      </c>
      <c r="Q2459" t="s">
        <v>52</v>
      </c>
      <c r="R2459">
        <v>50</v>
      </c>
    </row>
    <row r="2460" spans="1:18" x14ac:dyDescent="0.35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60</v>
      </c>
      <c r="G2460" t="s">
        <v>69</v>
      </c>
      <c r="H2460" t="s">
        <v>23</v>
      </c>
      <c r="I2460" s="4">
        <v>44098</v>
      </c>
      <c r="J2460" t="s">
        <v>25</v>
      </c>
      <c r="K2460" t="s">
        <v>30</v>
      </c>
      <c r="L2460" t="s">
        <v>34</v>
      </c>
      <c r="M2460" t="s">
        <v>38</v>
      </c>
      <c r="N2460" t="s">
        <v>40</v>
      </c>
      <c r="O2460" t="s">
        <v>45</v>
      </c>
      <c r="P2460" t="s">
        <v>47</v>
      </c>
      <c r="Q2460" t="s">
        <v>52</v>
      </c>
      <c r="R2460">
        <v>50</v>
      </c>
    </row>
    <row r="2461" spans="1:18" x14ac:dyDescent="0.35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60</v>
      </c>
      <c r="G2461" t="s">
        <v>70</v>
      </c>
      <c r="H2461" t="s">
        <v>23</v>
      </c>
      <c r="I2461" s="4">
        <v>44099</v>
      </c>
      <c r="J2461" t="s">
        <v>25</v>
      </c>
      <c r="K2461" t="s">
        <v>30</v>
      </c>
      <c r="L2461" t="s">
        <v>34</v>
      </c>
      <c r="M2461" t="s">
        <v>38</v>
      </c>
      <c r="N2461" t="s">
        <v>40</v>
      </c>
      <c r="O2461" t="s">
        <v>45</v>
      </c>
      <c r="P2461" t="s">
        <v>47</v>
      </c>
      <c r="Q2461" t="s">
        <v>52</v>
      </c>
      <c r="R2461">
        <v>50</v>
      </c>
    </row>
    <row r="2462" spans="1:18" x14ac:dyDescent="0.35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60</v>
      </c>
      <c r="G2462" t="s">
        <v>71</v>
      </c>
      <c r="H2462" t="s">
        <v>23</v>
      </c>
      <c r="I2462" s="4">
        <v>44100</v>
      </c>
      <c r="J2462" t="s">
        <v>25</v>
      </c>
      <c r="K2462" t="s">
        <v>30</v>
      </c>
      <c r="L2462" t="s">
        <v>34</v>
      </c>
      <c r="M2462" t="s">
        <v>38</v>
      </c>
      <c r="N2462" t="s">
        <v>40</v>
      </c>
      <c r="O2462" t="s">
        <v>45</v>
      </c>
      <c r="P2462" t="s">
        <v>47</v>
      </c>
      <c r="Q2462" t="s">
        <v>52</v>
      </c>
      <c r="R2462">
        <v>50</v>
      </c>
    </row>
    <row r="2463" spans="1:18" x14ac:dyDescent="0.35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60</v>
      </c>
      <c r="G2463" t="s">
        <v>72</v>
      </c>
      <c r="H2463" t="s">
        <v>23</v>
      </c>
      <c r="I2463" s="4">
        <v>44101</v>
      </c>
      <c r="J2463" t="s">
        <v>25</v>
      </c>
      <c r="K2463" t="s">
        <v>30</v>
      </c>
      <c r="L2463" t="s">
        <v>34</v>
      </c>
      <c r="M2463" t="s">
        <v>38</v>
      </c>
      <c r="N2463" t="s">
        <v>40</v>
      </c>
      <c r="O2463" t="s">
        <v>45</v>
      </c>
      <c r="P2463" t="s">
        <v>47</v>
      </c>
      <c r="Q2463" t="s">
        <v>52</v>
      </c>
      <c r="R2463">
        <v>50</v>
      </c>
    </row>
    <row r="2464" spans="1:18" x14ac:dyDescent="0.35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60</v>
      </c>
      <c r="G2464" t="s">
        <v>66</v>
      </c>
      <c r="H2464" t="s">
        <v>23</v>
      </c>
      <c r="I2464" s="4">
        <v>44102</v>
      </c>
      <c r="J2464" t="s">
        <v>25</v>
      </c>
      <c r="K2464" t="s">
        <v>30</v>
      </c>
      <c r="L2464" t="s">
        <v>34</v>
      </c>
      <c r="M2464" t="s">
        <v>38</v>
      </c>
      <c r="N2464" t="s">
        <v>40</v>
      </c>
      <c r="O2464" t="s">
        <v>45</v>
      </c>
      <c r="P2464" t="s">
        <v>47</v>
      </c>
      <c r="Q2464" t="s">
        <v>52</v>
      </c>
      <c r="R2464">
        <v>50</v>
      </c>
    </row>
    <row r="2465" spans="1:18" x14ac:dyDescent="0.35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60</v>
      </c>
      <c r="G2465" t="s">
        <v>67</v>
      </c>
      <c r="H2465" t="s">
        <v>23</v>
      </c>
      <c r="I2465" s="4">
        <v>44103</v>
      </c>
      <c r="J2465" t="s">
        <v>25</v>
      </c>
      <c r="K2465" t="s">
        <v>30</v>
      </c>
      <c r="L2465" t="s">
        <v>34</v>
      </c>
      <c r="M2465" t="s">
        <v>38</v>
      </c>
      <c r="N2465" t="s">
        <v>40</v>
      </c>
      <c r="O2465" t="s">
        <v>45</v>
      </c>
      <c r="P2465" t="s">
        <v>47</v>
      </c>
      <c r="Q2465" t="s">
        <v>52</v>
      </c>
      <c r="R2465">
        <v>50</v>
      </c>
    </row>
    <row r="2466" spans="1:18" x14ac:dyDescent="0.35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60</v>
      </c>
      <c r="G2466" t="s">
        <v>68</v>
      </c>
      <c r="H2466" t="s">
        <v>23</v>
      </c>
      <c r="I2466" s="4">
        <v>44104</v>
      </c>
      <c r="J2466" t="s">
        <v>25</v>
      </c>
      <c r="K2466" t="s">
        <v>30</v>
      </c>
      <c r="L2466" t="s">
        <v>34</v>
      </c>
      <c r="M2466" t="s">
        <v>38</v>
      </c>
      <c r="N2466" t="s">
        <v>40</v>
      </c>
      <c r="O2466" t="s">
        <v>45</v>
      </c>
      <c r="P2466" t="s">
        <v>47</v>
      </c>
      <c r="Q2466" t="s">
        <v>52</v>
      </c>
      <c r="R2466">
        <v>50</v>
      </c>
    </row>
    <row r="2467" spans="1:18" x14ac:dyDescent="0.35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60</v>
      </c>
      <c r="G2467" t="s">
        <v>69</v>
      </c>
      <c r="H2467" t="s">
        <v>23</v>
      </c>
      <c r="I2467" s="4">
        <v>44105</v>
      </c>
      <c r="J2467" t="s">
        <v>25</v>
      </c>
      <c r="K2467" t="s">
        <v>30</v>
      </c>
      <c r="L2467" t="s">
        <v>34</v>
      </c>
      <c r="M2467" t="s">
        <v>38</v>
      </c>
      <c r="N2467" t="s">
        <v>40</v>
      </c>
      <c r="O2467" t="s">
        <v>45</v>
      </c>
      <c r="P2467" t="s">
        <v>47</v>
      </c>
      <c r="Q2467" t="s">
        <v>52</v>
      </c>
      <c r="R2467">
        <v>50</v>
      </c>
    </row>
    <row r="2468" spans="1:18" x14ac:dyDescent="0.35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60</v>
      </c>
      <c r="G2468" t="s">
        <v>70</v>
      </c>
      <c r="H2468" t="s">
        <v>23</v>
      </c>
      <c r="I2468" s="4">
        <v>44106</v>
      </c>
      <c r="J2468" t="s">
        <v>25</v>
      </c>
      <c r="K2468" t="s">
        <v>30</v>
      </c>
      <c r="L2468" t="s">
        <v>34</v>
      </c>
      <c r="M2468" t="s">
        <v>38</v>
      </c>
      <c r="N2468" t="s">
        <v>40</v>
      </c>
      <c r="O2468" t="s">
        <v>45</v>
      </c>
      <c r="P2468" t="s">
        <v>47</v>
      </c>
      <c r="Q2468" t="s">
        <v>52</v>
      </c>
      <c r="R2468">
        <v>50</v>
      </c>
    </row>
    <row r="2469" spans="1:18" x14ac:dyDescent="0.35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60</v>
      </c>
      <c r="G2469" t="s">
        <v>71</v>
      </c>
      <c r="H2469" t="s">
        <v>23</v>
      </c>
      <c r="I2469" s="4">
        <v>44107</v>
      </c>
      <c r="J2469" t="s">
        <v>25</v>
      </c>
      <c r="K2469" t="s">
        <v>30</v>
      </c>
      <c r="L2469" t="s">
        <v>34</v>
      </c>
      <c r="M2469" t="s">
        <v>38</v>
      </c>
      <c r="N2469" t="s">
        <v>40</v>
      </c>
      <c r="O2469" t="s">
        <v>45</v>
      </c>
      <c r="P2469" t="s">
        <v>47</v>
      </c>
      <c r="Q2469" t="s">
        <v>52</v>
      </c>
      <c r="R2469">
        <v>50</v>
      </c>
    </row>
    <row r="2470" spans="1:18" x14ac:dyDescent="0.35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60</v>
      </c>
      <c r="G2470" t="s">
        <v>72</v>
      </c>
      <c r="H2470" t="s">
        <v>23</v>
      </c>
      <c r="I2470" s="4">
        <v>44108</v>
      </c>
      <c r="J2470" t="s">
        <v>25</v>
      </c>
      <c r="K2470" t="s">
        <v>30</v>
      </c>
      <c r="L2470" t="s">
        <v>34</v>
      </c>
      <c r="M2470" t="s">
        <v>38</v>
      </c>
      <c r="N2470" t="s">
        <v>40</v>
      </c>
      <c r="O2470" t="s">
        <v>45</v>
      </c>
      <c r="P2470" t="s">
        <v>47</v>
      </c>
      <c r="Q2470" t="s">
        <v>52</v>
      </c>
      <c r="R2470">
        <v>50</v>
      </c>
    </row>
    <row r="2471" spans="1:18" x14ac:dyDescent="0.35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60</v>
      </c>
      <c r="G2471" t="s">
        <v>66</v>
      </c>
      <c r="H2471" t="s">
        <v>23</v>
      </c>
      <c r="I2471" s="4">
        <v>44109</v>
      </c>
      <c r="J2471" t="s">
        <v>25</v>
      </c>
      <c r="K2471" t="s">
        <v>30</v>
      </c>
      <c r="L2471" t="s">
        <v>34</v>
      </c>
      <c r="M2471" t="s">
        <v>38</v>
      </c>
      <c r="N2471" t="s">
        <v>40</v>
      </c>
      <c r="O2471" t="s">
        <v>45</v>
      </c>
      <c r="P2471" t="s">
        <v>47</v>
      </c>
      <c r="Q2471" t="s">
        <v>52</v>
      </c>
      <c r="R2471">
        <v>50</v>
      </c>
    </row>
    <row r="2472" spans="1:18" x14ac:dyDescent="0.35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60</v>
      </c>
      <c r="G2472" t="s">
        <v>67</v>
      </c>
      <c r="H2472" t="s">
        <v>23</v>
      </c>
      <c r="I2472" s="4">
        <v>44110</v>
      </c>
      <c r="J2472" t="s">
        <v>25</v>
      </c>
      <c r="K2472" t="s">
        <v>30</v>
      </c>
      <c r="L2472" t="s">
        <v>34</v>
      </c>
      <c r="M2472" t="s">
        <v>38</v>
      </c>
      <c r="N2472" t="s">
        <v>40</v>
      </c>
      <c r="O2472" t="s">
        <v>45</v>
      </c>
      <c r="P2472" t="s">
        <v>47</v>
      </c>
      <c r="Q2472" t="s">
        <v>52</v>
      </c>
      <c r="R2472">
        <v>50</v>
      </c>
    </row>
    <row r="2473" spans="1:18" x14ac:dyDescent="0.35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60</v>
      </c>
      <c r="G2473" t="s">
        <v>68</v>
      </c>
      <c r="H2473" t="s">
        <v>23</v>
      </c>
      <c r="I2473" s="4">
        <v>44111</v>
      </c>
      <c r="J2473" t="s">
        <v>25</v>
      </c>
      <c r="K2473" t="s">
        <v>30</v>
      </c>
      <c r="L2473" t="s">
        <v>34</v>
      </c>
      <c r="M2473" t="s">
        <v>38</v>
      </c>
      <c r="N2473" t="s">
        <v>40</v>
      </c>
      <c r="O2473" t="s">
        <v>45</v>
      </c>
      <c r="P2473" t="s">
        <v>47</v>
      </c>
      <c r="Q2473" t="s">
        <v>52</v>
      </c>
      <c r="R2473">
        <v>50</v>
      </c>
    </row>
    <row r="2474" spans="1:18" x14ac:dyDescent="0.35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60</v>
      </c>
      <c r="G2474" t="s">
        <v>66</v>
      </c>
      <c r="H2474" t="s">
        <v>23</v>
      </c>
      <c r="I2474" s="4">
        <v>44112</v>
      </c>
      <c r="J2474" t="s">
        <v>25</v>
      </c>
      <c r="K2474" t="s">
        <v>30</v>
      </c>
      <c r="L2474" t="s">
        <v>34</v>
      </c>
      <c r="M2474" t="s">
        <v>38</v>
      </c>
      <c r="N2474" t="s">
        <v>40</v>
      </c>
      <c r="O2474" t="s">
        <v>45</v>
      </c>
      <c r="P2474" t="s">
        <v>47</v>
      </c>
      <c r="Q2474" t="s">
        <v>52</v>
      </c>
      <c r="R2474">
        <v>50</v>
      </c>
    </row>
    <row r="2475" spans="1:18" x14ac:dyDescent="0.35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60</v>
      </c>
      <c r="G2475" t="s">
        <v>67</v>
      </c>
      <c r="H2475" t="s">
        <v>23</v>
      </c>
      <c r="I2475" s="4">
        <v>44113</v>
      </c>
      <c r="J2475" t="s">
        <v>25</v>
      </c>
      <c r="K2475" t="s">
        <v>30</v>
      </c>
      <c r="L2475" t="s">
        <v>34</v>
      </c>
      <c r="M2475" t="s">
        <v>38</v>
      </c>
      <c r="N2475" t="s">
        <v>40</v>
      </c>
      <c r="O2475" t="s">
        <v>45</v>
      </c>
      <c r="P2475" t="s">
        <v>47</v>
      </c>
      <c r="Q2475" t="s">
        <v>52</v>
      </c>
      <c r="R2475">
        <v>50</v>
      </c>
    </row>
    <row r="2476" spans="1:18" x14ac:dyDescent="0.35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60</v>
      </c>
      <c r="G2476" t="s">
        <v>68</v>
      </c>
      <c r="H2476" t="s">
        <v>23</v>
      </c>
      <c r="I2476" s="4">
        <v>44114</v>
      </c>
      <c r="J2476" t="s">
        <v>25</v>
      </c>
      <c r="K2476" t="s">
        <v>30</v>
      </c>
      <c r="L2476" t="s">
        <v>34</v>
      </c>
      <c r="M2476" t="s">
        <v>38</v>
      </c>
      <c r="N2476" t="s">
        <v>40</v>
      </c>
      <c r="O2476" t="s">
        <v>45</v>
      </c>
      <c r="P2476" t="s">
        <v>47</v>
      </c>
      <c r="Q2476" t="s">
        <v>52</v>
      </c>
      <c r="R2476">
        <v>50</v>
      </c>
    </row>
    <row r="2477" spans="1:18" x14ac:dyDescent="0.35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60</v>
      </c>
      <c r="G2477" t="s">
        <v>69</v>
      </c>
      <c r="H2477" t="s">
        <v>23</v>
      </c>
      <c r="I2477" s="4">
        <v>44115</v>
      </c>
      <c r="J2477" t="s">
        <v>25</v>
      </c>
      <c r="K2477" t="s">
        <v>30</v>
      </c>
      <c r="L2477" t="s">
        <v>34</v>
      </c>
      <c r="M2477" t="s">
        <v>37</v>
      </c>
      <c r="N2477" t="s">
        <v>40</v>
      </c>
      <c r="O2477" t="s">
        <v>45</v>
      </c>
      <c r="P2477" t="s">
        <v>47</v>
      </c>
      <c r="Q2477" t="s">
        <v>52</v>
      </c>
      <c r="R2477">
        <v>50</v>
      </c>
    </row>
    <row r="2478" spans="1:18" x14ac:dyDescent="0.35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60</v>
      </c>
      <c r="G2478" t="s">
        <v>70</v>
      </c>
      <c r="H2478" t="s">
        <v>23</v>
      </c>
      <c r="I2478" s="4">
        <v>44116</v>
      </c>
      <c r="J2478" t="s">
        <v>25</v>
      </c>
      <c r="K2478" t="s">
        <v>30</v>
      </c>
      <c r="L2478" t="s">
        <v>34</v>
      </c>
      <c r="M2478" t="s">
        <v>37</v>
      </c>
      <c r="N2478" t="s">
        <v>40</v>
      </c>
      <c r="O2478" t="s">
        <v>45</v>
      </c>
      <c r="P2478" t="s">
        <v>47</v>
      </c>
      <c r="Q2478" t="s">
        <v>52</v>
      </c>
      <c r="R2478">
        <v>50</v>
      </c>
    </row>
    <row r="2479" spans="1:18" x14ac:dyDescent="0.35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60</v>
      </c>
      <c r="G2479" t="s">
        <v>71</v>
      </c>
      <c r="H2479" t="s">
        <v>23</v>
      </c>
      <c r="I2479" s="4">
        <v>44117</v>
      </c>
      <c r="J2479" t="s">
        <v>25</v>
      </c>
      <c r="K2479" t="s">
        <v>30</v>
      </c>
      <c r="L2479" t="s">
        <v>34</v>
      </c>
      <c r="M2479" t="s">
        <v>37</v>
      </c>
      <c r="N2479" t="s">
        <v>40</v>
      </c>
      <c r="O2479" t="s">
        <v>45</v>
      </c>
      <c r="P2479" t="s">
        <v>47</v>
      </c>
      <c r="Q2479" t="s">
        <v>52</v>
      </c>
      <c r="R2479">
        <v>50</v>
      </c>
    </row>
    <row r="2480" spans="1:18" x14ac:dyDescent="0.35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60</v>
      </c>
      <c r="G2480" t="s">
        <v>72</v>
      </c>
      <c r="H2480" t="s">
        <v>23</v>
      </c>
      <c r="I2480" s="4">
        <v>44118</v>
      </c>
      <c r="J2480" t="s">
        <v>25</v>
      </c>
      <c r="K2480" t="s">
        <v>30</v>
      </c>
      <c r="L2480" t="s">
        <v>34</v>
      </c>
      <c r="M2480" t="s">
        <v>37</v>
      </c>
      <c r="N2480" t="s">
        <v>40</v>
      </c>
      <c r="O2480" t="s">
        <v>45</v>
      </c>
      <c r="P2480" t="s">
        <v>47</v>
      </c>
      <c r="Q2480" t="s">
        <v>52</v>
      </c>
      <c r="R2480">
        <v>50</v>
      </c>
    </row>
    <row r="2481" spans="1:18" x14ac:dyDescent="0.35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60</v>
      </c>
      <c r="G2481" t="s">
        <v>66</v>
      </c>
      <c r="H2481" t="s">
        <v>23</v>
      </c>
      <c r="I2481" s="4">
        <v>44119</v>
      </c>
      <c r="J2481" t="s">
        <v>25</v>
      </c>
      <c r="K2481" t="s">
        <v>30</v>
      </c>
      <c r="L2481" t="s">
        <v>34</v>
      </c>
      <c r="M2481" t="s">
        <v>37</v>
      </c>
      <c r="N2481" t="s">
        <v>40</v>
      </c>
      <c r="O2481" t="s">
        <v>45</v>
      </c>
      <c r="P2481" t="s">
        <v>47</v>
      </c>
      <c r="Q2481" t="s">
        <v>52</v>
      </c>
      <c r="R2481">
        <v>50</v>
      </c>
    </row>
    <row r="2482" spans="1:18" x14ac:dyDescent="0.35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60</v>
      </c>
      <c r="G2482" t="s">
        <v>67</v>
      </c>
      <c r="H2482" t="s">
        <v>23</v>
      </c>
      <c r="I2482" s="4">
        <v>44120</v>
      </c>
      <c r="J2482" t="s">
        <v>25</v>
      </c>
      <c r="K2482" t="s">
        <v>30</v>
      </c>
      <c r="L2482" t="s">
        <v>34</v>
      </c>
      <c r="M2482" t="s">
        <v>37</v>
      </c>
      <c r="N2482" t="s">
        <v>40</v>
      </c>
      <c r="O2482" t="s">
        <v>45</v>
      </c>
      <c r="P2482" t="s">
        <v>47</v>
      </c>
      <c r="Q2482" t="s">
        <v>52</v>
      </c>
      <c r="R2482">
        <v>50</v>
      </c>
    </row>
    <row r="2483" spans="1:18" x14ac:dyDescent="0.35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60</v>
      </c>
      <c r="G2483" t="s">
        <v>68</v>
      </c>
      <c r="H2483" t="s">
        <v>23</v>
      </c>
      <c r="I2483" s="4">
        <v>44121</v>
      </c>
      <c r="J2483" t="s">
        <v>25</v>
      </c>
      <c r="K2483" t="s">
        <v>30</v>
      </c>
      <c r="L2483" t="s">
        <v>34</v>
      </c>
      <c r="M2483" t="s">
        <v>37</v>
      </c>
      <c r="N2483" t="s">
        <v>40</v>
      </c>
      <c r="O2483" t="s">
        <v>45</v>
      </c>
      <c r="P2483" t="s">
        <v>47</v>
      </c>
      <c r="Q2483" t="s">
        <v>52</v>
      </c>
      <c r="R2483">
        <v>50</v>
      </c>
    </row>
    <row r="2484" spans="1:18" x14ac:dyDescent="0.35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60</v>
      </c>
      <c r="G2484" t="s">
        <v>69</v>
      </c>
      <c r="H2484" t="s">
        <v>23</v>
      </c>
      <c r="I2484" s="4">
        <v>44122</v>
      </c>
      <c r="J2484" t="s">
        <v>25</v>
      </c>
      <c r="K2484" t="s">
        <v>30</v>
      </c>
      <c r="L2484" t="s">
        <v>34</v>
      </c>
      <c r="M2484" t="s">
        <v>37</v>
      </c>
      <c r="N2484" t="s">
        <v>40</v>
      </c>
      <c r="O2484" t="s">
        <v>45</v>
      </c>
      <c r="P2484" t="s">
        <v>47</v>
      </c>
      <c r="Q2484" t="s">
        <v>52</v>
      </c>
      <c r="R2484">
        <v>50</v>
      </c>
    </row>
    <row r="2485" spans="1:18" x14ac:dyDescent="0.35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60</v>
      </c>
      <c r="G2485" t="s">
        <v>70</v>
      </c>
      <c r="H2485" t="s">
        <v>23</v>
      </c>
      <c r="I2485" s="4">
        <v>44123</v>
      </c>
      <c r="J2485" t="s">
        <v>25</v>
      </c>
      <c r="K2485" t="s">
        <v>30</v>
      </c>
      <c r="L2485" t="s">
        <v>34</v>
      </c>
      <c r="M2485" t="s">
        <v>37</v>
      </c>
      <c r="N2485" t="s">
        <v>40</v>
      </c>
      <c r="O2485" t="s">
        <v>45</v>
      </c>
      <c r="P2485" t="s">
        <v>47</v>
      </c>
      <c r="Q2485" t="s">
        <v>52</v>
      </c>
      <c r="R2485">
        <v>50</v>
      </c>
    </row>
    <row r="2486" spans="1:18" x14ac:dyDescent="0.35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60</v>
      </c>
      <c r="G2486" t="s">
        <v>71</v>
      </c>
      <c r="H2486" t="s">
        <v>23</v>
      </c>
      <c r="I2486" s="4">
        <v>44124</v>
      </c>
      <c r="J2486" t="s">
        <v>25</v>
      </c>
      <c r="K2486" t="s">
        <v>30</v>
      </c>
      <c r="L2486" t="s">
        <v>34</v>
      </c>
      <c r="M2486" t="s">
        <v>37</v>
      </c>
      <c r="N2486" t="s">
        <v>40</v>
      </c>
      <c r="O2486" t="s">
        <v>45</v>
      </c>
      <c r="P2486" t="s">
        <v>47</v>
      </c>
      <c r="Q2486" t="s">
        <v>52</v>
      </c>
      <c r="R2486">
        <v>50</v>
      </c>
    </row>
    <row r="2487" spans="1:18" x14ac:dyDescent="0.35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60</v>
      </c>
      <c r="G2487" t="s">
        <v>72</v>
      </c>
      <c r="H2487" t="s">
        <v>23</v>
      </c>
      <c r="I2487" s="4">
        <v>44125</v>
      </c>
      <c r="J2487" t="s">
        <v>25</v>
      </c>
      <c r="K2487" t="s">
        <v>30</v>
      </c>
      <c r="L2487" t="s">
        <v>34</v>
      </c>
      <c r="M2487" t="s">
        <v>37</v>
      </c>
      <c r="N2487" t="s">
        <v>40</v>
      </c>
      <c r="O2487" t="s">
        <v>45</v>
      </c>
      <c r="P2487" t="s">
        <v>47</v>
      </c>
      <c r="Q2487" t="s">
        <v>52</v>
      </c>
      <c r="R2487">
        <v>50</v>
      </c>
    </row>
    <row r="2488" spans="1:18" x14ac:dyDescent="0.35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60</v>
      </c>
      <c r="G2488" t="s">
        <v>66</v>
      </c>
      <c r="H2488" t="s">
        <v>23</v>
      </c>
      <c r="I2488" s="4">
        <v>44126</v>
      </c>
      <c r="J2488" t="s">
        <v>25</v>
      </c>
      <c r="K2488" t="s">
        <v>30</v>
      </c>
      <c r="L2488" t="s">
        <v>34</v>
      </c>
      <c r="M2488" t="s">
        <v>37</v>
      </c>
      <c r="N2488" t="s">
        <v>40</v>
      </c>
      <c r="O2488" t="s">
        <v>45</v>
      </c>
      <c r="P2488" t="s">
        <v>47</v>
      </c>
      <c r="Q2488" t="s">
        <v>52</v>
      </c>
      <c r="R2488">
        <v>50</v>
      </c>
    </row>
    <row r="2489" spans="1:18" x14ac:dyDescent="0.35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60</v>
      </c>
      <c r="G2489" t="s">
        <v>67</v>
      </c>
      <c r="H2489" t="s">
        <v>23</v>
      </c>
      <c r="I2489" s="4">
        <v>44127</v>
      </c>
      <c r="J2489" t="s">
        <v>25</v>
      </c>
      <c r="K2489" t="s">
        <v>30</v>
      </c>
      <c r="L2489" t="s">
        <v>34</v>
      </c>
      <c r="M2489" t="s">
        <v>37</v>
      </c>
      <c r="N2489" t="s">
        <v>40</v>
      </c>
      <c r="O2489" t="s">
        <v>45</v>
      </c>
      <c r="P2489" t="s">
        <v>47</v>
      </c>
      <c r="Q2489" t="s">
        <v>52</v>
      </c>
      <c r="R2489">
        <v>50</v>
      </c>
    </row>
    <row r="2490" spans="1:18" x14ac:dyDescent="0.35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60</v>
      </c>
      <c r="G2490" t="s">
        <v>68</v>
      </c>
      <c r="H2490" t="s">
        <v>23</v>
      </c>
      <c r="I2490" s="4">
        <v>44128</v>
      </c>
      <c r="J2490" t="s">
        <v>25</v>
      </c>
      <c r="K2490" t="s">
        <v>30</v>
      </c>
      <c r="L2490" t="s">
        <v>34</v>
      </c>
      <c r="M2490" t="s">
        <v>37</v>
      </c>
      <c r="N2490" t="s">
        <v>40</v>
      </c>
      <c r="O2490" t="s">
        <v>45</v>
      </c>
      <c r="P2490" t="s">
        <v>47</v>
      </c>
      <c r="Q2490" t="s">
        <v>52</v>
      </c>
      <c r="R2490">
        <v>50</v>
      </c>
    </row>
    <row r="2491" spans="1:18" x14ac:dyDescent="0.35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60</v>
      </c>
      <c r="G2491" t="s">
        <v>69</v>
      </c>
      <c r="H2491" t="s">
        <v>23</v>
      </c>
      <c r="I2491" s="4">
        <v>44129</v>
      </c>
      <c r="J2491" t="s">
        <v>25</v>
      </c>
      <c r="K2491" t="s">
        <v>30</v>
      </c>
      <c r="L2491" t="s">
        <v>34</v>
      </c>
      <c r="M2491" t="s">
        <v>37</v>
      </c>
      <c r="N2491" t="s">
        <v>40</v>
      </c>
      <c r="O2491" t="s">
        <v>45</v>
      </c>
      <c r="P2491" t="s">
        <v>47</v>
      </c>
      <c r="Q2491" t="s">
        <v>52</v>
      </c>
      <c r="R2491">
        <v>50</v>
      </c>
    </row>
    <row r="2492" spans="1:18" x14ac:dyDescent="0.35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60</v>
      </c>
      <c r="G2492" t="s">
        <v>70</v>
      </c>
      <c r="H2492" t="s">
        <v>23</v>
      </c>
      <c r="I2492" s="4">
        <v>44130</v>
      </c>
      <c r="J2492" t="s">
        <v>25</v>
      </c>
      <c r="K2492" t="s">
        <v>30</v>
      </c>
      <c r="L2492" t="s">
        <v>34</v>
      </c>
      <c r="M2492" t="s">
        <v>37</v>
      </c>
      <c r="N2492" t="s">
        <v>40</v>
      </c>
      <c r="O2492" t="s">
        <v>45</v>
      </c>
      <c r="P2492" t="s">
        <v>47</v>
      </c>
      <c r="Q2492" t="s">
        <v>52</v>
      </c>
      <c r="R2492">
        <v>50</v>
      </c>
    </row>
    <row r="2493" spans="1:18" x14ac:dyDescent="0.35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60</v>
      </c>
      <c r="G2493" t="s">
        <v>71</v>
      </c>
      <c r="H2493" t="s">
        <v>23</v>
      </c>
      <c r="I2493" s="4">
        <v>44131</v>
      </c>
      <c r="J2493" t="s">
        <v>25</v>
      </c>
      <c r="K2493" t="s">
        <v>30</v>
      </c>
      <c r="L2493" t="s">
        <v>34</v>
      </c>
      <c r="M2493" t="s">
        <v>37</v>
      </c>
      <c r="N2493" t="s">
        <v>40</v>
      </c>
      <c r="O2493" t="s">
        <v>45</v>
      </c>
      <c r="P2493" t="s">
        <v>47</v>
      </c>
      <c r="Q2493" t="s">
        <v>52</v>
      </c>
      <c r="R2493">
        <v>50</v>
      </c>
    </row>
    <row r="2494" spans="1:18" x14ac:dyDescent="0.35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60</v>
      </c>
      <c r="G2494" t="s">
        <v>72</v>
      </c>
      <c r="H2494" t="s">
        <v>23</v>
      </c>
      <c r="I2494" s="4">
        <v>44132</v>
      </c>
      <c r="J2494" t="s">
        <v>25</v>
      </c>
      <c r="K2494" t="s">
        <v>30</v>
      </c>
      <c r="L2494" t="s">
        <v>34</v>
      </c>
      <c r="M2494" t="s">
        <v>37</v>
      </c>
      <c r="N2494" t="s">
        <v>40</v>
      </c>
      <c r="O2494" t="s">
        <v>45</v>
      </c>
      <c r="P2494" t="s">
        <v>47</v>
      </c>
      <c r="Q2494" t="s">
        <v>52</v>
      </c>
      <c r="R2494">
        <v>50</v>
      </c>
    </row>
    <row r="2495" spans="1:18" x14ac:dyDescent="0.35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60</v>
      </c>
      <c r="G2495" t="s">
        <v>66</v>
      </c>
      <c r="H2495" t="s">
        <v>23</v>
      </c>
      <c r="I2495" s="4">
        <v>44133</v>
      </c>
      <c r="J2495" t="s">
        <v>25</v>
      </c>
      <c r="K2495" t="s">
        <v>30</v>
      </c>
      <c r="L2495" t="s">
        <v>34</v>
      </c>
      <c r="M2495" t="s">
        <v>37</v>
      </c>
      <c r="N2495" t="s">
        <v>40</v>
      </c>
      <c r="O2495" t="s">
        <v>45</v>
      </c>
      <c r="P2495" t="s">
        <v>47</v>
      </c>
      <c r="Q2495" t="s">
        <v>52</v>
      </c>
      <c r="R2495">
        <v>50</v>
      </c>
    </row>
    <row r="2496" spans="1:18" x14ac:dyDescent="0.35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60</v>
      </c>
      <c r="G2496" t="s">
        <v>67</v>
      </c>
      <c r="H2496" t="s">
        <v>23</v>
      </c>
      <c r="I2496" s="4">
        <v>44134</v>
      </c>
      <c r="J2496" t="s">
        <v>25</v>
      </c>
      <c r="K2496" t="s">
        <v>30</v>
      </c>
      <c r="L2496" t="s">
        <v>34</v>
      </c>
      <c r="M2496" t="s">
        <v>37</v>
      </c>
      <c r="N2496" t="s">
        <v>40</v>
      </c>
      <c r="O2496" t="s">
        <v>45</v>
      </c>
      <c r="P2496" t="s">
        <v>47</v>
      </c>
      <c r="Q2496" t="s">
        <v>52</v>
      </c>
      <c r="R2496">
        <v>50</v>
      </c>
    </row>
    <row r="2497" spans="1:18" x14ac:dyDescent="0.35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60</v>
      </c>
      <c r="G2497" t="s">
        <v>68</v>
      </c>
      <c r="H2497" t="s">
        <v>23</v>
      </c>
      <c r="I2497" s="4">
        <v>44135</v>
      </c>
      <c r="J2497" t="s">
        <v>25</v>
      </c>
      <c r="K2497" t="s">
        <v>30</v>
      </c>
      <c r="L2497" t="s">
        <v>34</v>
      </c>
      <c r="M2497" t="s">
        <v>37</v>
      </c>
      <c r="N2497" t="s">
        <v>40</v>
      </c>
      <c r="O2497" t="s">
        <v>45</v>
      </c>
      <c r="P2497" t="s">
        <v>47</v>
      </c>
      <c r="Q2497" t="s">
        <v>52</v>
      </c>
      <c r="R2497">
        <v>50</v>
      </c>
    </row>
    <row r="2498" spans="1:18" x14ac:dyDescent="0.35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60</v>
      </c>
      <c r="G2498" t="s">
        <v>66</v>
      </c>
      <c r="H2498" t="s">
        <v>23</v>
      </c>
      <c r="I2498" s="4">
        <v>44136</v>
      </c>
      <c r="J2498" t="s">
        <v>25</v>
      </c>
      <c r="K2498" t="s">
        <v>30</v>
      </c>
      <c r="L2498" t="s">
        <v>34</v>
      </c>
      <c r="M2498" t="s">
        <v>37</v>
      </c>
      <c r="N2498" t="s">
        <v>40</v>
      </c>
      <c r="O2498" t="s">
        <v>45</v>
      </c>
      <c r="P2498" t="s">
        <v>47</v>
      </c>
      <c r="Q2498" t="s">
        <v>52</v>
      </c>
      <c r="R2498">
        <v>50</v>
      </c>
    </row>
    <row r="2499" spans="1:18" x14ac:dyDescent="0.35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60</v>
      </c>
      <c r="G2499" t="s">
        <v>67</v>
      </c>
      <c r="H2499" t="s">
        <v>23</v>
      </c>
      <c r="I2499" s="4">
        <v>44137</v>
      </c>
      <c r="J2499" t="s">
        <v>25</v>
      </c>
      <c r="K2499" t="s">
        <v>30</v>
      </c>
      <c r="L2499" t="s">
        <v>34</v>
      </c>
      <c r="M2499" t="s">
        <v>37</v>
      </c>
      <c r="N2499" t="s">
        <v>40</v>
      </c>
      <c r="O2499" t="s">
        <v>45</v>
      </c>
      <c r="P2499" t="s">
        <v>47</v>
      </c>
      <c r="Q2499" t="s">
        <v>52</v>
      </c>
      <c r="R2499">
        <v>50</v>
      </c>
    </row>
    <row r="2500" spans="1:18" x14ac:dyDescent="0.35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60</v>
      </c>
      <c r="G2500" t="s">
        <v>68</v>
      </c>
      <c r="H2500" t="s">
        <v>23</v>
      </c>
      <c r="I2500" s="4">
        <v>44138</v>
      </c>
      <c r="J2500" t="s">
        <v>25</v>
      </c>
      <c r="K2500" t="s">
        <v>30</v>
      </c>
      <c r="L2500" t="s">
        <v>34</v>
      </c>
      <c r="M2500" t="s">
        <v>37</v>
      </c>
      <c r="N2500" t="s">
        <v>40</v>
      </c>
      <c r="O2500" t="s">
        <v>45</v>
      </c>
      <c r="P2500" t="s">
        <v>47</v>
      </c>
      <c r="Q2500" t="s">
        <v>52</v>
      </c>
      <c r="R2500">
        <v>50</v>
      </c>
    </row>
    <row r="2501" spans="1:18" x14ac:dyDescent="0.35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60</v>
      </c>
      <c r="G2501" t="s">
        <v>69</v>
      </c>
      <c r="H2501" t="s">
        <v>23</v>
      </c>
      <c r="I2501" s="4">
        <v>44139</v>
      </c>
      <c r="J2501" t="s">
        <v>25</v>
      </c>
      <c r="K2501" t="s">
        <v>30</v>
      </c>
      <c r="L2501" t="s">
        <v>34</v>
      </c>
      <c r="M2501" t="s">
        <v>37</v>
      </c>
      <c r="N2501" t="s">
        <v>40</v>
      </c>
      <c r="O2501" t="s">
        <v>45</v>
      </c>
      <c r="P2501" t="s">
        <v>47</v>
      </c>
      <c r="Q2501" t="s">
        <v>52</v>
      </c>
      <c r="R2501">
        <v>50</v>
      </c>
    </row>
    <row r="2502" spans="1:18" x14ac:dyDescent="0.35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60</v>
      </c>
      <c r="G2502" t="s">
        <v>70</v>
      </c>
      <c r="H2502" t="s">
        <v>23</v>
      </c>
      <c r="I2502" s="4">
        <v>44140</v>
      </c>
      <c r="J2502" t="s">
        <v>25</v>
      </c>
      <c r="K2502" t="s">
        <v>30</v>
      </c>
      <c r="L2502" t="s">
        <v>34</v>
      </c>
      <c r="M2502" t="s">
        <v>37</v>
      </c>
      <c r="N2502" t="s">
        <v>40</v>
      </c>
      <c r="O2502" t="s">
        <v>45</v>
      </c>
      <c r="P2502" t="s">
        <v>47</v>
      </c>
      <c r="Q2502" t="s">
        <v>52</v>
      </c>
      <c r="R2502">
        <v>50</v>
      </c>
    </row>
    <row r="2503" spans="1:18" x14ac:dyDescent="0.35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60</v>
      </c>
      <c r="G2503" t="s">
        <v>71</v>
      </c>
      <c r="H2503" t="s">
        <v>23</v>
      </c>
      <c r="I2503" s="4">
        <v>44141</v>
      </c>
      <c r="J2503" t="s">
        <v>25</v>
      </c>
      <c r="K2503" t="s">
        <v>30</v>
      </c>
      <c r="L2503" t="s">
        <v>34</v>
      </c>
      <c r="M2503" t="s">
        <v>37</v>
      </c>
      <c r="N2503" t="s">
        <v>40</v>
      </c>
      <c r="O2503" t="s">
        <v>45</v>
      </c>
      <c r="P2503" t="s">
        <v>47</v>
      </c>
      <c r="Q2503" t="s">
        <v>52</v>
      </c>
      <c r="R2503">
        <v>50</v>
      </c>
    </row>
    <row r="2504" spans="1:18" x14ac:dyDescent="0.35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60</v>
      </c>
      <c r="G2504" t="s">
        <v>72</v>
      </c>
      <c r="H2504" t="s">
        <v>23</v>
      </c>
      <c r="I2504" s="4">
        <v>44142</v>
      </c>
      <c r="J2504" t="s">
        <v>25</v>
      </c>
      <c r="K2504" t="s">
        <v>30</v>
      </c>
      <c r="L2504" t="s">
        <v>34</v>
      </c>
      <c r="M2504" t="s">
        <v>37</v>
      </c>
      <c r="N2504" t="s">
        <v>40</v>
      </c>
      <c r="O2504" t="s">
        <v>45</v>
      </c>
      <c r="P2504" t="s">
        <v>47</v>
      </c>
      <c r="Q2504" t="s">
        <v>52</v>
      </c>
      <c r="R2504">
        <v>50</v>
      </c>
    </row>
    <row r="2505" spans="1:18" x14ac:dyDescent="0.35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60</v>
      </c>
      <c r="G2505" t="s">
        <v>66</v>
      </c>
      <c r="H2505" t="s">
        <v>23</v>
      </c>
      <c r="I2505" s="4">
        <v>44143</v>
      </c>
      <c r="J2505" t="s">
        <v>25</v>
      </c>
      <c r="K2505" t="s">
        <v>30</v>
      </c>
      <c r="L2505" t="s">
        <v>34</v>
      </c>
      <c r="M2505" t="s">
        <v>37</v>
      </c>
      <c r="N2505" t="s">
        <v>40</v>
      </c>
      <c r="O2505" t="s">
        <v>45</v>
      </c>
      <c r="P2505" t="s">
        <v>47</v>
      </c>
      <c r="Q2505" t="s">
        <v>52</v>
      </c>
      <c r="R2505">
        <v>50</v>
      </c>
    </row>
    <row r="2506" spans="1:18" x14ac:dyDescent="0.35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60</v>
      </c>
      <c r="G2506" t="s">
        <v>67</v>
      </c>
      <c r="H2506" t="s">
        <v>23</v>
      </c>
      <c r="I2506" s="4">
        <v>44144</v>
      </c>
      <c r="J2506" t="s">
        <v>25</v>
      </c>
      <c r="K2506" t="s">
        <v>30</v>
      </c>
      <c r="L2506" t="s">
        <v>34</v>
      </c>
      <c r="M2506" t="s">
        <v>37</v>
      </c>
      <c r="N2506" t="s">
        <v>40</v>
      </c>
      <c r="O2506" t="s">
        <v>45</v>
      </c>
      <c r="P2506" t="s">
        <v>47</v>
      </c>
      <c r="Q2506" t="s">
        <v>52</v>
      </c>
      <c r="R2506">
        <v>50</v>
      </c>
    </row>
    <row r="2507" spans="1:18" x14ac:dyDescent="0.35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60</v>
      </c>
      <c r="G2507" t="s">
        <v>68</v>
      </c>
      <c r="H2507" t="s">
        <v>23</v>
      </c>
      <c r="I2507" s="4">
        <v>44145</v>
      </c>
      <c r="J2507" t="s">
        <v>25</v>
      </c>
      <c r="K2507" t="s">
        <v>30</v>
      </c>
      <c r="L2507" t="s">
        <v>34</v>
      </c>
      <c r="M2507" t="s">
        <v>37</v>
      </c>
      <c r="N2507" t="s">
        <v>40</v>
      </c>
      <c r="O2507" t="s">
        <v>45</v>
      </c>
      <c r="P2507" t="s">
        <v>47</v>
      </c>
      <c r="Q2507" t="s">
        <v>52</v>
      </c>
      <c r="R2507">
        <v>50</v>
      </c>
    </row>
    <row r="2508" spans="1:18" x14ac:dyDescent="0.35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60</v>
      </c>
      <c r="G2508" t="s">
        <v>69</v>
      </c>
      <c r="H2508" t="s">
        <v>23</v>
      </c>
      <c r="I2508" s="4">
        <v>44146</v>
      </c>
      <c r="J2508" t="s">
        <v>25</v>
      </c>
      <c r="K2508" t="s">
        <v>30</v>
      </c>
      <c r="L2508" t="s">
        <v>34</v>
      </c>
      <c r="M2508" t="s">
        <v>37</v>
      </c>
      <c r="N2508" t="s">
        <v>40</v>
      </c>
      <c r="O2508" t="s">
        <v>45</v>
      </c>
      <c r="P2508" t="s">
        <v>47</v>
      </c>
      <c r="Q2508" t="s">
        <v>52</v>
      </c>
      <c r="R2508">
        <v>50</v>
      </c>
    </row>
    <row r="2509" spans="1:18" x14ac:dyDescent="0.35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60</v>
      </c>
      <c r="G2509" t="s">
        <v>70</v>
      </c>
      <c r="H2509" t="s">
        <v>23</v>
      </c>
      <c r="I2509" s="4">
        <v>44147</v>
      </c>
      <c r="J2509" t="s">
        <v>25</v>
      </c>
      <c r="K2509" t="s">
        <v>30</v>
      </c>
      <c r="L2509" t="s">
        <v>34</v>
      </c>
      <c r="M2509" t="s">
        <v>37</v>
      </c>
      <c r="N2509" t="s">
        <v>40</v>
      </c>
      <c r="O2509" t="s">
        <v>45</v>
      </c>
      <c r="P2509" t="s">
        <v>47</v>
      </c>
      <c r="Q2509" t="s">
        <v>52</v>
      </c>
      <c r="R2509">
        <v>50</v>
      </c>
    </row>
    <row r="2510" spans="1:18" x14ac:dyDescent="0.35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60</v>
      </c>
      <c r="G2510" t="s">
        <v>71</v>
      </c>
      <c r="H2510" t="s">
        <v>23</v>
      </c>
      <c r="I2510" s="4">
        <v>44148</v>
      </c>
      <c r="J2510" t="s">
        <v>25</v>
      </c>
      <c r="K2510" t="s">
        <v>30</v>
      </c>
      <c r="L2510" t="s">
        <v>34</v>
      </c>
      <c r="M2510" t="s">
        <v>37</v>
      </c>
      <c r="N2510" t="s">
        <v>40</v>
      </c>
      <c r="O2510" t="s">
        <v>45</v>
      </c>
      <c r="P2510" t="s">
        <v>47</v>
      </c>
      <c r="Q2510" t="s">
        <v>52</v>
      </c>
      <c r="R2510">
        <v>50</v>
      </c>
    </row>
    <row r="2511" spans="1:18" x14ac:dyDescent="0.35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60</v>
      </c>
      <c r="G2511" t="s">
        <v>72</v>
      </c>
      <c r="H2511" t="s">
        <v>23</v>
      </c>
      <c r="I2511" s="4">
        <v>44149</v>
      </c>
      <c r="J2511" t="s">
        <v>25</v>
      </c>
      <c r="K2511" t="s">
        <v>30</v>
      </c>
      <c r="L2511" t="s">
        <v>34</v>
      </c>
      <c r="M2511" t="s">
        <v>37</v>
      </c>
      <c r="N2511" t="s">
        <v>40</v>
      </c>
      <c r="O2511" t="s">
        <v>45</v>
      </c>
      <c r="P2511" t="s">
        <v>47</v>
      </c>
      <c r="Q2511" t="s">
        <v>52</v>
      </c>
      <c r="R2511">
        <v>50</v>
      </c>
    </row>
    <row r="2512" spans="1:18" x14ac:dyDescent="0.35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60</v>
      </c>
      <c r="G2512" t="s">
        <v>66</v>
      </c>
      <c r="H2512" t="s">
        <v>23</v>
      </c>
      <c r="I2512" s="4">
        <v>44150</v>
      </c>
      <c r="J2512" t="s">
        <v>25</v>
      </c>
      <c r="K2512" t="s">
        <v>30</v>
      </c>
      <c r="L2512" t="s">
        <v>34</v>
      </c>
      <c r="M2512" t="s">
        <v>37</v>
      </c>
      <c r="N2512" t="s">
        <v>40</v>
      </c>
      <c r="O2512" t="s">
        <v>45</v>
      </c>
      <c r="P2512" t="s">
        <v>47</v>
      </c>
      <c r="Q2512" t="s">
        <v>52</v>
      </c>
      <c r="R2512">
        <v>50</v>
      </c>
    </row>
    <row r="2513" spans="1:18" x14ac:dyDescent="0.35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60</v>
      </c>
      <c r="G2513" t="s">
        <v>67</v>
      </c>
      <c r="H2513" t="s">
        <v>23</v>
      </c>
      <c r="I2513" s="4">
        <v>44151</v>
      </c>
      <c r="J2513" t="s">
        <v>25</v>
      </c>
      <c r="K2513" t="s">
        <v>30</v>
      </c>
      <c r="L2513" t="s">
        <v>34</v>
      </c>
      <c r="M2513" t="s">
        <v>37</v>
      </c>
      <c r="N2513" t="s">
        <v>40</v>
      </c>
      <c r="O2513" t="s">
        <v>45</v>
      </c>
      <c r="P2513" t="s">
        <v>47</v>
      </c>
      <c r="Q2513" t="s">
        <v>52</v>
      </c>
      <c r="R2513">
        <v>50</v>
      </c>
    </row>
    <row r="2514" spans="1:18" x14ac:dyDescent="0.35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60</v>
      </c>
      <c r="G2514" t="s">
        <v>68</v>
      </c>
      <c r="H2514" t="s">
        <v>23</v>
      </c>
      <c r="I2514" s="4">
        <v>44152</v>
      </c>
      <c r="J2514" t="s">
        <v>25</v>
      </c>
      <c r="K2514" t="s">
        <v>30</v>
      </c>
      <c r="L2514" t="s">
        <v>34</v>
      </c>
      <c r="M2514" t="s">
        <v>37</v>
      </c>
      <c r="N2514" t="s">
        <v>40</v>
      </c>
      <c r="O2514" t="s">
        <v>45</v>
      </c>
      <c r="P2514" t="s">
        <v>47</v>
      </c>
      <c r="Q2514" t="s">
        <v>52</v>
      </c>
      <c r="R2514">
        <v>50</v>
      </c>
    </row>
    <row r="2515" spans="1:18" x14ac:dyDescent="0.35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60</v>
      </c>
      <c r="G2515" t="s">
        <v>69</v>
      </c>
      <c r="H2515" t="s">
        <v>23</v>
      </c>
      <c r="I2515" s="4">
        <v>44153</v>
      </c>
      <c r="J2515" t="s">
        <v>25</v>
      </c>
      <c r="K2515" t="s">
        <v>30</v>
      </c>
      <c r="L2515" t="s">
        <v>34</v>
      </c>
      <c r="M2515" t="s">
        <v>37</v>
      </c>
      <c r="N2515" t="s">
        <v>40</v>
      </c>
      <c r="O2515" t="s">
        <v>45</v>
      </c>
      <c r="P2515" t="s">
        <v>47</v>
      </c>
      <c r="Q2515" t="s">
        <v>52</v>
      </c>
      <c r="R2515">
        <v>50</v>
      </c>
    </row>
    <row r="2516" spans="1:18" x14ac:dyDescent="0.35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60</v>
      </c>
      <c r="G2516" t="s">
        <v>70</v>
      </c>
      <c r="H2516" t="s">
        <v>23</v>
      </c>
      <c r="I2516" s="4">
        <v>44154</v>
      </c>
      <c r="J2516" t="s">
        <v>25</v>
      </c>
      <c r="K2516" t="s">
        <v>30</v>
      </c>
      <c r="L2516" t="s">
        <v>34</v>
      </c>
      <c r="M2516" t="s">
        <v>37</v>
      </c>
      <c r="N2516" t="s">
        <v>40</v>
      </c>
      <c r="O2516" t="s">
        <v>45</v>
      </c>
      <c r="P2516" t="s">
        <v>47</v>
      </c>
      <c r="Q2516" t="s">
        <v>52</v>
      </c>
      <c r="R2516">
        <v>50</v>
      </c>
    </row>
    <row r="2517" spans="1:18" x14ac:dyDescent="0.35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60</v>
      </c>
      <c r="G2517" t="s">
        <v>71</v>
      </c>
      <c r="H2517" t="s">
        <v>23</v>
      </c>
      <c r="I2517" s="4">
        <v>44155</v>
      </c>
      <c r="J2517" t="s">
        <v>25</v>
      </c>
      <c r="K2517" t="s">
        <v>30</v>
      </c>
      <c r="L2517" t="s">
        <v>34</v>
      </c>
      <c r="M2517" t="s">
        <v>37</v>
      </c>
      <c r="N2517" t="s">
        <v>40</v>
      </c>
      <c r="O2517" t="s">
        <v>45</v>
      </c>
      <c r="P2517" t="s">
        <v>47</v>
      </c>
      <c r="Q2517" t="s">
        <v>52</v>
      </c>
      <c r="R2517">
        <v>50</v>
      </c>
    </row>
    <row r="2518" spans="1:18" x14ac:dyDescent="0.35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60</v>
      </c>
      <c r="G2518" t="s">
        <v>72</v>
      </c>
      <c r="H2518" t="s">
        <v>23</v>
      </c>
      <c r="I2518" s="4">
        <v>44156</v>
      </c>
      <c r="J2518" t="s">
        <v>25</v>
      </c>
      <c r="K2518" t="s">
        <v>30</v>
      </c>
      <c r="L2518" t="s">
        <v>34</v>
      </c>
      <c r="M2518" t="s">
        <v>37</v>
      </c>
      <c r="N2518" t="s">
        <v>40</v>
      </c>
      <c r="O2518" t="s">
        <v>45</v>
      </c>
      <c r="P2518" t="s">
        <v>47</v>
      </c>
      <c r="Q2518" t="s">
        <v>52</v>
      </c>
      <c r="R2518">
        <v>50</v>
      </c>
    </row>
    <row r="2519" spans="1:18" x14ac:dyDescent="0.35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60</v>
      </c>
      <c r="G2519" t="s">
        <v>66</v>
      </c>
      <c r="H2519" t="s">
        <v>23</v>
      </c>
      <c r="I2519" s="4">
        <v>44157</v>
      </c>
      <c r="J2519" t="s">
        <v>25</v>
      </c>
      <c r="K2519" t="s">
        <v>30</v>
      </c>
      <c r="L2519" t="s">
        <v>34</v>
      </c>
      <c r="M2519" t="s">
        <v>37</v>
      </c>
      <c r="N2519" t="s">
        <v>40</v>
      </c>
      <c r="O2519" t="s">
        <v>45</v>
      </c>
      <c r="P2519" t="s">
        <v>47</v>
      </c>
      <c r="Q2519" t="s">
        <v>52</v>
      </c>
      <c r="R2519">
        <v>50</v>
      </c>
    </row>
    <row r="2520" spans="1:18" x14ac:dyDescent="0.35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60</v>
      </c>
      <c r="G2520" t="s">
        <v>67</v>
      </c>
      <c r="H2520" t="s">
        <v>23</v>
      </c>
      <c r="I2520" s="4">
        <v>44158</v>
      </c>
      <c r="J2520" t="s">
        <v>25</v>
      </c>
      <c r="K2520" t="s">
        <v>30</v>
      </c>
      <c r="L2520" t="s">
        <v>34</v>
      </c>
      <c r="M2520" t="s">
        <v>37</v>
      </c>
      <c r="N2520" t="s">
        <v>40</v>
      </c>
      <c r="O2520" t="s">
        <v>45</v>
      </c>
      <c r="P2520" t="s">
        <v>47</v>
      </c>
      <c r="Q2520" t="s">
        <v>52</v>
      </c>
      <c r="R2520">
        <v>50</v>
      </c>
    </row>
    <row r="2521" spans="1:18" x14ac:dyDescent="0.35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60</v>
      </c>
      <c r="G2521" t="s">
        <v>68</v>
      </c>
      <c r="H2521" t="s">
        <v>23</v>
      </c>
      <c r="I2521" s="4">
        <v>44159</v>
      </c>
      <c r="J2521" t="s">
        <v>25</v>
      </c>
      <c r="K2521" t="s">
        <v>30</v>
      </c>
      <c r="L2521" t="s">
        <v>34</v>
      </c>
      <c r="M2521" t="s">
        <v>37</v>
      </c>
      <c r="N2521" t="s">
        <v>40</v>
      </c>
      <c r="O2521" t="s">
        <v>45</v>
      </c>
      <c r="P2521" t="s">
        <v>47</v>
      </c>
      <c r="Q2521" t="s">
        <v>52</v>
      </c>
      <c r="R2521">
        <v>50</v>
      </c>
    </row>
    <row r="2522" spans="1:18" x14ac:dyDescent="0.35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60</v>
      </c>
      <c r="G2522" t="s">
        <v>66</v>
      </c>
      <c r="H2522" t="s">
        <v>23</v>
      </c>
      <c r="I2522" s="4">
        <v>44160</v>
      </c>
      <c r="J2522" t="s">
        <v>25</v>
      </c>
      <c r="K2522" t="s">
        <v>30</v>
      </c>
      <c r="L2522" t="s">
        <v>34</v>
      </c>
      <c r="M2522" t="s">
        <v>37</v>
      </c>
      <c r="N2522" t="s">
        <v>40</v>
      </c>
      <c r="O2522" t="s">
        <v>45</v>
      </c>
      <c r="P2522" t="s">
        <v>47</v>
      </c>
      <c r="Q2522" t="s">
        <v>52</v>
      </c>
      <c r="R2522">
        <v>50</v>
      </c>
    </row>
    <row r="2523" spans="1:18" x14ac:dyDescent="0.35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60</v>
      </c>
      <c r="G2523" t="s">
        <v>67</v>
      </c>
      <c r="H2523" t="s">
        <v>23</v>
      </c>
      <c r="I2523" s="4">
        <v>44161</v>
      </c>
      <c r="J2523" t="s">
        <v>25</v>
      </c>
      <c r="K2523" t="s">
        <v>30</v>
      </c>
      <c r="L2523" t="s">
        <v>34</v>
      </c>
      <c r="M2523" t="s">
        <v>37</v>
      </c>
      <c r="N2523" t="s">
        <v>40</v>
      </c>
      <c r="O2523" t="s">
        <v>45</v>
      </c>
      <c r="P2523" t="s">
        <v>47</v>
      </c>
      <c r="Q2523" t="s">
        <v>52</v>
      </c>
      <c r="R2523">
        <v>50</v>
      </c>
    </row>
    <row r="2524" spans="1:18" x14ac:dyDescent="0.35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60</v>
      </c>
      <c r="G2524" t="s">
        <v>68</v>
      </c>
      <c r="H2524" t="s">
        <v>23</v>
      </c>
      <c r="I2524" s="4">
        <v>44162</v>
      </c>
      <c r="J2524" t="s">
        <v>25</v>
      </c>
      <c r="K2524" t="s">
        <v>30</v>
      </c>
      <c r="L2524" t="s">
        <v>34</v>
      </c>
      <c r="M2524" t="s">
        <v>37</v>
      </c>
      <c r="N2524" t="s">
        <v>40</v>
      </c>
      <c r="O2524" t="s">
        <v>45</v>
      </c>
      <c r="P2524" t="s">
        <v>47</v>
      </c>
      <c r="Q2524" t="s">
        <v>52</v>
      </c>
      <c r="R2524">
        <v>50</v>
      </c>
    </row>
    <row r="2525" spans="1:18" x14ac:dyDescent="0.35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60</v>
      </c>
      <c r="G2525" t="s">
        <v>69</v>
      </c>
      <c r="H2525" t="s">
        <v>23</v>
      </c>
      <c r="I2525" s="4">
        <v>44163</v>
      </c>
      <c r="J2525" t="s">
        <v>25</v>
      </c>
      <c r="K2525" t="s">
        <v>30</v>
      </c>
      <c r="L2525" t="s">
        <v>34</v>
      </c>
      <c r="M2525" t="s">
        <v>37</v>
      </c>
      <c r="N2525" t="s">
        <v>40</v>
      </c>
      <c r="O2525" t="s">
        <v>45</v>
      </c>
      <c r="P2525" t="s">
        <v>47</v>
      </c>
      <c r="Q2525" t="s">
        <v>52</v>
      </c>
      <c r="R2525">
        <v>50</v>
      </c>
    </row>
    <row r="2526" spans="1:18" x14ac:dyDescent="0.35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60</v>
      </c>
      <c r="G2526" t="s">
        <v>70</v>
      </c>
      <c r="H2526" t="s">
        <v>23</v>
      </c>
      <c r="I2526" s="4">
        <v>44164</v>
      </c>
      <c r="J2526" t="s">
        <v>25</v>
      </c>
      <c r="K2526" t="s">
        <v>30</v>
      </c>
      <c r="L2526" t="s">
        <v>34</v>
      </c>
      <c r="M2526" t="s">
        <v>37</v>
      </c>
      <c r="N2526" t="s">
        <v>40</v>
      </c>
      <c r="O2526" t="s">
        <v>45</v>
      </c>
      <c r="P2526" t="s">
        <v>47</v>
      </c>
      <c r="Q2526" t="s">
        <v>52</v>
      </c>
      <c r="R2526">
        <v>40</v>
      </c>
    </row>
    <row r="2527" spans="1:18" x14ac:dyDescent="0.35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60</v>
      </c>
      <c r="G2527" t="s">
        <v>71</v>
      </c>
      <c r="H2527" t="s">
        <v>23</v>
      </c>
      <c r="I2527" s="4">
        <v>44165</v>
      </c>
      <c r="J2527" t="s">
        <v>25</v>
      </c>
      <c r="K2527" t="s">
        <v>30</v>
      </c>
      <c r="L2527" t="s">
        <v>34</v>
      </c>
      <c r="M2527" t="s">
        <v>37</v>
      </c>
      <c r="N2527" t="s">
        <v>40</v>
      </c>
      <c r="O2527" t="s">
        <v>45</v>
      </c>
      <c r="P2527" t="s">
        <v>47</v>
      </c>
      <c r="Q2527" t="s">
        <v>52</v>
      </c>
      <c r="R2527">
        <v>40</v>
      </c>
    </row>
    <row r="2528" spans="1:18" x14ac:dyDescent="0.35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60</v>
      </c>
      <c r="G2528" t="s">
        <v>72</v>
      </c>
      <c r="H2528" t="s">
        <v>23</v>
      </c>
      <c r="I2528" s="4">
        <v>44166</v>
      </c>
      <c r="J2528" t="s">
        <v>25</v>
      </c>
      <c r="K2528" t="s">
        <v>30</v>
      </c>
      <c r="L2528" t="s">
        <v>34</v>
      </c>
      <c r="M2528" t="s">
        <v>37</v>
      </c>
      <c r="N2528" t="s">
        <v>40</v>
      </c>
      <c r="O2528" t="s">
        <v>45</v>
      </c>
      <c r="P2528" t="s">
        <v>47</v>
      </c>
      <c r="Q2528" t="s">
        <v>52</v>
      </c>
      <c r="R2528">
        <v>40</v>
      </c>
    </row>
    <row r="2529" spans="1:18" x14ac:dyDescent="0.35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60</v>
      </c>
      <c r="G2529" t="s">
        <v>66</v>
      </c>
      <c r="H2529" t="s">
        <v>23</v>
      </c>
      <c r="I2529" s="4">
        <v>44167</v>
      </c>
      <c r="J2529" t="s">
        <v>25</v>
      </c>
      <c r="K2529" t="s">
        <v>30</v>
      </c>
      <c r="L2529" t="s">
        <v>34</v>
      </c>
      <c r="M2529" t="s">
        <v>37</v>
      </c>
      <c r="N2529" t="s">
        <v>40</v>
      </c>
      <c r="O2529" t="s">
        <v>45</v>
      </c>
      <c r="P2529" t="s">
        <v>47</v>
      </c>
      <c r="Q2529" t="s">
        <v>52</v>
      </c>
      <c r="R2529">
        <v>40</v>
      </c>
    </row>
    <row r="2530" spans="1:18" x14ac:dyDescent="0.35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60</v>
      </c>
      <c r="G2530" t="s">
        <v>67</v>
      </c>
      <c r="H2530" t="s">
        <v>23</v>
      </c>
      <c r="I2530" s="4">
        <v>44168</v>
      </c>
      <c r="J2530" t="s">
        <v>25</v>
      </c>
      <c r="K2530" t="s">
        <v>30</v>
      </c>
      <c r="L2530" t="s">
        <v>34</v>
      </c>
      <c r="M2530" t="s">
        <v>37</v>
      </c>
      <c r="N2530" t="s">
        <v>40</v>
      </c>
      <c r="O2530" t="s">
        <v>45</v>
      </c>
      <c r="P2530" t="s">
        <v>47</v>
      </c>
      <c r="Q2530" t="s">
        <v>52</v>
      </c>
      <c r="R2530">
        <v>40</v>
      </c>
    </row>
    <row r="2531" spans="1:18" x14ac:dyDescent="0.35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60</v>
      </c>
      <c r="G2531" t="s">
        <v>68</v>
      </c>
      <c r="H2531" t="s">
        <v>23</v>
      </c>
      <c r="I2531" s="4">
        <v>44169</v>
      </c>
      <c r="J2531" t="s">
        <v>25</v>
      </c>
      <c r="K2531" t="s">
        <v>30</v>
      </c>
      <c r="L2531" t="s">
        <v>34</v>
      </c>
      <c r="M2531" t="s">
        <v>37</v>
      </c>
      <c r="N2531" t="s">
        <v>40</v>
      </c>
      <c r="O2531" t="s">
        <v>45</v>
      </c>
      <c r="P2531" t="s">
        <v>47</v>
      </c>
      <c r="Q2531" t="s">
        <v>52</v>
      </c>
      <c r="R2531">
        <v>40</v>
      </c>
    </row>
    <row r="2532" spans="1:18" x14ac:dyDescent="0.35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60</v>
      </c>
      <c r="G2532" t="s">
        <v>69</v>
      </c>
      <c r="H2532" t="s">
        <v>23</v>
      </c>
      <c r="I2532" s="4">
        <v>44170</v>
      </c>
      <c r="J2532" t="s">
        <v>25</v>
      </c>
      <c r="K2532" t="s">
        <v>30</v>
      </c>
      <c r="L2532" t="s">
        <v>34</v>
      </c>
      <c r="M2532" t="s">
        <v>37</v>
      </c>
      <c r="N2532" t="s">
        <v>40</v>
      </c>
      <c r="O2532" t="s">
        <v>45</v>
      </c>
      <c r="P2532" t="s">
        <v>47</v>
      </c>
      <c r="Q2532" t="s">
        <v>52</v>
      </c>
      <c r="R2532">
        <v>40</v>
      </c>
    </row>
    <row r="2533" spans="1:18" x14ac:dyDescent="0.35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   <c r="I2533" s="4">
        <v>44171</v>
      </c>
      <c r="J2533" t="s">
        <v>25</v>
      </c>
      <c r="K2533" t="s">
        <v>30</v>
      </c>
      <c r="L2533" t="s">
        <v>34</v>
      </c>
      <c r="M2533" t="s">
        <v>37</v>
      </c>
      <c r="N2533" t="s">
        <v>40</v>
      </c>
      <c r="O2533" t="s">
        <v>45</v>
      </c>
      <c r="P2533" t="s">
        <v>47</v>
      </c>
      <c r="Q2533" t="s">
        <v>52</v>
      </c>
      <c r="R2533">
        <v>40</v>
      </c>
    </row>
    <row r="2534" spans="1:18" x14ac:dyDescent="0.35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60</v>
      </c>
      <c r="G2534" t="s">
        <v>71</v>
      </c>
      <c r="H2534" t="s">
        <v>23</v>
      </c>
      <c r="I2534" s="4">
        <v>44172</v>
      </c>
      <c r="J2534" t="s">
        <v>25</v>
      </c>
      <c r="K2534" t="s">
        <v>30</v>
      </c>
      <c r="L2534" t="s">
        <v>34</v>
      </c>
      <c r="M2534" t="s">
        <v>37</v>
      </c>
      <c r="N2534" t="s">
        <v>40</v>
      </c>
      <c r="O2534" t="s">
        <v>45</v>
      </c>
      <c r="P2534" t="s">
        <v>47</v>
      </c>
      <c r="Q2534" t="s">
        <v>52</v>
      </c>
      <c r="R2534">
        <v>40</v>
      </c>
    </row>
    <row r="2535" spans="1:18" x14ac:dyDescent="0.35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60</v>
      </c>
      <c r="G2535" t="s">
        <v>72</v>
      </c>
      <c r="H2535" t="s">
        <v>23</v>
      </c>
      <c r="I2535" s="4">
        <v>44173</v>
      </c>
      <c r="J2535" t="s">
        <v>25</v>
      </c>
      <c r="K2535" t="s">
        <v>30</v>
      </c>
      <c r="L2535" t="s">
        <v>34</v>
      </c>
      <c r="M2535" t="s">
        <v>37</v>
      </c>
      <c r="N2535" t="s">
        <v>40</v>
      </c>
      <c r="O2535" t="s">
        <v>45</v>
      </c>
      <c r="P2535" t="s">
        <v>47</v>
      </c>
      <c r="Q2535" t="s">
        <v>52</v>
      </c>
      <c r="R2535">
        <v>40</v>
      </c>
    </row>
    <row r="2536" spans="1:18" x14ac:dyDescent="0.35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60</v>
      </c>
      <c r="G2536" t="s">
        <v>66</v>
      </c>
      <c r="H2536" t="s">
        <v>23</v>
      </c>
      <c r="I2536" s="4">
        <v>44174</v>
      </c>
      <c r="J2536" t="s">
        <v>25</v>
      </c>
      <c r="K2536" t="s">
        <v>30</v>
      </c>
      <c r="L2536" t="s">
        <v>34</v>
      </c>
      <c r="M2536" t="s">
        <v>37</v>
      </c>
      <c r="N2536" t="s">
        <v>40</v>
      </c>
      <c r="O2536" t="s">
        <v>45</v>
      </c>
      <c r="P2536" t="s">
        <v>47</v>
      </c>
      <c r="Q2536" t="s">
        <v>52</v>
      </c>
      <c r="R2536">
        <v>40</v>
      </c>
    </row>
    <row r="2537" spans="1:18" x14ac:dyDescent="0.35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60</v>
      </c>
      <c r="G2537" t="s">
        <v>67</v>
      </c>
      <c r="H2537" t="s">
        <v>23</v>
      </c>
      <c r="I2537" s="4">
        <v>44175</v>
      </c>
      <c r="J2537" t="s">
        <v>25</v>
      </c>
      <c r="K2537" t="s">
        <v>30</v>
      </c>
      <c r="L2537" t="s">
        <v>34</v>
      </c>
      <c r="M2537" t="s">
        <v>37</v>
      </c>
      <c r="N2537" t="s">
        <v>40</v>
      </c>
      <c r="O2537" t="s">
        <v>45</v>
      </c>
      <c r="P2537" t="s">
        <v>47</v>
      </c>
      <c r="Q2537" t="s">
        <v>52</v>
      </c>
      <c r="R2537">
        <v>40</v>
      </c>
    </row>
    <row r="2538" spans="1:18" x14ac:dyDescent="0.35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60</v>
      </c>
      <c r="G2538" t="s">
        <v>68</v>
      </c>
      <c r="H2538" t="s">
        <v>23</v>
      </c>
      <c r="I2538" s="4">
        <v>44176</v>
      </c>
      <c r="J2538" t="s">
        <v>25</v>
      </c>
      <c r="K2538" t="s">
        <v>30</v>
      </c>
      <c r="L2538" t="s">
        <v>34</v>
      </c>
      <c r="M2538" t="s">
        <v>37</v>
      </c>
      <c r="N2538" t="s">
        <v>40</v>
      </c>
      <c r="O2538" t="s">
        <v>45</v>
      </c>
      <c r="P2538" t="s">
        <v>47</v>
      </c>
      <c r="Q2538" t="s">
        <v>52</v>
      </c>
      <c r="R2538">
        <v>40</v>
      </c>
    </row>
    <row r="2539" spans="1:18" x14ac:dyDescent="0.35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60</v>
      </c>
      <c r="G2539" t="s">
        <v>69</v>
      </c>
      <c r="H2539" t="s">
        <v>23</v>
      </c>
      <c r="I2539" s="4">
        <v>44177</v>
      </c>
      <c r="J2539" t="s">
        <v>25</v>
      </c>
      <c r="K2539" t="s">
        <v>30</v>
      </c>
      <c r="L2539" t="s">
        <v>34</v>
      </c>
      <c r="M2539" t="s">
        <v>37</v>
      </c>
      <c r="N2539" t="s">
        <v>40</v>
      </c>
      <c r="O2539" t="s">
        <v>45</v>
      </c>
      <c r="P2539" t="s">
        <v>47</v>
      </c>
      <c r="Q2539" t="s">
        <v>52</v>
      </c>
      <c r="R2539">
        <v>40</v>
      </c>
    </row>
    <row r="2540" spans="1:18" x14ac:dyDescent="0.35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60</v>
      </c>
      <c r="G2540" t="s">
        <v>70</v>
      </c>
      <c r="H2540" t="s">
        <v>23</v>
      </c>
      <c r="I2540" s="4">
        <v>44178</v>
      </c>
      <c r="J2540" t="s">
        <v>25</v>
      </c>
      <c r="K2540" t="s">
        <v>30</v>
      </c>
      <c r="L2540" t="s">
        <v>34</v>
      </c>
      <c r="M2540" t="s">
        <v>37</v>
      </c>
      <c r="N2540" t="s">
        <v>40</v>
      </c>
      <c r="O2540" t="s">
        <v>45</v>
      </c>
      <c r="P2540" t="s">
        <v>47</v>
      </c>
      <c r="Q2540" t="s">
        <v>52</v>
      </c>
      <c r="R2540">
        <v>40</v>
      </c>
    </row>
    <row r="2541" spans="1:18" x14ac:dyDescent="0.35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60</v>
      </c>
      <c r="G2541" t="s">
        <v>71</v>
      </c>
      <c r="H2541" t="s">
        <v>23</v>
      </c>
      <c r="I2541" s="4">
        <v>44179</v>
      </c>
      <c r="J2541" t="s">
        <v>25</v>
      </c>
      <c r="K2541" t="s">
        <v>30</v>
      </c>
      <c r="L2541" t="s">
        <v>34</v>
      </c>
      <c r="M2541" t="s">
        <v>37</v>
      </c>
      <c r="N2541" t="s">
        <v>40</v>
      </c>
      <c r="O2541" t="s">
        <v>45</v>
      </c>
      <c r="P2541" t="s">
        <v>47</v>
      </c>
      <c r="Q2541" t="s">
        <v>52</v>
      </c>
      <c r="R2541">
        <v>40</v>
      </c>
    </row>
    <row r="2542" spans="1:18" x14ac:dyDescent="0.35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60</v>
      </c>
      <c r="G2542" t="s">
        <v>72</v>
      </c>
      <c r="H2542" t="s">
        <v>23</v>
      </c>
      <c r="I2542" s="4">
        <v>44180</v>
      </c>
      <c r="J2542" t="s">
        <v>25</v>
      </c>
      <c r="K2542" t="s">
        <v>30</v>
      </c>
      <c r="L2542" t="s">
        <v>34</v>
      </c>
      <c r="M2542" t="s">
        <v>37</v>
      </c>
      <c r="N2542" t="s">
        <v>40</v>
      </c>
      <c r="O2542" t="s">
        <v>45</v>
      </c>
      <c r="P2542" t="s">
        <v>47</v>
      </c>
      <c r="Q2542" t="s">
        <v>52</v>
      </c>
      <c r="R2542">
        <v>40</v>
      </c>
    </row>
    <row r="2543" spans="1:18" x14ac:dyDescent="0.35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60</v>
      </c>
      <c r="G2543" t="s">
        <v>66</v>
      </c>
      <c r="H2543" t="s">
        <v>23</v>
      </c>
      <c r="I2543" s="4">
        <v>44181</v>
      </c>
      <c r="J2543" t="s">
        <v>25</v>
      </c>
      <c r="K2543" t="s">
        <v>30</v>
      </c>
      <c r="L2543" t="s">
        <v>34</v>
      </c>
      <c r="M2543" t="s">
        <v>37</v>
      </c>
      <c r="N2543" t="s">
        <v>40</v>
      </c>
      <c r="O2543" t="s">
        <v>45</v>
      </c>
      <c r="P2543" t="s">
        <v>47</v>
      </c>
      <c r="Q2543" t="s">
        <v>52</v>
      </c>
      <c r="R2543">
        <v>40</v>
      </c>
    </row>
    <row r="2544" spans="1:18" x14ac:dyDescent="0.35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60</v>
      </c>
      <c r="G2544" t="s">
        <v>67</v>
      </c>
      <c r="H2544" t="s">
        <v>23</v>
      </c>
      <c r="I2544" s="4">
        <v>44182</v>
      </c>
      <c r="J2544" t="s">
        <v>25</v>
      </c>
      <c r="K2544" t="s">
        <v>30</v>
      </c>
      <c r="L2544" t="s">
        <v>34</v>
      </c>
      <c r="M2544" t="s">
        <v>37</v>
      </c>
      <c r="N2544" t="s">
        <v>40</v>
      </c>
      <c r="O2544" t="s">
        <v>45</v>
      </c>
      <c r="P2544" t="s">
        <v>47</v>
      </c>
      <c r="Q2544" t="s">
        <v>52</v>
      </c>
      <c r="R2544">
        <v>40</v>
      </c>
    </row>
    <row r="2545" spans="1:18" x14ac:dyDescent="0.35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60</v>
      </c>
      <c r="G2545" t="s">
        <v>68</v>
      </c>
      <c r="H2545" t="s">
        <v>23</v>
      </c>
      <c r="I2545" s="4">
        <v>44183</v>
      </c>
      <c r="J2545" t="s">
        <v>25</v>
      </c>
      <c r="K2545" t="s">
        <v>30</v>
      </c>
      <c r="L2545" t="s">
        <v>34</v>
      </c>
      <c r="M2545" t="s">
        <v>37</v>
      </c>
      <c r="N2545" t="s">
        <v>40</v>
      </c>
      <c r="O2545" t="s">
        <v>45</v>
      </c>
      <c r="P2545" t="s">
        <v>47</v>
      </c>
      <c r="Q2545" t="s">
        <v>52</v>
      </c>
      <c r="R2545">
        <v>40</v>
      </c>
    </row>
    <row r="2546" spans="1:18" x14ac:dyDescent="0.35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60</v>
      </c>
      <c r="G2546" t="s">
        <v>66</v>
      </c>
      <c r="H2546" t="s">
        <v>23</v>
      </c>
      <c r="I2546" s="4">
        <v>44184</v>
      </c>
      <c r="J2546" t="s">
        <v>25</v>
      </c>
      <c r="K2546" t="s">
        <v>30</v>
      </c>
      <c r="L2546" t="s">
        <v>34</v>
      </c>
      <c r="M2546" t="s">
        <v>37</v>
      </c>
      <c r="N2546" t="s">
        <v>40</v>
      </c>
      <c r="O2546" t="s">
        <v>45</v>
      </c>
      <c r="P2546" t="s">
        <v>47</v>
      </c>
      <c r="Q2546" t="s">
        <v>52</v>
      </c>
      <c r="R2546">
        <v>40</v>
      </c>
    </row>
    <row r="2547" spans="1:18" x14ac:dyDescent="0.35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60</v>
      </c>
      <c r="G2547" t="s">
        <v>67</v>
      </c>
      <c r="H2547" t="s">
        <v>23</v>
      </c>
      <c r="I2547" s="4">
        <v>44185</v>
      </c>
      <c r="J2547" t="s">
        <v>25</v>
      </c>
      <c r="K2547" t="s">
        <v>30</v>
      </c>
      <c r="L2547" t="s">
        <v>34</v>
      </c>
      <c r="M2547" t="s">
        <v>37</v>
      </c>
      <c r="N2547" t="s">
        <v>40</v>
      </c>
      <c r="O2547" t="s">
        <v>45</v>
      </c>
      <c r="P2547" t="s">
        <v>47</v>
      </c>
      <c r="Q2547" t="s">
        <v>52</v>
      </c>
      <c r="R2547">
        <v>40</v>
      </c>
    </row>
    <row r="2548" spans="1:18" x14ac:dyDescent="0.35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60</v>
      </c>
      <c r="G2548" t="s">
        <v>68</v>
      </c>
      <c r="H2548" t="s">
        <v>23</v>
      </c>
      <c r="I2548" s="4">
        <v>44186</v>
      </c>
      <c r="J2548" t="s">
        <v>25</v>
      </c>
      <c r="K2548" t="s">
        <v>30</v>
      </c>
      <c r="L2548" t="s">
        <v>34</v>
      </c>
      <c r="M2548" t="s">
        <v>37</v>
      </c>
      <c r="N2548" t="s">
        <v>40</v>
      </c>
      <c r="O2548" t="s">
        <v>45</v>
      </c>
      <c r="P2548" t="s">
        <v>47</v>
      </c>
      <c r="Q2548" t="s">
        <v>52</v>
      </c>
      <c r="R2548">
        <v>40</v>
      </c>
    </row>
    <row r="2549" spans="1:18" x14ac:dyDescent="0.35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60</v>
      </c>
      <c r="G2549" t="s">
        <v>69</v>
      </c>
      <c r="H2549" t="s">
        <v>23</v>
      </c>
      <c r="I2549" s="4">
        <v>44187</v>
      </c>
      <c r="J2549" t="s">
        <v>25</v>
      </c>
      <c r="K2549" t="s">
        <v>30</v>
      </c>
      <c r="L2549" t="s">
        <v>34</v>
      </c>
      <c r="M2549" t="s">
        <v>37</v>
      </c>
      <c r="N2549" t="s">
        <v>40</v>
      </c>
      <c r="O2549" t="s">
        <v>45</v>
      </c>
      <c r="P2549" t="s">
        <v>47</v>
      </c>
      <c r="Q2549" t="s">
        <v>52</v>
      </c>
      <c r="R2549">
        <v>40</v>
      </c>
    </row>
    <row r="2550" spans="1:18" x14ac:dyDescent="0.35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60</v>
      </c>
      <c r="G2550" t="s">
        <v>70</v>
      </c>
      <c r="H2550" t="s">
        <v>23</v>
      </c>
      <c r="I2550" s="4">
        <v>44188</v>
      </c>
      <c r="J2550" t="s">
        <v>25</v>
      </c>
      <c r="K2550" t="s">
        <v>30</v>
      </c>
      <c r="L2550" t="s">
        <v>34</v>
      </c>
      <c r="M2550" t="s">
        <v>37</v>
      </c>
      <c r="N2550" t="s">
        <v>40</v>
      </c>
      <c r="O2550" t="s">
        <v>45</v>
      </c>
      <c r="P2550" t="s">
        <v>47</v>
      </c>
      <c r="Q2550" t="s">
        <v>52</v>
      </c>
      <c r="R2550">
        <v>40</v>
      </c>
    </row>
    <row r="2551" spans="1:18" x14ac:dyDescent="0.35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60</v>
      </c>
      <c r="G2551" t="s">
        <v>71</v>
      </c>
      <c r="H2551" t="s">
        <v>23</v>
      </c>
      <c r="I2551" s="4">
        <v>44189</v>
      </c>
      <c r="J2551" t="s">
        <v>25</v>
      </c>
      <c r="K2551" t="s">
        <v>30</v>
      </c>
      <c r="L2551" t="s">
        <v>34</v>
      </c>
      <c r="M2551" t="s">
        <v>37</v>
      </c>
      <c r="N2551" t="s">
        <v>40</v>
      </c>
      <c r="O2551" t="s">
        <v>45</v>
      </c>
      <c r="P2551" t="s">
        <v>47</v>
      </c>
      <c r="Q2551" t="s">
        <v>52</v>
      </c>
      <c r="R2551">
        <v>40</v>
      </c>
    </row>
    <row r="2552" spans="1:18" x14ac:dyDescent="0.35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60</v>
      </c>
      <c r="G2552" t="s">
        <v>72</v>
      </c>
      <c r="H2552" t="s">
        <v>23</v>
      </c>
      <c r="I2552" s="4">
        <v>44190</v>
      </c>
      <c r="J2552" t="s">
        <v>25</v>
      </c>
      <c r="K2552" t="s">
        <v>30</v>
      </c>
      <c r="L2552" t="s">
        <v>34</v>
      </c>
      <c r="M2552" t="s">
        <v>37</v>
      </c>
      <c r="N2552" t="s">
        <v>40</v>
      </c>
      <c r="O2552" t="s">
        <v>45</v>
      </c>
      <c r="P2552" t="s">
        <v>47</v>
      </c>
      <c r="Q2552" t="s">
        <v>52</v>
      </c>
      <c r="R2552">
        <v>40</v>
      </c>
    </row>
    <row r="2553" spans="1:18" x14ac:dyDescent="0.35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60</v>
      </c>
      <c r="G2553" t="s">
        <v>66</v>
      </c>
      <c r="H2553" t="s">
        <v>23</v>
      </c>
      <c r="I2553" s="4">
        <v>44191</v>
      </c>
      <c r="J2553" t="s">
        <v>25</v>
      </c>
      <c r="K2553" t="s">
        <v>30</v>
      </c>
      <c r="L2553" t="s">
        <v>34</v>
      </c>
      <c r="M2553" t="s">
        <v>37</v>
      </c>
      <c r="N2553" t="s">
        <v>40</v>
      </c>
      <c r="O2553" t="s">
        <v>45</v>
      </c>
      <c r="P2553" t="s">
        <v>47</v>
      </c>
      <c r="Q2553" t="s">
        <v>52</v>
      </c>
      <c r="R2553">
        <v>40</v>
      </c>
    </row>
    <row r="2554" spans="1:18" x14ac:dyDescent="0.35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60</v>
      </c>
      <c r="G2554" t="s">
        <v>67</v>
      </c>
      <c r="H2554" t="s">
        <v>23</v>
      </c>
      <c r="I2554" s="4">
        <v>44192</v>
      </c>
      <c r="J2554" t="s">
        <v>25</v>
      </c>
      <c r="K2554" t="s">
        <v>30</v>
      </c>
      <c r="L2554" t="s">
        <v>34</v>
      </c>
      <c r="M2554" t="s">
        <v>37</v>
      </c>
      <c r="N2554" t="s">
        <v>40</v>
      </c>
      <c r="O2554" t="s">
        <v>45</v>
      </c>
      <c r="P2554" t="s">
        <v>47</v>
      </c>
      <c r="Q2554" t="s">
        <v>52</v>
      </c>
      <c r="R2554">
        <v>40</v>
      </c>
    </row>
    <row r="2555" spans="1:18" x14ac:dyDescent="0.35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60</v>
      </c>
      <c r="G2555" t="s">
        <v>68</v>
      </c>
      <c r="H2555" t="s">
        <v>23</v>
      </c>
      <c r="I2555" s="4">
        <v>44193</v>
      </c>
      <c r="J2555" t="s">
        <v>25</v>
      </c>
      <c r="K2555" t="s">
        <v>30</v>
      </c>
      <c r="L2555" t="s">
        <v>34</v>
      </c>
      <c r="M2555" t="s">
        <v>37</v>
      </c>
      <c r="N2555" t="s">
        <v>40</v>
      </c>
      <c r="O2555" t="s">
        <v>45</v>
      </c>
      <c r="P2555" t="s">
        <v>47</v>
      </c>
      <c r="Q2555" t="s">
        <v>52</v>
      </c>
      <c r="R2555">
        <v>40</v>
      </c>
    </row>
    <row r="2556" spans="1:18" x14ac:dyDescent="0.35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60</v>
      </c>
      <c r="G2556" t="s">
        <v>69</v>
      </c>
      <c r="H2556" t="s">
        <v>23</v>
      </c>
      <c r="I2556" s="4">
        <v>44194</v>
      </c>
      <c r="J2556" t="s">
        <v>25</v>
      </c>
      <c r="K2556" t="s">
        <v>30</v>
      </c>
      <c r="L2556" t="s">
        <v>34</v>
      </c>
      <c r="M2556" t="s">
        <v>37</v>
      </c>
      <c r="N2556" t="s">
        <v>40</v>
      </c>
      <c r="O2556" t="s">
        <v>45</v>
      </c>
      <c r="P2556" t="s">
        <v>47</v>
      </c>
      <c r="Q2556" t="s">
        <v>52</v>
      </c>
      <c r="R2556">
        <v>40</v>
      </c>
    </row>
    <row r="2557" spans="1:18" x14ac:dyDescent="0.35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60</v>
      </c>
      <c r="G2557" t="s">
        <v>70</v>
      </c>
      <c r="H2557" t="s">
        <v>23</v>
      </c>
      <c r="I2557" s="4">
        <v>44195</v>
      </c>
      <c r="J2557" t="s">
        <v>25</v>
      </c>
      <c r="K2557" t="s">
        <v>30</v>
      </c>
      <c r="L2557" t="s">
        <v>34</v>
      </c>
      <c r="M2557" t="s">
        <v>37</v>
      </c>
      <c r="N2557" t="s">
        <v>40</v>
      </c>
      <c r="O2557" t="s">
        <v>45</v>
      </c>
      <c r="P2557" t="s">
        <v>47</v>
      </c>
      <c r="Q2557" t="s">
        <v>52</v>
      </c>
      <c r="R2557">
        <v>40</v>
      </c>
    </row>
    <row r="2558" spans="1:18" x14ac:dyDescent="0.35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60</v>
      </c>
      <c r="G2558" t="s">
        <v>71</v>
      </c>
      <c r="H2558" t="s">
        <v>23</v>
      </c>
      <c r="I2558" s="4">
        <v>44196</v>
      </c>
      <c r="J2558" t="s">
        <v>25</v>
      </c>
      <c r="K2558" t="s">
        <v>30</v>
      </c>
      <c r="L2558" t="s">
        <v>34</v>
      </c>
      <c r="M2558" t="s">
        <v>37</v>
      </c>
      <c r="N2558" t="s">
        <v>40</v>
      </c>
      <c r="O2558" t="s">
        <v>45</v>
      </c>
      <c r="P2558" t="s">
        <v>47</v>
      </c>
      <c r="Q2558" t="s">
        <v>52</v>
      </c>
      <c r="R2558">
        <v>40</v>
      </c>
    </row>
    <row r="2559" spans="1:18" x14ac:dyDescent="0.35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60</v>
      </c>
      <c r="G2559" t="s">
        <v>72</v>
      </c>
      <c r="H2559" t="s">
        <v>23</v>
      </c>
      <c r="I2559" s="4">
        <v>44197</v>
      </c>
      <c r="J2559" t="s">
        <v>25</v>
      </c>
      <c r="K2559" t="s">
        <v>30</v>
      </c>
      <c r="L2559" t="s">
        <v>34</v>
      </c>
      <c r="M2559" t="s">
        <v>37</v>
      </c>
      <c r="N2559" t="s">
        <v>40</v>
      </c>
      <c r="O2559" t="s">
        <v>45</v>
      </c>
      <c r="P2559" t="s">
        <v>47</v>
      </c>
      <c r="Q2559" t="s">
        <v>52</v>
      </c>
      <c r="R2559">
        <v>40</v>
      </c>
    </row>
    <row r="2560" spans="1:18" x14ac:dyDescent="0.35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60</v>
      </c>
      <c r="G2560" t="s">
        <v>66</v>
      </c>
      <c r="H2560" t="s">
        <v>23</v>
      </c>
      <c r="I2560" s="4">
        <v>44198</v>
      </c>
      <c r="J2560" t="s">
        <v>25</v>
      </c>
      <c r="K2560" t="s">
        <v>30</v>
      </c>
      <c r="L2560" t="s">
        <v>34</v>
      </c>
      <c r="M2560" t="s">
        <v>37</v>
      </c>
      <c r="N2560" t="s">
        <v>40</v>
      </c>
      <c r="O2560" t="s">
        <v>45</v>
      </c>
      <c r="P2560" t="s">
        <v>47</v>
      </c>
      <c r="Q2560" t="s">
        <v>52</v>
      </c>
      <c r="R2560">
        <v>40</v>
      </c>
    </row>
    <row r="2561" spans="1:18" x14ac:dyDescent="0.35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60</v>
      </c>
      <c r="G2561" t="s">
        <v>67</v>
      </c>
      <c r="H2561" t="s">
        <v>23</v>
      </c>
      <c r="I2561" s="4">
        <v>44199</v>
      </c>
      <c r="J2561" t="s">
        <v>25</v>
      </c>
      <c r="K2561" t="s">
        <v>30</v>
      </c>
      <c r="L2561" t="s">
        <v>34</v>
      </c>
      <c r="M2561" t="s">
        <v>37</v>
      </c>
      <c r="N2561" t="s">
        <v>40</v>
      </c>
      <c r="O2561" t="s">
        <v>45</v>
      </c>
      <c r="P2561" t="s">
        <v>47</v>
      </c>
      <c r="Q2561" t="s">
        <v>52</v>
      </c>
      <c r="R2561">
        <v>40</v>
      </c>
    </row>
    <row r="2562" spans="1:18" x14ac:dyDescent="0.35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60</v>
      </c>
      <c r="G2562" t="s">
        <v>68</v>
      </c>
      <c r="H2562" t="s">
        <v>23</v>
      </c>
      <c r="I2562" s="4">
        <v>44200</v>
      </c>
      <c r="J2562" t="s">
        <v>25</v>
      </c>
      <c r="K2562" t="s">
        <v>30</v>
      </c>
      <c r="L2562" t="s">
        <v>34</v>
      </c>
      <c r="M2562" t="s">
        <v>37</v>
      </c>
      <c r="N2562" t="s">
        <v>40</v>
      </c>
      <c r="O2562" t="s">
        <v>45</v>
      </c>
      <c r="P2562" t="s">
        <v>47</v>
      </c>
      <c r="Q2562" t="s">
        <v>52</v>
      </c>
      <c r="R2562">
        <v>40</v>
      </c>
    </row>
    <row r="2563" spans="1:18" x14ac:dyDescent="0.35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60</v>
      </c>
      <c r="G2563" t="s">
        <v>69</v>
      </c>
      <c r="H2563" t="s">
        <v>23</v>
      </c>
      <c r="I2563" s="4">
        <v>44201</v>
      </c>
      <c r="J2563" t="s">
        <v>25</v>
      </c>
      <c r="K2563" t="s">
        <v>30</v>
      </c>
      <c r="L2563" t="s">
        <v>34</v>
      </c>
      <c r="M2563" t="s">
        <v>37</v>
      </c>
      <c r="N2563" t="s">
        <v>40</v>
      </c>
      <c r="O2563" t="s">
        <v>45</v>
      </c>
      <c r="P2563" t="s">
        <v>47</v>
      </c>
      <c r="Q2563" t="s">
        <v>52</v>
      </c>
      <c r="R2563">
        <v>40</v>
      </c>
    </row>
    <row r="2564" spans="1:18" x14ac:dyDescent="0.35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60</v>
      </c>
      <c r="G2564" t="s">
        <v>70</v>
      </c>
      <c r="H2564" t="s">
        <v>23</v>
      </c>
      <c r="I2564" s="4">
        <v>44202</v>
      </c>
      <c r="J2564" t="s">
        <v>25</v>
      </c>
      <c r="K2564" t="s">
        <v>30</v>
      </c>
      <c r="L2564" t="s">
        <v>34</v>
      </c>
      <c r="M2564" t="s">
        <v>37</v>
      </c>
      <c r="N2564" t="s">
        <v>40</v>
      </c>
      <c r="O2564" t="s">
        <v>45</v>
      </c>
      <c r="P2564" t="s">
        <v>47</v>
      </c>
      <c r="Q2564" t="s">
        <v>52</v>
      </c>
      <c r="R2564">
        <v>40</v>
      </c>
    </row>
    <row r="2565" spans="1:18" x14ac:dyDescent="0.35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60</v>
      </c>
      <c r="G2565" t="s">
        <v>71</v>
      </c>
      <c r="H2565" t="s">
        <v>23</v>
      </c>
      <c r="I2565" s="4">
        <v>44203</v>
      </c>
      <c r="J2565" t="s">
        <v>25</v>
      </c>
      <c r="K2565" t="s">
        <v>30</v>
      </c>
      <c r="L2565" t="s">
        <v>34</v>
      </c>
      <c r="M2565" t="s">
        <v>37</v>
      </c>
      <c r="N2565" t="s">
        <v>40</v>
      </c>
      <c r="O2565" t="s">
        <v>45</v>
      </c>
      <c r="P2565" t="s">
        <v>47</v>
      </c>
      <c r="Q2565" t="s">
        <v>52</v>
      </c>
      <c r="R2565">
        <v>40</v>
      </c>
    </row>
    <row r="2566" spans="1:18" x14ac:dyDescent="0.35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60</v>
      </c>
      <c r="G2566" t="s">
        <v>72</v>
      </c>
      <c r="H2566" t="s">
        <v>23</v>
      </c>
      <c r="I2566" s="4">
        <v>44204</v>
      </c>
      <c r="J2566" t="s">
        <v>25</v>
      </c>
      <c r="K2566" t="s">
        <v>30</v>
      </c>
      <c r="L2566" t="s">
        <v>34</v>
      </c>
      <c r="M2566" t="s">
        <v>37</v>
      </c>
      <c r="N2566" t="s">
        <v>40</v>
      </c>
      <c r="O2566" t="s">
        <v>45</v>
      </c>
      <c r="P2566" t="s">
        <v>47</v>
      </c>
      <c r="Q2566" t="s">
        <v>52</v>
      </c>
      <c r="R2566">
        <v>40</v>
      </c>
    </row>
    <row r="2567" spans="1:18" x14ac:dyDescent="0.35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60</v>
      </c>
      <c r="G2567" t="s">
        <v>66</v>
      </c>
      <c r="H2567" t="s">
        <v>23</v>
      </c>
      <c r="I2567" s="4">
        <v>44205</v>
      </c>
      <c r="J2567" t="s">
        <v>25</v>
      </c>
      <c r="K2567" t="s">
        <v>30</v>
      </c>
      <c r="L2567" t="s">
        <v>34</v>
      </c>
      <c r="M2567" t="s">
        <v>37</v>
      </c>
      <c r="N2567" t="s">
        <v>40</v>
      </c>
      <c r="O2567" t="s">
        <v>45</v>
      </c>
      <c r="P2567" t="s">
        <v>47</v>
      </c>
      <c r="Q2567" t="s">
        <v>52</v>
      </c>
      <c r="R2567">
        <v>40</v>
      </c>
    </row>
    <row r="2568" spans="1:18" x14ac:dyDescent="0.35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60</v>
      </c>
      <c r="G2568" t="s">
        <v>67</v>
      </c>
      <c r="H2568" t="s">
        <v>23</v>
      </c>
      <c r="I2568" s="4">
        <v>44206</v>
      </c>
      <c r="J2568" t="s">
        <v>25</v>
      </c>
      <c r="K2568" t="s">
        <v>30</v>
      </c>
      <c r="L2568" t="s">
        <v>34</v>
      </c>
      <c r="M2568" t="s">
        <v>37</v>
      </c>
      <c r="N2568" t="s">
        <v>40</v>
      </c>
      <c r="O2568" t="s">
        <v>45</v>
      </c>
      <c r="P2568" t="s">
        <v>47</v>
      </c>
      <c r="Q2568" t="s">
        <v>52</v>
      </c>
      <c r="R2568">
        <v>40</v>
      </c>
    </row>
    <row r="2569" spans="1:18" x14ac:dyDescent="0.35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60</v>
      </c>
      <c r="G2569" t="s">
        <v>68</v>
      </c>
      <c r="H2569" t="s">
        <v>23</v>
      </c>
      <c r="I2569" s="4">
        <v>44207</v>
      </c>
      <c r="J2569" t="s">
        <v>25</v>
      </c>
      <c r="K2569" t="s">
        <v>30</v>
      </c>
      <c r="L2569" t="s">
        <v>34</v>
      </c>
      <c r="M2569" t="s">
        <v>37</v>
      </c>
      <c r="N2569" t="s">
        <v>40</v>
      </c>
      <c r="O2569" t="s">
        <v>45</v>
      </c>
      <c r="P2569" t="s">
        <v>47</v>
      </c>
      <c r="Q2569" t="s">
        <v>52</v>
      </c>
      <c r="R2569">
        <v>40</v>
      </c>
    </row>
    <row r="2570" spans="1:18" x14ac:dyDescent="0.35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60</v>
      </c>
      <c r="G2570" t="s">
        <v>66</v>
      </c>
      <c r="H2570" t="s">
        <v>23</v>
      </c>
      <c r="I2570" s="4">
        <v>44208</v>
      </c>
      <c r="J2570" t="s">
        <v>25</v>
      </c>
      <c r="K2570" t="s">
        <v>30</v>
      </c>
      <c r="L2570" t="s">
        <v>34</v>
      </c>
      <c r="M2570" t="s">
        <v>37</v>
      </c>
      <c r="N2570" t="s">
        <v>40</v>
      </c>
      <c r="O2570" t="s">
        <v>45</v>
      </c>
      <c r="P2570" t="s">
        <v>47</v>
      </c>
      <c r="Q2570" t="s">
        <v>52</v>
      </c>
      <c r="R2570">
        <v>40</v>
      </c>
    </row>
    <row r="2571" spans="1:18" x14ac:dyDescent="0.35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60</v>
      </c>
      <c r="G2571" t="s">
        <v>67</v>
      </c>
      <c r="H2571" t="s">
        <v>23</v>
      </c>
      <c r="I2571" s="4">
        <v>44209</v>
      </c>
      <c r="J2571" t="s">
        <v>25</v>
      </c>
      <c r="K2571" t="s">
        <v>30</v>
      </c>
      <c r="L2571" t="s">
        <v>34</v>
      </c>
      <c r="M2571" t="s">
        <v>37</v>
      </c>
      <c r="N2571" t="s">
        <v>40</v>
      </c>
      <c r="O2571" t="s">
        <v>45</v>
      </c>
      <c r="P2571" t="s">
        <v>47</v>
      </c>
      <c r="Q2571" t="s">
        <v>52</v>
      </c>
      <c r="R2571">
        <v>40</v>
      </c>
    </row>
    <row r="2572" spans="1:18" x14ac:dyDescent="0.35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60</v>
      </c>
      <c r="G2572" t="s">
        <v>68</v>
      </c>
      <c r="H2572" t="s">
        <v>23</v>
      </c>
      <c r="I2572" s="4">
        <v>44210</v>
      </c>
      <c r="J2572" t="s">
        <v>25</v>
      </c>
      <c r="K2572" t="s">
        <v>30</v>
      </c>
      <c r="L2572" t="s">
        <v>34</v>
      </c>
      <c r="M2572" t="s">
        <v>37</v>
      </c>
      <c r="N2572" t="s">
        <v>40</v>
      </c>
      <c r="O2572" t="s">
        <v>45</v>
      </c>
      <c r="P2572" t="s">
        <v>47</v>
      </c>
      <c r="Q2572" t="s">
        <v>52</v>
      </c>
      <c r="R2572">
        <v>40</v>
      </c>
    </row>
    <row r="2573" spans="1:18" x14ac:dyDescent="0.35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60</v>
      </c>
      <c r="G2573" t="s">
        <v>69</v>
      </c>
      <c r="H2573" t="s">
        <v>23</v>
      </c>
      <c r="I2573" s="4">
        <v>44211</v>
      </c>
      <c r="J2573" t="s">
        <v>25</v>
      </c>
      <c r="K2573" t="s">
        <v>30</v>
      </c>
      <c r="L2573" t="s">
        <v>34</v>
      </c>
      <c r="M2573" t="s">
        <v>37</v>
      </c>
      <c r="N2573" t="s">
        <v>40</v>
      </c>
      <c r="O2573" t="s">
        <v>45</v>
      </c>
      <c r="P2573" t="s">
        <v>47</v>
      </c>
      <c r="Q2573" t="s">
        <v>52</v>
      </c>
      <c r="R2573">
        <v>40</v>
      </c>
    </row>
    <row r="2574" spans="1:18" x14ac:dyDescent="0.35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60</v>
      </c>
      <c r="G2574" t="s">
        <v>70</v>
      </c>
      <c r="H2574" t="s">
        <v>23</v>
      </c>
      <c r="I2574" s="4">
        <v>44212</v>
      </c>
      <c r="J2574" t="s">
        <v>25</v>
      </c>
      <c r="K2574" t="s">
        <v>30</v>
      </c>
      <c r="L2574" t="s">
        <v>34</v>
      </c>
      <c r="M2574" t="s">
        <v>37</v>
      </c>
      <c r="N2574" t="s">
        <v>40</v>
      </c>
      <c r="O2574" t="s">
        <v>45</v>
      </c>
      <c r="P2574" t="s">
        <v>47</v>
      </c>
      <c r="Q2574" t="s">
        <v>52</v>
      </c>
      <c r="R2574">
        <v>40</v>
      </c>
    </row>
    <row r="2575" spans="1:18" x14ac:dyDescent="0.35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60</v>
      </c>
      <c r="G2575" t="s">
        <v>71</v>
      </c>
      <c r="H2575" t="s">
        <v>23</v>
      </c>
      <c r="I2575" s="4">
        <v>44213</v>
      </c>
      <c r="J2575" t="s">
        <v>25</v>
      </c>
      <c r="K2575" t="s">
        <v>30</v>
      </c>
      <c r="L2575" t="s">
        <v>34</v>
      </c>
      <c r="M2575" t="s">
        <v>37</v>
      </c>
      <c r="N2575" t="s">
        <v>40</v>
      </c>
      <c r="O2575" t="s">
        <v>45</v>
      </c>
      <c r="P2575" t="s">
        <v>47</v>
      </c>
      <c r="Q2575" t="s">
        <v>52</v>
      </c>
      <c r="R2575">
        <v>40</v>
      </c>
    </row>
    <row r="2576" spans="1:18" x14ac:dyDescent="0.35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60</v>
      </c>
      <c r="G2576" t="s">
        <v>72</v>
      </c>
      <c r="H2576" t="s">
        <v>23</v>
      </c>
      <c r="I2576" s="4">
        <v>44214</v>
      </c>
      <c r="J2576" t="s">
        <v>25</v>
      </c>
      <c r="K2576" t="s">
        <v>30</v>
      </c>
      <c r="L2576" t="s">
        <v>34</v>
      </c>
      <c r="M2576" t="s">
        <v>37</v>
      </c>
      <c r="N2576" t="s">
        <v>40</v>
      </c>
      <c r="O2576" t="s">
        <v>45</v>
      </c>
      <c r="P2576" t="s">
        <v>47</v>
      </c>
      <c r="Q2576" t="s">
        <v>52</v>
      </c>
      <c r="R2576">
        <v>40</v>
      </c>
    </row>
    <row r="2577" spans="1:18" x14ac:dyDescent="0.35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60</v>
      </c>
      <c r="G2577" t="s">
        <v>66</v>
      </c>
      <c r="H2577" t="s">
        <v>23</v>
      </c>
      <c r="I2577" s="4">
        <v>44215</v>
      </c>
      <c r="J2577" t="s">
        <v>25</v>
      </c>
      <c r="K2577" t="s">
        <v>30</v>
      </c>
      <c r="L2577" t="s">
        <v>34</v>
      </c>
      <c r="M2577" t="s">
        <v>37</v>
      </c>
      <c r="N2577" t="s">
        <v>40</v>
      </c>
      <c r="O2577" t="s">
        <v>45</v>
      </c>
      <c r="P2577" t="s">
        <v>47</v>
      </c>
      <c r="Q2577" t="s">
        <v>52</v>
      </c>
      <c r="R2577">
        <v>40</v>
      </c>
    </row>
    <row r="2578" spans="1:18" x14ac:dyDescent="0.35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60</v>
      </c>
      <c r="G2578" t="s">
        <v>67</v>
      </c>
      <c r="H2578" t="s">
        <v>23</v>
      </c>
      <c r="I2578" s="4">
        <v>44216</v>
      </c>
      <c r="J2578" t="s">
        <v>25</v>
      </c>
      <c r="K2578" t="s">
        <v>30</v>
      </c>
      <c r="L2578" t="s">
        <v>34</v>
      </c>
      <c r="M2578" t="s">
        <v>37</v>
      </c>
      <c r="N2578" t="s">
        <v>40</v>
      </c>
      <c r="O2578" t="s">
        <v>45</v>
      </c>
      <c r="P2578" t="s">
        <v>47</v>
      </c>
      <c r="Q2578" t="s">
        <v>52</v>
      </c>
      <c r="R2578">
        <v>40</v>
      </c>
    </row>
    <row r="2579" spans="1:18" x14ac:dyDescent="0.35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60</v>
      </c>
      <c r="G2579" t="s">
        <v>68</v>
      </c>
      <c r="H2579" t="s">
        <v>23</v>
      </c>
      <c r="I2579" s="4">
        <v>44217</v>
      </c>
      <c r="J2579" t="s">
        <v>25</v>
      </c>
      <c r="K2579" t="s">
        <v>30</v>
      </c>
      <c r="L2579" t="s">
        <v>34</v>
      </c>
      <c r="M2579" t="s">
        <v>37</v>
      </c>
      <c r="N2579" t="s">
        <v>40</v>
      </c>
      <c r="O2579" t="s">
        <v>45</v>
      </c>
      <c r="P2579" t="s">
        <v>47</v>
      </c>
      <c r="Q2579" t="s">
        <v>52</v>
      </c>
      <c r="R2579">
        <v>40</v>
      </c>
    </row>
    <row r="2580" spans="1:18" x14ac:dyDescent="0.35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60</v>
      </c>
      <c r="G2580" t="s">
        <v>69</v>
      </c>
      <c r="H2580" t="s">
        <v>23</v>
      </c>
      <c r="I2580" s="4">
        <v>44218</v>
      </c>
      <c r="J2580" t="s">
        <v>25</v>
      </c>
      <c r="K2580" t="s">
        <v>30</v>
      </c>
      <c r="L2580" t="s">
        <v>34</v>
      </c>
      <c r="M2580" t="s">
        <v>37</v>
      </c>
      <c r="N2580" t="s">
        <v>40</v>
      </c>
      <c r="O2580" t="s">
        <v>45</v>
      </c>
      <c r="P2580" t="s">
        <v>47</v>
      </c>
      <c r="Q2580" t="s">
        <v>52</v>
      </c>
      <c r="R2580">
        <v>40</v>
      </c>
    </row>
    <row r="2581" spans="1:18" x14ac:dyDescent="0.35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60</v>
      </c>
      <c r="G2581" t="s">
        <v>70</v>
      </c>
      <c r="H2581" t="s">
        <v>23</v>
      </c>
      <c r="I2581" s="4">
        <v>44219</v>
      </c>
      <c r="J2581" t="s">
        <v>25</v>
      </c>
      <c r="K2581" t="s">
        <v>30</v>
      </c>
      <c r="L2581" t="s">
        <v>34</v>
      </c>
      <c r="M2581" t="s">
        <v>37</v>
      </c>
      <c r="N2581" t="s">
        <v>40</v>
      </c>
      <c r="O2581" t="s">
        <v>45</v>
      </c>
      <c r="P2581" t="s">
        <v>47</v>
      </c>
      <c r="Q2581" t="s">
        <v>52</v>
      </c>
      <c r="R2581">
        <v>40</v>
      </c>
    </row>
    <row r="2582" spans="1:18" x14ac:dyDescent="0.35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60</v>
      </c>
      <c r="G2582" t="s">
        <v>71</v>
      </c>
      <c r="H2582" t="s">
        <v>23</v>
      </c>
      <c r="I2582" s="4">
        <v>44220</v>
      </c>
      <c r="J2582" t="s">
        <v>25</v>
      </c>
      <c r="K2582" t="s">
        <v>30</v>
      </c>
      <c r="L2582" t="s">
        <v>34</v>
      </c>
      <c r="M2582" t="s">
        <v>37</v>
      </c>
      <c r="N2582" t="s">
        <v>40</v>
      </c>
      <c r="O2582" t="s">
        <v>45</v>
      </c>
      <c r="P2582" t="s">
        <v>47</v>
      </c>
      <c r="Q2582" t="s">
        <v>52</v>
      </c>
      <c r="R2582">
        <v>40</v>
      </c>
    </row>
    <row r="2583" spans="1:18" x14ac:dyDescent="0.35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60</v>
      </c>
      <c r="G2583" t="s">
        <v>72</v>
      </c>
      <c r="H2583" t="s">
        <v>23</v>
      </c>
      <c r="I2583" s="4">
        <v>44221</v>
      </c>
      <c r="J2583" t="s">
        <v>25</v>
      </c>
      <c r="K2583" t="s">
        <v>30</v>
      </c>
      <c r="L2583" t="s">
        <v>34</v>
      </c>
      <c r="M2583" t="s">
        <v>37</v>
      </c>
      <c r="N2583" t="s">
        <v>40</v>
      </c>
      <c r="O2583" t="s">
        <v>45</v>
      </c>
      <c r="P2583" t="s">
        <v>47</v>
      </c>
      <c r="Q2583" t="s">
        <v>52</v>
      </c>
      <c r="R2583">
        <v>40</v>
      </c>
    </row>
    <row r="2584" spans="1:18" x14ac:dyDescent="0.35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60</v>
      </c>
      <c r="G2584" t="s">
        <v>66</v>
      </c>
      <c r="H2584" t="s">
        <v>23</v>
      </c>
      <c r="I2584" s="4">
        <v>44222</v>
      </c>
      <c r="J2584" t="s">
        <v>25</v>
      </c>
      <c r="K2584" t="s">
        <v>30</v>
      </c>
      <c r="L2584" t="s">
        <v>34</v>
      </c>
      <c r="M2584" t="s">
        <v>37</v>
      </c>
      <c r="N2584" t="s">
        <v>40</v>
      </c>
      <c r="O2584" t="s">
        <v>45</v>
      </c>
      <c r="P2584" t="s">
        <v>47</v>
      </c>
      <c r="Q2584" t="s">
        <v>52</v>
      </c>
      <c r="R2584">
        <v>40</v>
      </c>
    </row>
    <row r="2585" spans="1:18" x14ac:dyDescent="0.35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60</v>
      </c>
      <c r="G2585" t="s">
        <v>67</v>
      </c>
      <c r="H2585" t="s">
        <v>23</v>
      </c>
      <c r="I2585" s="4">
        <v>44223</v>
      </c>
      <c r="J2585" t="s">
        <v>25</v>
      </c>
      <c r="K2585" t="s">
        <v>30</v>
      </c>
      <c r="L2585" t="s">
        <v>34</v>
      </c>
      <c r="M2585" t="s">
        <v>37</v>
      </c>
      <c r="N2585" t="s">
        <v>40</v>
      </c>
      <c r="O2585" t="s">
        <v>45</v>
      </c>
      <c r="P2585" t="s">
        <v>47</v>
      </c>
      <c r="Q2585" t="s">
        <v>52</v>
      </c>
      <c r="R2585">
        <v>40</v>
      </c>
    </row>
    <row r="2586" spans="1:18" x14ac:dyDescent="0.35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60</v>
      </c>
      <c r="G2586" t="s">
        <v>68</v>
      </c>
      <c r="H2586" t="s">
        <v>23</v>
      </c>
      <c r="I2586" s="4">
        <v>44224</v>
      </c>
      <c r="J2586" t="s">
        <v>25</v>
      </c>
      <c r="K2586" t="s">
        <v>30</v>
      </c>
      <c r="L2586" t="s">
        <v>34</v>
      </c>
      <c r="M2586" t="s">
        <v>37</v>
      </c>
      <c r="N2586" t="s">
        <v>40</v>
      </c>
      <c r="O2586" t="s">
        <v>45</v>
      </c>
      <c r="P2586" t="s">
        <v>47</v>
      </c>
      <c r="Q2586" t="s">
        <v>52</v>
      </c>
      <c r="R2586">
        <v>40</v>
      </c>
    </row>
    <row r="2587" spans="1:18" x14ac:dyDescent="0.35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60</v>
      </c>
      <c r="G2587" t="s">
        <v>69</v>
      </c>
      <c r="H2587" t="s">
        <v>23</v>
      </c>
      <c r="I2587" s="4">
        <v>44225</v>
      </c>
      <c r="J2587" t="s">
        <v>25</v>
      </c>
      <c r="K2587" t="s">
        <v>30</v>
      </c>
      <c r="L2587" t="s">
        <v>34</v>
      </c>
      <c r="M2587" t="s">
        <v>37</v>
      </c>
      <c r="N2587" t="s">
        <v>40</v>
      </c>
      <c r="O2587" t="s">
        <v>45</v>
      </c>
      <c r="P2587" t="s">
        <v>47</v>
      </c>
      <c r="Q2587" t="s">
        <v>52</v>
      </c>
      <c r="R2587">
        <v>40</v>
      </c>
    </row>
    <row r="2588" spans="1:18" x14ac:dyDescent="0.35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60</v>
      </c>
      <c r="G2588" t="s">
        <v>70</v>
      </c>
      <c r="H2588" t="s">
        <v>23</v>
      </c>
      <c r="I2588" s="4">
        <v>44226</v>
      </c>
      <c r="J2588" t="s">
        <v>25</v>
      </c>
      <c r="K2588" t="s">
        <v>30</v>
      </c>
      <c r="L2588" t="s">
        <v>34</v>
      </c>
      <c r="M2588" t="s">
        <v>37</v>
      </c>
      <c r="N2588" t="s">
        <v>40</v>
      </c>
      <c r="O2588" t="s">
        <v>45</v>
      </c>
      <c r="P2588" t="s">
        <v>47</v>
      </c>
      <c r="Q2588" t="s">
        <v>52</v>
      </c>
      <c r="R2588">
        <v>40</v>
      </c>
    </row>
    <row r="2589" spans="1:18" x14ac:dyDescent="0.35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60</v>
      </c>
      <c r="G2589" t="s">
        <v>71</v>
      </c>
      <c r="H2589" t="s">
        <v>23</v>
      </c>
      <c r="I2589" s="4">
        <v>44227</v>
      </c>
      <c r="J2589" t="s">
        <v>25</v>
      </c>
      <c r="K2589" t="s">
        <v>30</v>
      </c>
      <c r="L2589" t="s">
        <v>34</v>
      </c>
      <c r="M2589" t="s">
        <v>37</v>
      </c>
      <c r="N2589" t="s">
        <v>40</v>
      </c>
      <c r="O2589" t="s">
        <v>45</v>
      </c>
      <c r="P2589" t="s">
        <v>47</v>
      </c>
      <c r="Q2589" t="s">
        <v>52</v>
      </c>
      <c r="R2589">
        <v>40</v>
      </c>
    </row>
    <row r="2590" spans="1:18" x14ac:dyDescent="0.35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60</v>
      </c>
      <c r="G2590" t="s">
        <v>72</v>
      </c>
      <c r="H2590" t="s">
        <v>23</v>
      </c>
      <c r="I2590" s="4">
        <v>44228</v>
      </c>
      <c r="J2590" t="s">
        <v>25</v>
      </c>
      <c r="K2590" t="s">
        <v>30</v>
      </c>
      <c r="L2590" t="s">
        <v>34</v>
      </c>
      <c r="M2590" t="s">
        <v>37</v>
      </c>
      <c r="N2590" t="s">
        <v>40</v>
      </c>
      <c r="O2590" t="s">
        <v>45</v>
      </c>
      <c r="P2590" t="s">
        <v>47</v>
      </c>
      <c r="Q2590" t="s">
        <v>52</v>
      </c>
      <c r="R2590">
        <v>40</v>
      </c>
    </row>
    <row r="2591" spans="1:18" x14ac:dyDescent="0.35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60</v>
      </c>
      <c r="G2591" t="s">
        <v>66</v>
      </c>
      <c r="H2591" t="s">
        <v>23</v>
      </c>
      <c r="I2591" s="4">
        <v>44229</v>
      </c>
      <c r="J2591" t="s">
        <v>25</v>
      </c>
      <c r="K2591" t="s">
        <v>30</v>
      </c>
      <c r="L2591" t="s">
        <v>34</v>
      </c>
      <c r="M2591" t="s">
        <v>37</v>
      </c>
      <c r="N2591" t="s">
        <v>40</v>
      </c>
      <c r="O2591" t="s">
        <v>45</v>
      </c>
      <c r="P2591" t="s">
        <v>47</v>
      </c>
      <c r="Q2591" t="s">
        <v>52</v>
      </c>
      <c r="R2591">
        <v>40</v>
      </c>
    </row>
    <row r="2592" spans="1:18" x14ac:dyDescent="0.35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60</v>
      </c>
      <c r="G2592" t="s">
        <v>67</v>
      </c>
      <c r="H2592" t="s">
        <v>23</v>
      </c>
      <c r="I2592" s="4">
        <v>44230</v>
      </c>
      <c r="J2592" t="s">
        <v>25</v>
      </c>
      <c r="K2592" t="s">
        <v>30</v>
      </c>
      <c r="L2592" t="s">
        <v>34</v>
      </c>
      <c r="M2592" t="s">
        <v>37</v>
      </c>
      <c r="N2592" t="s">
        <v>40</v>
      </c>
      <c r="O2592" t="s">
        <v>45</v>
      </c>
      <c r="P2592" t="s">
        <v>47</v>
      </c>
      <c r="Q2592" t="s">
        <v>52</v>
      </c>
      <c r="R2592">
        <v>40</v>
      </c>
    </row>
    <row r="2593" spans="1:18" x14ac:dyDescent="0.35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60</v>
      </c>
      <c r="G2593" t="s">
        <v>68</v>
      </c>
      <c r="H2593" t="s">
        <v>23</v>
      </c>
      <c r="I2593" s="4">
        <v>44231</v>
      </c>
      <c r="J2593" t="s">
        <v>25</v>
      </c>
      <c r="K2593" t="s">
        <v>30</v>
      </c>
      <c r="L2593" t="s">
        <v>34</v>
      </c>
      <c r="M2593" t="s">
        <v>37</v>
      </c>
      <c r="N2593" t="s">
        <v>40</v>
      </c>
      <c r="O2593" t="s">
        <v>45</v>
      </c>
      <c r="P2593" t="s">
        <v>47</v>
      </c>
      <c r="Q2593" t="s">
        <v>52</v>
      </c>
      <c r="R2593">
        <v>40</v>
      </c>
    </row>
    <row r="2594" spans="1:18" x14ac:dyDescent="0.35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60</v>
      </c>
      <c r="G2594" t="s">
        <v>66</v>
      </c>
      <c r="H2594" t="s">
        <v>23</v>
      </c>
      <c r="I2594" s="4">
        <v>44232</v>
      </c>
      <c r="J2594" t="s">
        <v>25</v>
      </c>
      <c r="K2594" t="s">
        <v>30</v>
      </c>
      <c r="L2594" t="s">
        <v>34</v>
      </c>
      <c r="M2594" t="s">
        <v>37</v>
      </c>
      <c r="N2594" t="s">
        <v>40</v>
      </c>
      <c r="O2594" t="s">
        <v>45</v>
      </c>
      <c r="P2594" t="s">
        <v>47</v>
      </c>
      <c r="Q2594" t="s">
        <v>52</v>
      </c>
      <c r="R2594">
        <v>40</v>
      </c>
    </row>
    <row r="2595" spans="1:18" x14ac:dyDescent="0.35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60</v>
      </c>
      <c r="G2595" t="s">
        <v>67</v>
      </c>
      <c r="H2595" t="s">
        <v>23</v>
      </c>
      <c r="I2595" s="4">
        <v>44233</v>
      </c>
      <c r="J2595" t="s">
        <v>25</v>
      </c>
      <c r="K2595" t="s">
        <v>30</v>
      </c>
      <c r="L2595" t="s">
        <v>34</v>
      </c>
      <c r="M2595" t="s">
        <v>37</v>
      </c>
      <c r="N2595" t="s">
        <v>40</v>
      </c>
      <c r="O2595" t="s">
        <v>45</v>
      </c>
      <c r="P2595" t="s">
        <v>47</v>
      </c>
      <c r="Q2595" t="s">
        <v>52</v>
      </c>
      <c r="R2595">
        <v>40</v>
      </c>
    </row>
    <row r="2596" spans="1:18" x14ac:dyDescent="0.35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60</v>
      </c>
      <c r="G2596" t="s">
        <v>68</v>
      </c>
      <c r="H2596" t="s">
        <v>23</v>
      </c>
      <c r="I2596" s="4">
        <v>44234</v>
      </c>
      <c r="J2596" t="s">
        <v>25</v>
      </c>
      <c r="K2596" t="s">
        <v>30</v>
      </c>
      <c r="L2596" t="s">
        <v>34</v>
      </c>
      <c r="M2596" t="s">
        <v>37</v>
      </c>
      <c r="N2596" t="s">
        <v>40</v>
      </c>
      <c r="O2596" t="s">
        <v>45</v>
      </c>
      <c r="P2596" t="s">
        <v>47</v>
      </c>
      <c r="Q2596" t="s">
        <v>52</v>
      </c>
      <c r="R2596">
        <v>40</v>
      </c>
    </row>
    <row r="2597" spans="1:18" x14ac:dyDescent="0.35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60</v>
      </c>
      <c r="G2597" t="s">
        <v>69</v>
      </c>
      <c r="H2597" t="s">
        <v>23</v>
      </c>
      <c r="I2597" s="4">
        <v>44235</v>
      </c>
      <c r="J2597" t="s">
        <v>25</v>
      </c>
      <c r="K2597" t="s">
        <v>30</v>
      </c>
      <c r="L2597" t="s">
        <v>34</v>
      </c>
      <c r="M2597" t="s">
        <v>37</v>
      </c>
      <c r="N2597" t="s">
        <v>40</v>
      </c>
      <c r="O2597" t="s">
        <v>45</v>
      </c>
      <c r="P2597" t="s">
        <v>47</v>
      </c>
      <c r="Q2597" t="s">
        <v>52</v>
      </c>
      <c r="R2597">
        <v>40</v>
      </c>
    </row>
    <row r="2598" spans="1:18" x14ac:dyDescent="0.35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60</v>
      </c>
      <c r="G2598" t="s">
        <v>70</v>
      </c>
      <c r="H2598" t="s">
        <v>23</v>
      </c>
      <c r="I2598" s="4">
        <v>44236</v>
      </c>
      <c r="J2598" t="s">
        <v>25</v>
      </c>
      <c r="K2598" t="s">
        <v>30</v>
      </c>
      <c r="L2598" t="s">
        <v>34</v>
      </c>
      <c r="M2598" t="s">
        <v>37</v>
      </c>
      <c r="N2598" t="s">
        <v>40</v>
      </c>
      <c r="O2598" t="s">
        <v>45</v>
      </c>
      <c r="P2598" t="s">
        <v>47</v>
      </c>
      <c r="Q2598" t="s">
        <v>52</v>
      </c>
      <c r="R2598">
        <v>40</v>
      </c>
    </row>
    <row r="2599" spans="1:18" x14ac:dyDescent="0.35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60</v>
      </c>
      <c r="G2599" t="s">
        <v>71</v>
      </c>
      <c r="H2599" t="s">
        <v>23</v>
      </c>
      <c r="I2599" s="4">
        <v>44237</v>
      </c>
      <c r="J2599" t="s">
        <v>25</v>
      </c>
      <c r="K2599" t="s">
        <v>30</v>
      </c>
      <c r="L2599" t="s">
        <v>34</v>
      </c>
      <c r="M2599" t="s">
        <v>37</v>
      </c>
      <c r="N2599" t="s">
        <v>40</v>
      </c>
      <c r="O2599" t="s">
        <v>45</v>
      </c>
      <c r="P2599" t="s">
        <v>47</v>
      </c>
      <c r="Q2599" t="s">
        <v>52</v>
      </c>
      <c r="R2599">
        <v>40</v>
      </c>
    </row>
    <row r="2600" spans="1:18" x14ac:dyDescent="0.35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60</v>
      </c>
      <c r="G2600" t="s">
        <v>72</v>
      </c>
      <c r="H2600" t="s">
        <v>23</v>
      </c>
      <c r="I2600" s="4">
        <v>44238</v>
      </c>
      <c r="J2600" t="s">
        <v>25</v>
      </c>
      <c r="K2600" t="s">
        <v>30</v>
      </c>
      <c r="L2600" t="s">
        <v>34</v>
      </c>
      <c r="M2600" t="s">
        <v>37</v>
      </c>
      <c r="N2600" t="s">
        <v>40</v>
      </c>
      <c r="O2600" t="s">
        <v>45</v>
      </c>
      <c r="P2600" t="s">
        <v>47</v>
      </c>
      <c r="Q2600" t="s">
        <v>52</v>
      </c>
      <c r="R2600">
        <v>40</v>
      </c>
    </row>
    <row r="2601" spans="1:18" x14ac:dyDescent="0.35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60</v>
      </c>
      <c r="G2601" t="s">
        <v>66</v>
      </c>
      <c r="H2601" t="s">
        <v>23</v>
      </c>
      <c r="I2601" s="4">
        <v>44239</v>
      </c>
      <c r="J2601" t="s">
        <v>25</v>
      </c>
      <c r="K2601" t="s">
        <v>30</v>
      </c>
      <c r="L2601" t="s">
        <v>34</v>
      </c>
      <c r="M2601" t="s">
        <v>37</v>
      </c>
      <c r="N2601" t="s">
        <v>40</v>
      </c>
      <c r="O2601" t="s">
        <v>45</v>
      </c>
      <c r="P2601" t="s">
        <v>47</v>
      </c>
      <c r="Q2601" t="s">
        <v>52</v>
      </c>
      <c r="R2601">
        <v>40</v>
      </c>
    </row>
    <row r="2602" spans="1:18" x14ac:dyDescent="0.35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60</v>
      </c>
      <c r="G2602" t="s">
        <v>67</v>
      </c>
      <c r="H2602" t="s">
        <v>23</v>
      </c>
      <c r="I2602" s="4">
        <v>44240</v>
      </c>
      <c r="J2602" t="s">
        <v>25</v>
      </c>
      <c r="K2602" t="s">
        <v>30</v>
      </c>
      <c r="L2602" t="s">
        <v>34</v>
      </c>
      <c r="M2602" t="s">
        <v>37</v>
      </c>
      <c r="N2602" t="s">
        <v>40</v>
      </c>
      <c r="O2602" t="s">
        <v>45</v>
      </c>
      <c r="P2602" t="s">
        <v>47</v>
      </c>
      <c r="Q2602" t="s">
        <v>52</v>
      </c>
      <c r="R2602">
        <v>40</v>
      </c>
    </row>
    <row r="2603" spans="1:18" x14ac:dyDescent="0.35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60</v>
      </c>
      <c r="G2603" t="s">
        <v>68</v>
      </c>
      <c r="H2603" t="s">
        <v>23</v>
      </c>
      <c r="I2603" s="4">
        <v>44241</v>
      </c>
      <c r="J2603" t="s">
        <v>25</v>
      </c>
      <c r="K2603" t="s">
        <v>30</v>
      </c>
      <c r="L2603" t="s">
        <v>34</v>
      </c>
      <c r="M2603" t="s">
        <v>37</v>
      </c>
      <c r="N2603" t="s">
        <v>40</v>
      </c>
      <c r="O2603" t="s">
        <v>45</v>
      </c>
      <c r="P2603" t="s">
        <v>47</v>
      </c>
      <c r="Q2603" t="s">
        <v>52</v>
      </c>
      <c r="R2603">
        <v>40</v>
      </c>
    </row>
    <row r="2604" spans="1:18" x14ac:dyDescent="0.35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60</v>
      </c>
      <c r="G2604" t="s">
        <v>69</v>
      </c>
      <c r="H2604" t="s">
        <v>23</v>
      </c>
      <c r="I2604" s="4">
        <v>44242</v>
      </c>
      <c r="J2604" t="s">
        <v>25</v>
      </c>
      <c r="K2604" t="s">
        <v>30</v>
      </c>
      <c r="L2604" t="s">
        <v>34</v>
      </c>
      <c r="M2604" t="s">
        <v>37</v>
      </c>
      <c r="N2604" t="s">
        <v>40</v>
      </c>
      <c r="O2604" t="s">
        <v>45</v>
      </c>
      <c r="P2604" t="s">
        <v>47</v>
      </c>
      <c r="Q2604" t="s">
        <v>52</v>
      </c>
      <c r="R2604">
        <v>40</v>
      </c>
    </row>
    <row r="2605" spans="1:18" x14ac:dyDescent="0.35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60</v>
      </c>
      <c r="G2605" t="s">
        <v>70</v>
      </c>
      <c r="H2605" t="s">
        <v>23</v>
      </c>
      <c r="I2605" s="4">
        <v>44243</v>
      </c>
      <c r="J2605" t="s">
        <v>25</v>
      </c>
      <c r="K2605" t="s">
        <v>30</v>
      </c>
      <c r="L2605" t="s">
        <v>34</v>
      </c>
      <c r="M2605" t="s">
        <v>37</v>
      </c>
      <c r="N2605" t="s">
        <v>40</v>
      </c>
      <c r="O2605" t="s">
        <v>45</v>
      </c>
      <c r="P2605" t="s">
        <v>47</v>
      </c>
      <c r="Q2605" t="s">
        <v>52</v>
      </c>
      <c r="R2605">
        <v>40</v>
      </c>
    </row>
    <row r="2606" spans="1:18" x14ac:dyDescent="0.35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60</v>
      </c>
      <c r="G2606" t="s">
        <v>71</v>
      </c>
      <c r="H2606" t="s">
        <v>23</v>
      </c>
      <c r="I2606" s="4">
        <v>44244</v>
      </c>
      <c r="J2606" t="s">
        <v>25</v>
      </c>
      <c r="K2606" t="s">
        <v>30</v>
      </c>
      <c r="L2606" t="s">
        <v>34</v>
      </c>
      <c r="M2606" t="s">
        <v>37</v>
      </c>
      <c r="N2606" t="s">
        <v>40</v>
      </c>
      <c r="O2606" t="s">
        <v>45</v>
      </c>
      <c r="P2606" t="s">
        <v>47</v>
      </c>
      <c r="Q2606" t="s">
        <v>52</v>
      </c>
      <c r="R2606">
        <v>40</v>
      </c>
    </row>
    <row r="2607" spans="1:18" x14ac:dyDescent="0.35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60</v>
      </c>
      <c r="G2607" t="s">
        <v>72</v>
      </c>
      <c r="H2607" t="s">
        <v>23</v>
      </c>
      <c r="I2607" s="4">
        <v>44245</v>
      </c>
      <c r="J2607" t="s">
        <v>25</v>
      </c>
      <c r="K2607" t="s">
        <v>30</v>
      </c>
      <c r="L2607" t="s">
        <v>34</v>
      </c>
      <c r="M2607" t="s">
        <v>37</v>
      </c>
      <c r="N2607" t="s">
        <v>40</v>
      </c>
      <c r="O2607" t="s">
        <v>45</v>
      </c>
      <c r="P2607" t="s">
        <v>47</v>
      </c>
      <c r="Q2607" t="s">
        <v>52</v>
      </c>
      <c r="R2607">
        <v>40</v>
      </c>
    </row>
    <row r="2608" spans="1:18" x14ac:dyDescent="0.35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60</v>
      </c>
      <c r="G2608" t="s">
        <v>66</v>
      </c>
      <c r="H2608" t="s">
        <v>23</v>
      </c>
      <c r="I2608" s="4">
        <v>44246</v>
      </c>
      <c r="J2608" t="s">
        <v>25</v>
      </c>
      <c r="K2608" t="s">
        <v>30</v>
      </c>
      <c r="L2608" t="s">
        <v>34</v>
      </c>
      <c r="M2608" t="s">
        <v>37</v>
      </c>
      <c r="N2608" t="s">
        <v>40</v>
      </c>
      <c r="O2608" t="s">
        <v>45</v>
      </c>
      <c r="P2608" t="s">
        <v>47</v>
      </c>
      <c r="Q2608" t="s">
        <v>52</v>
      </c>
      <c r="R2608">
        <v>40</v>
      </c>
    </row>
    <row r="2609" spans="1:18" x14ac:dyDescent="0.35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60</v>
      </c>
      <c r="G2609" t="s">
        <v>67</v>
      </c>
      <c r="H2609" t="s">
        <v>23</v>
      </c>
      <c r="I2609" s="4">
        <v>44247</v>
      </c>
      <c r="J2609" t="s">
        <v>25</v>
      </c>
      <c r="K2609" t="s">
        <v>30</v>
      </c>
      <c r="L2609" t="s">
        <v>34</v>
      </c>
      <c r="M2609" t="s">
        <v>37</v>
      </c>
      <c r="N2609" t="s">
        <v>40</v>
      </c>
      <c r="O2609" t="s">
        <v>45</v>
      </c>
      <c r="P2609" t="s">
        <v>47</v>
      </c>
      <c r="Q2609" t="s">
        <v>52</v>
      </c>
      <c r="R2609">
        <v>40</v>
      </c>
    </row>
    <row r="2610" spans="1:18" x14ac:dyDescent="0.35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60</v>
      </c>
      <c r="G2610" t="s">
        <v>68</v>
      </c>
      <c r="H2610" t="s">
        <v>23</v>
      </c>
      <c r="I2610" s="4">
        <v>44248</v>
      </c>
      <c r="J2610" t="s">
        <v>25</v>
      </c>
      <c r="K2610" t="s">
        <v>30</v>
      </c>
      <c r="L2610" t="s">
        <v>34</v>
      </c>
      <c r="M2610" t="s">
        <v>37</v>
      </c>
      <c r="N2610" t="s">
        <v>40</v>
      </c>
      <c r="O2610" t="s">
        <v>45</v>
      </c>
      <c r="P2610" t="s">
        <v>47</v>
      </c>
      <c r="Q2610" t="s">
        <v>52</v>
      </c>
      <c r="R2610">
        <v>40</v>
      </c>
    </row>
    <row r="2611" spans="1:18" x14ac:dyDescent="0.35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60</v>
      </c>
      <c r="G2611" t="s">
        <v>69</v>
      </c>
      <c r="H2611" t="s">
        <v>23</v>
      </c>
      <c r="I2611" s="4">
        <v>44249</v>
      </c>
      <c r="J2611" t="s">
        <v>25</v>
      </c>
      <c r="K2611" t="s">
        <v>30</v>
      </c>
      <c r="L2611" t="s">
        <v>34</v>
      </c>
      <c r="M2611" t="s">
        <v>37</v>
      </c>
      <c r="N2611" t="s">
        <v>40</v>
      </c>
      <c r="O2611" t="s">
        <v>45</v>
      </c>
      <c r="P2611" t="s">
        <v>47</v>
      </c>
      <c r="Q2611" t="s">
        <v>52</v>
      </c>
      <c r="R2611">
        <v>40</v>
      </c>
    </row>
    <row r="2612" spans="1:18" x14ac:dyDescent="0.35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60</v>
      </c>
      <c r="G2612" t="s">
        <v>70</v>
      </c>
      <c r="H2612" t="s">
        <v>23</v>
      </c>
      <c r="I2612" s="4">
        <v>44250</v>
      </c>
      <c r="J2612" t="s">
        <v>25</v>
      </c>
      <c r="K2612" t="s">
        <v>30</v>
      </c>
      <c r="L2612" t="s">
        <v>34</v>
      </c>
      <c r="M2612" t="s">
        <v>37</v>
      </c>
      <c r="N2612" t="s">
        <v>40</v>
      </c>
      <c r="O2612" t="s">
        <v>45</v>
      </c>
      <c r="P2612" t="s">
        <v>47</v>
      </c>
      <c r="Q2612" t="s">
        <v>52</v>
      </c>
      <c r="R2612">
        <v>40</v>
      </c>
    </row>
    <row r="2613" spans="1:18" x14ac:dyDescent="0.35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60</v>
      </c>
      <c r="G2613" t="s">
        <v>71</v>
      </c>
      <c r="H2613" t="s">
        <v>23</v>
      </c>
      <c r="I2613" s="4">
        <v>44251</v>
      </c>
      <c r="J2613" t="s">
        <v>25</v>
      </c>
      <c r="K2613" t="s">
        <v>30</v>
      </c>
      <c r="L2613" t="s">
        <v>34</v>
      </c>
      <c r="M2613" t="s">
        <v>37</v>
      </c>
      <c r="N2613" t="s">
        <v>40</v>
      </c>
      <c r="O2613" t="s">
        <v>45</v>
      </c>
      <c r="P2613" t="s">
        <v>47</v>
      </c>
      <c r="Q2613" t="s">
        <v>52</v>
      </c>
      <c r="R2613">
        <v>40</v>
      </c>
    </row>
    <row r="2614" spans="1:18" x14ac:dyDescent="0.35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60</v>
      </c>
      <c r="G2614" t="s">
        <v>72</v>
      </c>
      <c r="H2614" t="s">
        <v>23</v>
      </c>
      <c r="I2614" s="4">
        <v>44252</v>
      </c>
      <c r="J2614" t="s">
        <v>25</v>
      </c>
      <c r="K2614" t="s">
        <v>30</v>
      </c>
      <c r="L2614" t="s">
        <v>34</v>
      </c>
      <c r="M2614" t="s">
        <v>37</v>
      </c>
      <c r="N2614" t="s">
        <v>40</v>
      </c>
      <c r="O2614" t="s">
        <v>45</v>
      </c>
      <c r="P2614" t="s">
        <v>47</v>
      </c>
      <c r="Q2614" t="s">
        <v>52</v>
      </c>
      <c r="R2614">
        <v>40</v>
      </c>
    </row>
    <row r="2615" spans="1:18" x14ac:dyDescent="0.35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60</v>
      </c>
      <c r="G2615" t="s">
        <v>66</v>
      </c>
      <c r="H2615" t="s">
        <v>23</v>
      </c>
      <c r="I2615" s="4">
        <v>44253</v>
      </c>
      <c r="J2615" t="s">
        <v>25</v>
      </c>
      <c r="K2615" t="s">
        <v>30</v>
      </c>
      <c r="L2615" t="s">
        <v>34</v>
      </c>
      <c r="M2615" t="s">
        <v>37</v>
      </c>
      <c r="N2615" t="s">
        <v>40</v>
      </c>
      <c r="O2615" t="s">
        <v>45</v>
      </c>
      <c r="P2615" t="s">
        <v>47</v>
      </c>
      <c r="Q2615" t="s">
        <v>52</v>
      </c>
      <c r="R2615">
        <v>40</v>
      </c>
    </row>
    <row r="2616" spans="1:18" x14ac:dyDescent="0.35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60</v>
      </c>
      <c r="G2616" t="s">
        <v>67</v>
      </c>
      <c r="H2616" t="s">
        <v>23</v>
      </c>
      <c r="I2616" s="4">
        <v>44254</v>
      </c>
      <c r="J2616" t="s">
        <v>25</v>
      </c>
      <c r="K2616" t="s">
        <v>30</v>
      </c>
      <c r="L2616" t="s">
        <v>34</v>
      </c>
      <c r="M2616" t="s">
        <v>37</v>
      </c>
      <c r="N2616" t="s">
        <v>40</v>
      </c>
      <c r="O2616" t="s">
        <v>45</v>
      </c>
      <c r="P2616" t="s">
        <v>47</v>
      </c>
      <c r="Q2616" t="s">
        <v>52</v>
      </c>
      <c r="R2616">
        <v>40</v>
      </c>
    </row>
    <row r="2617" spans="1:18" x14ac:dyDescent="0.35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60</v>
      </c>
      <c r="G2617" t="s">
        <v>68</v>
      </c>
      <c r="H2617" t="s">
        <v>23</v>
      </c>
      <c r="I2617" s="4">
        <v>44255</v>
      </c>
      <c r="J2617" t="s">
        <v>25</v>
      </c>
      <c r="K2617" t="s">
        <v>30</v>
      </c>
      <c r="L2617" t="s">
        <v>34</v>
      </c>
      <c r="M2617" t="s">
        <v>37</v>
      </c>
      <c r="N2617" t="s">
        <v>40</v>
      </c>
      <c r="O2617" t="s">
        <v>45</v>
      </c>
      <c r="P2617" t="s">
        <v>47</v>
      </c>
      <c r="Q2617" t="s">
        <v>52</v>
      </c>
      <c r="R2617">
        <v>40</v>
      </c>
    </row>
    <row r="2618" spans="1:18" x14ac:dyDescent="0.35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60</v>
      </c>
      <c r="G2618" t="s">
        <v>66</v>
      </c>
      <c r="H2618" t="s">
        <v>23</v>
      </c>
      <c r="I2618" s="4">
        <v>44256</v>
      </c>
      <c r="J2618" t="s">
        <v>25</v>
      </c>
      <c r="K2618" t="s">
        <v>30</v>
      </c>
      <c r="L2618" t="s">
        <v>34</v>
      </c>
      <c r="M2618" t="s">
        <v>37</v>
      </c>
      <c r="N2618" t="s">
        <v>40</v>
      </c>
      <c r="O2618" t="s">
        <v>45</v>
      </c>
      <c r="P2618" t="s">
        <v>47</v>
      </c>
      <c r="Q2618" t="s">
        <v>52</v>
      </c>
      <c r="R2618">
        <v>40</v>
      </c>
    </row>
    <row r="2619" spans="1:18" x14ac:dyDescent="0.35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60</v>
      </c>
      <c r="G2619" t="s">
        <v>67</v>
      </c>
      <c r="H2619" t="s">
        <v>23</v>
      </c>
      <c r="I2619" s="4">
        <v>44257</v>
      </c>
      <c r="J2619" t="s">
        <v>25</v>
      </c>
      <c r="K2619" t="s">
        <v>30</v>
      </c>
      <c r="L2619" t="s">
        <v>34</v>
      </c>
      <c r="M2619" t="s">
        <v>37</v>
      </c>
      <c r="N2619" t="s">
        <v>40</v>
      </c>
      <c r="O2619" t="s">
        <v>45</v>
      </c>
      <c r="P2619" t="s">
        <v>47</v>
      </c>
      <c r="Q2619" t="s">
        <v>52</v>
      </c>
      <c r="R2619">
        <v>40</v>
      </c>
    </row>
    <row r="2620" spans="1:18" x14ac:dyDescent="0.35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60</v>
      </c>
      <c r="G2620" t="s">
        <v>68</v>
      </c>
      <c r="H2620" t="s">
        <v>23</v>
      </c>
      <c r="I2620" s="4">
        <v>44258</v>
      </c>
      <c r="J2620" t="s">
        <v>25</v>
      </c>
      <c r="K2620" t="s">
        <v>30</v>
      </c>
      <c r="L2620" t="s">
        <v>34</v>
      </c>
      <c r="M2620" t="s">
        <v>37</v>
      </c>
      <c r="N2620" t="s">
        <v>40</v>
      </c>
      <c r="O2620" t="s">
        <v>45</v>
      </c>
      <c r="P2620" t="s">
        <v>47</v>
      </c>
      <c r="Q2620" t="s">
        <v>52</v>
      </c>
      <c r="R2620">
        <v>40</v>
      </c>
    </row>
    <row r="2621" spans="1:18" x14ac:dyDescent="0.35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60</v>
      </c>
      <c r="G2621" t="s">
        <v>69</v>
      </c>
      <c r="H2621" t="s">
        <v>23</v>
      </c>
      <c r="I2621" s="4">
        <v>44259</v>
      </c>
      <c r="J2621" t="s">
        <v>25</v>
      </c>
      <c r="K2621" t="s">
        <v>30</v>
      </c>
      <c r="L2621" t="s">
        <v>34</v>
      </c>
      <c r="M2621" t="s">
        <v>37</v>
      </c>
      <c r="N2621" t="s">
        <v>40</v>
      </c>
      <c r="O2621" t="s">
        <v>45</v>
      </c>
      <c r="P2621" t="s">
        <v>47</v>
      </c>
      <c r="Q2621" t="s">
        <v>52</v>
      </c>
      <c r="R2621">
        <v>40</v>
      </c>
    </row>
    <row r="2622" spans="1:18" x14ac:dyDescent="0.35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60</v>
      </c>
      <c r="G2622" t="s">
        <v>70</v>
      </c>
      <c r="H2622" t="s">
        <v>23</v>
      </c>
      <c r="I2622" s="4">
        <v>44260</v>
      </c>
      <c r="J2622" t="s">
        <v>25</v>
      </c>
      <c r="K2622" t="s">
        <v>30</v>
      </c>
      <c r="L2622" t="s">
        <v>34</v>
      </c>
      <c r="M2622" t="s">
        <v>37</v>
      </c>
      <c r="N2622" t="s">
        <v>40</v>
      </c>
      <c r="O2622" t="s">
        <v>45</v>
      </c>
      <c r="P2622" t="s">
        <v>47</v>
      </c>
      <c r="Q2622" t="s">
        <v>52</v>
      </c>
      <c r="R2622">
        <v>40</v>
      </c>
    </row>
    <row r="2623" spans="1:18" x14ac:dyDescent="0.35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60</v>
      </c>
      <c r="G2623" t="s">
        <v>71</v>
      </c>
      <c r="H2623" t="s">
        <v>23</v>
      </c>
      <c r="I2623" s="4">
        <v>44261</v>
      </c>
      <c r="J2623" t="s">
        <v>25</v>
      </c>
      <c r="K2623" t="s">
        <v>30</v>
      </c>
      <c r="L2623" t="s">
        <v>34</v>
      </c>
      <c r="M2623" t="s">
        <v>37</v>
      </c>
      <c r="N2623" t="s">
        <v>40</v>
      </c>
      <c r="O2623" t="s">
        <v>45</v>
      </c>
      <c r="P2623" t="s">
        <v>47</v>
      </c>
      <c r="Q2623" t="s">
        <v>52</v>
      </c>
      <c r="R2623">
        <v>40</v>
      </c>
    </row>
    <row r="2624" spans="1:18" x14ac:dyDescent="0.35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60</v>
      </c>
      <c r="G2624" t="s">
        <v>72</v>
      </c>
      <c r="H2624" t="s">
        <v>23</v>
      </c>
      <c r="I2624" s="4">
        <v>44262</v>
      </c>
      <c r="J2624" t="s">
        <v>25</v>
      </c>
      <c r="K2624" t="s">
        <v>30</v>
      </c>
      <c r="L2624" t="s">
        <v>34</v>
      </c>
      <c r="M2624" t="s">
        <v>37</v>
      </c>
      <c r="N2624" t="s">
        <v>40</v>
      </c>
      <c r="O2624" t="s">
        <v>45</v>
      </c>
      <c r="P2624" t="s">
        <v>47</v>
      </c>
      <c r="Q2624" t="s">
        <v>52</v>
      </c>
      <c r="R2624">
        <v>40</v>
      </c>
    </row>
    <row r="2625" spans="1:18" x14ac:dyDescent="0.35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60</v>
      </c>
      <c r="G2625" t="s">
        <v>66</v>
      </c>
      <c r="H2625" t="s">
        <v>23</v>
      </c>
      <c r="I2625" s="4">
        <v>44263</v>
      </c>
      <c r="J2625" t="s">
        <v>25</v>
      </c>
      <c r="K2625" t="s">
        <v>30</v>
      </c>
      <c r="L2625" t="s">
        <v>34</v>
      </c>
      <c r="M2625" t="s">
        <v>37</v>
      </c>
      <c r="N2625" t="s">
        <v>40</v>
      </c>
      <c r="O2625" t="s">
        <v>45</v>
      </c>
      <c r="P2625" t="s">
        <v>47</v>
      </c>
      <c r="Q2625" t="s">
        <v>52</v>
      </c>
      <c r="R2625">
        <v>40</v>
      </c>
    </row>
    <row r="2626" spans="1:18" x14ac:dyDescent="0.35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60</v>
      </c>
      <c r="G2626" t="s">
        <v>67</v>
      </c>
      <c r="H2626" t="s">
        <v>23</v>
      </c>
      <c r="I2626" s="4">
        <v>44264</v>
      </c>
      <c r="J2626" t="s">
        <v>25</v>
      </c>
      <c r="K2626" t="s">
        <v>30</v>
      </c>
      <c r="L2626" t="s">
        <v>34</v>
      </c>
      <c r="M2626" t="s">
        <v>37</v>
      </c>
      <c r="N2626" t="s">
        <v>40</v>
      </c>
      <c r="O2626" t="s">
        <v>45</v>
      </c>
      <c r="P2626" t="s">
        <v>47</v>
      </c>
      <c r="Q2626" t="s">
        <v>52</v>
      </c>
      <c r="R2626">
        <v>40</v>
      </c>
    </row>
    <row r="2627" spans="1:18" x14ac:dyDescent="0.35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60</v>
      </c>
      <c r="G2627" t="s">
        <v>68</v>
      </c>
      <c r="H2627" t="s">
        <v>23</v>
      </c>
      <c r="I2627" s="4">
        <v>44265</v>
      </c>
      <c r="J2627" t="s">
        <v>25</v>
      </c>
      <c r="K2627" t="s">
        <v>30</v>
      </c>
      <c r="L2627" t="s">
        <v>34</v>
      </c>
      <c r="M2627" t="s">
        <v>37</v>
      </c>
      <c r="N2627" t="s">
        <v>40</v>
      </c>
      <c r="O2627" t="s">
        <v>45</v>
      </c>
      <c r="P2627" t="s">
        <v>47</v>
      </c>
      <c r="Q2627" t="s">
        <v>52</v>
      </c>
      <c r="R2627">
        <v>40</v>
      </c>
    </row>
    <row r="2628" spans="1:18" x14ac:dyDescent="0.35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60</v>
      </c>
      <c r="G2628" t="s">
        <v>69</v>
      </c>
      <c r="H2628" t="s">
        <v>23</v>
      </c>
      <c r="I2628" s="4">
        <v>44266</v>
      </c>
      <c r="J2628" t="s">
        <v>25</v>
      </c>
      <c r="K2628" t="s">
        <v>30</v>
      </c>
      <c r="L2628" t="s">
        <v>34</v>
      </c>
      <c r="M2628" t="s">
        <v>37</v>
      </c>
      <c r="N2628" t="s">
        <v>40</v>
      </c>
      <c r="O2628" t="s">
        <v>45</v>
      </c>
      <c r="P2628" t="s">
        <v>47</v>
      </c>
      <c r="Q2628" t="s">
        <v>52</v>
      </c>
      <c r="R2628">
        <v>40</v>
      </c>
    </row>
    <row r="2629" spans="1:18" x14ac:dyDescent="0.35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60</v>
      </c>
      <c r="G2629" t="s">
        <v>70</v>
      </c>
      <c r="H2629" t="s">
        <v>23</v>
      </c>
      <c r="I2629" s="4">
        <v>44267</v>
      </c>
      <c r="J2629" t="s">
        <v>25</v>
      </c>
      <c r="K2629" t="s">
        <v>30</v>
      </c>
      <c r="L2629" t="s">
        <v>34</v>
      </c>
      <c r="M2629" t="s">
        <v>37</v>
      </c>
      <c r="N2629" t="s">
        <v>40</v>
      </c>
      <c r="O2629" t="s">
        <v>45</v>
      </c>
      <c r="P2629" t="s">
        <v>47</v>
      </c>
      <c r="Q2629" t="s">
        <v>52</v>
      </c>
      <c r="R2629">
        <v>40</v>
      </c>
    </row>
    <row r="2630" spans="1:18" x14ac:dyDescent="0.35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60</v>
      </c>
      <c r="G2630" t="s">
        <v>71</v>
      </c>
      <c r="H2630" t="s">
        <v>23</v>
      </c>
      <c r="I2630" s="4">
        <v>44268</v>
      </c>
      <c r="J2630" t="s">
        <v>25</v>
      </c>
      <c r="K2630" t="s">
        <v>30</v>
      </c>
      <c r="L2630" t="s">
        <v>34</v>
      </c>
      <c r="M2630" t="s">
        <v>37</v>
      </c>
      <c r="N2630" t="s">
        <v>40</v>
      </c>
      <c r="O2630" t="s">
        <v>45</v>
      </c>
      <c r="P2630" t="s">
        <v>47</v>
      </c>
      <c r="Q2630" t="s">
        <v>52</v>
      </c>
      <c r="R2630">
        <v>40</v>
      </c>
    </row>
    <row r="2631" spans="1:18" x14ac:dyDescent="0.35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60</v>
      </c>
      <c r="G2631" t="s">
        <v>72</v>
      </c>
      <c r="H2631" t="s">
        <v>23</v>
      </c>
      <c r="I2631" s="4">
        <v>44269</v>
      </c>
      <c r="J2631" t="s">
        <v>25</v>
      </c>
      <c r="K2631" t="s">
        <v>30</v>
      </c>
      <c r="L2631" t="s">
        <v>34</v>
      </c>
      <c r="M2631" t="s">
        <v>37</v>
      </c>
      <c r="N2631" t="s">
        <v>40</v>
      </c>
      <c r="O2631" t="s">
        <v>45</v>
      </c>
      <c r="P2631" t="s">
        <v>47</v>
      </c>
      <c r="Q2631" t="s">
        <v>52</v>
      </c>
      <c r="R2631">
        <v>40</v>
      </c>
    </row>
    <row r="2632" spans="1:18" x14ac:dyDescent="0.35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60</v>
      </c>
      <c r="G2632" t="s">
        <v>66</v>
      </c>
      <c r="H2632" t="s">
        <v>23</v>
      </c>
      <c r="I2632" s="4">
        <v>44270</v>
      </c>
      <c r="J2632" t="s">
        <v>25</v>
      </c>
      <c r="K2632" t="s">
        <v>30</v>
      </c>
      <c r="L2632" t="s">
        <v>34</v>
      </c>
      <c r="M2632" t="s">
        <v>37</v>
      </c>
      <c r="N2632" t="s">
        <v>40</v>
      </c>
      <c r="O2632" t="s">
        <v>45</v>
      </c>
      <c r="P2632" t="s">
        <v>47</v>
      </c>
      <c r="Q2632" t="s">
        <v>52</v>
      </c>
      <c r="R2632">
        <v>40</v>
      </c>
    </row>
    <row r="2633" spans="1:18" x14ac:dyDescent="0.35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60</v>
      </c>
      <c r="G2633" t="s">
        <v>67</v>
      </c>
      <c r="H2633" t="s">
        <v>23</v>
      </c>
      <c r="I2633" s="4">
        <v>44271</v>
      </c>
      <c r="J2633" t="s">
        <v>25</v>
      </c>
      <c r="K2633" t="s">
        <v>30</v>
      </c>
      <c r="L2633" t="s">
        <v>34</v>
      </c>
      <c r="M2633" t="s">
        <v>37</v>
      </c>
      <c r="N2633" t="s">
        <v>40</v>
      </c>
      <c r="O2633" t="s">
        <v>45</v>
      </c>
      <c r="P2633" t="s">
        <v>47</v>
      </c>
      <c r="Q2633" t="s">
        <v>52</v>
      </c>
      <c r="R2633">
        <v>40</v>
      </c>
    </row>
    <row r="2634" spans="1:18" x14ac:dyDescent="0.35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60</v>
      </c>
      <c r="G2634" t="s">
        <v>68</v>
      </c>
      <c r="H2634" t="s">
        <v>23</v>
      </c>
      <c r="I2634" s="4">
        <v>44272</v>
      </c>
      <c r="J2634" t="s">
        <v>25</v>
      </c>
      <c r="K2634" t="s">
        <v>30</v>
      </c>
      <c r="L2634" t="s">
        <v>34</v>
      </c>
      <c r="M2634" t="s">
        <v>37</v>
      </c>
      <c r="N2634" t="s">
        <v>40</v>
      </c>
      <c r="O2634" t="s">
        <v>45</v>
      </c>
      <c r="P2634" t="s">
        <v>47</v>
      </c>
      <c r="Q2634" t="s">
        <v>52</v>
      </c>
      <c r="R2634">
        <v>40</v>
      </c>
    </row>
    <row r="2635" spans="1:18" x14ac:dyDescent="0.35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60</v>
      </c>
      <c r="G2635" t="s">
        <v>69</v>
      </c>
      <c r="H2635" t="s">
        <v>23</v>
      </c>
      <c r="I2635" s="4">
        <v>44273</v>
      </c>
      <c r="J2635" t="s">
        <v>25</v>
      </c>
      <c r="K2635" t="s">
        <v>30</v>
      </c>
      <c r="L2635" t="s">
        <v>34</v>
      </c>
      <c r="M2635" t="s">
        <v>37</v>
      </c>
      <c r="N2635" t="s">
        <v>40</v>
      </c>
      <c r="O2635" t="s">
        <v>45</v>
      </c>
      <c r="P2635" t="s">
        <v>47</v>
      </c>
      <c r="Q2635" t="s">
        <v>52</v>
      </c>
      <c r="R2635">
        <v>40</v>
      </c>
    </row>
    <row r="2636" spans="1:18" x14ac:dyDescent="0.35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60</v>
      </c>
      <c r="G2636" t="s">
        <v>70</v>
      </c>
      <c r="H2636" t="s">
        <v>23</v>
      </c>
      <c r="I2636" s="4">
        <v>44274</v>
      </c>
      <c r="J2636" t="s">
        <v>25</v>
      </c>
      <c r="K2636" t="s">
        <v>30</v>
      </c>
      <c r="L2636" t="s">
        <v>34</v>
      </c>
      <c r="M2636" t="s">
        <v>37</v>
      </c>
      <c r="N2636" t="s">
        <v>40</v>
      </c>
      <c r="O2636" t="s">
        <v>45</v>
      </c>
      <c r="P2636" t="s">
        <v>47</v>
      </c>
      <c r="Q2636" t="s">
        <v>52</v>
      </c>
      <c r="R2636">
        <v>40</v>
      </c>
    </row>
    <row r="2637" spans="1:18" x14ac:dyDescent="0.35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60</v>
      </c>
      <c r="G2637" t="s">
        <v>71</v>
      </c>
      <c r="H2637" t="s">
        <v>23</v>
      </c>
      <c r="I2637" s="4">
        <v>44275</v>
      </c>
      <c r="J2637" t="s">
        <v>25</v>
      </c>
      <c r="K2637" t="s">
        <v>30</v>
      </c>
      <c r="L2637" t="s">
        <v>34</v>
      </c>
      <c r="M2637" t="s">
        <v>37</v>
      </c>
      <c r="N2637" t="s">
        <v>40</v>
      </c>
      <c r="O2637" t="s">
        <v>45</v>
      </c>
      <c r="P2637" t="s">
        <v>47</v>
      </c>
      <c r="Q2637" t="s">
        <v>52</v>
      </c>
      <c r="R2637">
        <v>40</v>
      </c>
    </row>
    <row r="2638" spans="1:18" x14ac:dyDescent="0.35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60</v>
      </c>
      <c r="G2638" t="s">
        <v>72</v>
      </c>
      <c r="H2638" t="s">
        <v>23</v>
      </c>
      <c r="I2638" s="4">
        <v>44276</v>
      </c>
      <c r="J2638" t="s">
        <v>25</v>
      </c>
      <c r="K2638" t="s">
        <v>30</v>
      </c>
      <c r="L2638" t="s">
        <v>34</v>
      </c>
      <c r="M2638" t="s">
        <v>37</v>
      </c>
      <c r="N2638" t="s">
        <v>40</v>
      </c>
      <c r="O2638" t="s">
        <v>45</v>
      </c>
      <c r="P2638" t="s">
        <v>47</v>
      </c>
      <c r="Q2638" t="s">
        <v>52</v>
      </c>
      <c r="R2638">
        <v>40</v>
      </c>
    </row>
    <row r="2639" spans="1:18" x14ac:dyDescent="0.35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60</v>
      </c>
      <c r="G2639" t="s">
        <v>66</v>
      </c>
      <c r="H2639" t="s">
        <v>23</v>
      </c>
      <c r="I2639" s="4">
        <v>44277</v>
      </c>
      <c r="J2639" t="s">
        <v>25</v>
      </c>
      <c r="K2639" t="s">
        <v>30</v>
      </c>
      <c r="L2639" t="s">
        <v>34</v>
      </c>
      <c r="M2639" t="s">
        <v>37</v>
      </c>
      <c r="N2639" t="s">
        <v>40</v>
      </c>
      <c r="O2639" t="s">
        <v>45</v>
      </c>
      <c r="P2639" t="s">
        <v>47</v>
      </c>
      <c r="Q2639" t="s">
        <v>52</v>
      </c>
      <c r="R2639">
        <v>40</v>
      </c>
    </row>
    <row r="2640" spans="1:18" x14ac:dyDescent="0.35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60</v>
      </c>
      <c r="G2640" t="s">
        <v>67</v>
      </c>
      <c r="H2640" t="s">
        <v>23</v>
      </c>
      <c r="I2640" s="4">
        <v>44278</v>
      </c>
      <c r="J2640" t="s">
        <v>25</v>
      </c>
      <c r="K2640" t="s">
        <v>30</v>
      </c>
      <c r="L2640" t="s">
        <v>34</v>
      </c>
      <c r="M2640" t="s">
        <v>37</v>
      </c>
      <c r="N2640" t="s">
        <v>40</v>
      </c>
      <c r="O2640" t="s">
        <v>45</v>
      </c>
      <c r="P2640" t="s">
        <v>47</v>
      </c>
      <c r="Q2640" t="s">
        <v>52</v>
      </c>
      <c r="R2640">
        <v>40</v>
      </c>
    </row>
    <row r="2641" spans="1:18" x14ac:dyDescent="0.35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60</v>
      </c>
      <c r="G2641" t="s">
        <v>68</v>
      </c>
      <c r="H2641" t="s">
        <v>23</v>
      </c>
      <c r="I2641" s="4">
        <v>44279</v>
      </c>
      <c r="J2641" t="s">
        <v>25</v>
      </c>
      <c r="K2641" t="s">
        <v>30</v>
      </c>
      <c r="L2641" t="s">
        <v>34</v>
      </c>
      <c r="M2641" t="s">
        <v>37</v>
      </c>
      <c r="N2641" t="s">
        <v>40</v>
      </c>
      <c r="O2641" t="s">
        <v>45</v>
      </c>
      <c r="P2641" t="s">
        <v>47</v>
      </c>
      <c r="Q2641" t="s">
        <v>52</v>
      </c>
      <c r="R2641">
        <v>40</v>
      </c>
    </row>
    <row r="2642" spans="1:18" x14ac:dyDescent="0.35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60</v>
      </c>
      <c r="G2642" t="s">
        <v>66</v>
      </c>
      <c r="H2642" t="s">
        <v>23</v>
      </c>
      <c r="I2642" s="4">
        <v>44280</v>
      </c>
      <c r="J2642" t="s">
        <v>25</v>
      </c>
      <c r="K2642" t="s">
        <v>30</v>
      </c>
      <c r="L2642" t="s">
        <v>34</v>
      </c>
      <c r="M2642" t="s">
        <v>37</v>
      </c>
      <c r="N2642" t="s">
        <v>40</v>
      </c>
      <c r="O2642" t="s">
        <v>45</v>
      </c>
      <c r="P2642" t="s">
        <v>47</v>
      </c>
      <c r="Q2642" t="s">
        <v>52</v>
      </c>
      <c r="R2642">
        <v>40</v>
      </c>
    </row>
    <row r="2643" spans="1:18" x14ac:dyDescent="0.35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60</v>
      </c>
      <c r="G2643" t="s">
        <v>67</v>
      </c>
      <c r="H2643" t="s">
        <v>23</v>
      </c>
      <c r="I2643" s="4">
        <v>44281</v>
      </c>
      <c r="J2643" t="s">
        <v>25</v>
      </c>
      <c r="K2643" t="s">
        <v>30</v>
      </c>
      <c r="L2643" t="s">
        <v>34</v>
      </c>
      <c r="M2643" t="s">
        <v>37</v>
      </c>
      <c r="N2643" t="s">
        <v>40</v>
      </c>
      <c r="O2643" t="s">
        <v>45</v>
      </c>
      <c r="P2643" t="s">
        <v>47</v>
      </c>
      <c r="Q2643" t="s">
        <v>52</v>
      </c>
      <c r="R2643">
        <v>40</v>
      </c>
    </row>
    <row r="2644" spans="1:18" x14ac:dyDescent="0.35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60</v>
      </c>
      <c r="G2644" t="s">
        <v>68</v>
      </c>
      <c r="H2644" t="s">
        <v>23</v>
      </c>
      <c r="I2644" s="4">
        <v>44282</v>
      </c>
      <c r="J2644" t="s">
        <v>25</v>
      </c>
      <c r="K2644" t="s">
        <v>30</v>
      </c>
      <c r="L2644" t="s">
        <v>34</v>
      </c>
      <c r="M2644" t="s">
        <v>37</v>
      </c>
      <c r="N2644" t="s">
        <v>40</v>
      </c>
      <c r="O2644" t="s">
        <v>45</v>
      </c>
      <c r="P2644" t="s">
        <v>47</v>
      </c>
      <c r="Q2644" t="s">
        <v>52</v>
      </c>
      <c r="R2644">
        <v>40</v>
      </c>
    </row>
    <row r="2645" spans="1:18" x14ac:dyDescent="0.35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60</v>
      </c>
      <c r="G2645" t="s">
        <v>69</v>
      </c>
      <c r="H2645" t="s">
        <v>23</v>
      </c>
      <c r="I2645" s="4">
        <v>44283</v>
      </c>
      <c r="J2645" t="s">
        <v>25</v>
      </c>
      <c r="K2645" t="s">
        <v>30</v>
      </c>
      <c r="L2645" t="s">
        <v>34</v>
      </c>
      <c r="M2645" t="s">
        <v>37</v>
      </c>
      <c r="N2645" t="s">
        <v>40</v>
      </c>
      <c r="O2645" t="s">
        <v>45</v>
      </c>
      <c r="P2645" t="s">
        <v>47</v>
      </c>
      <c r="Q2645" t="s">
        <v>52</v>
      </c>
      <c r="R2645">
        <v>40</v>
      </c>
    </row>
    <row r="2646" spans="1:18" x14ac:dyDescent="0.35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60</v>
      </c>
      <c r="G2646" t="s">
        <v>70</v>
      </c>
      <c r="H2646" t="s">
        <v>23</v>
      </c>
      <c r="I2646" s="4">
        <v>44284</v>
      </c>
      <c r="J2646" t="s">
        <v>25</v>
      </c>
      <c r="K2646" t="s">
        <v>30</v>
      </c>
      <c r="L2646" t="s">
        <v>34</v>
      </c>
      <c r="M2646" t="s">
        <v>37</v>
      </c>
      <c r="N2646" t="s">
        <v>40</v>
      </c>
      <c r="O2646" t="s">
        <v>45</v>
      </c>
      <c r="P2646" t="s">
        <v>47</v>
      </c>
      <c r="Q2646" t="s">
        <v>52</v>
      </c>
      <c r="R2646">
        <v>40</v>
      </c>
    </row>
    <row r="2647" spans="1:18" x14ac:dyDescent="0.35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60</v>
      </c>
      <c r="G2647" t="s">
        <v>71</v>
      </c>
      <c r="H2647" t="s">
        <v>23</v>
      </c>
      <c r="I2647" s="4">
        <v>44285</v>
      </c>
      <c r="J2647" t="s">
        <v>25</v>
      </c>
      <c r="K2647" t="s">
        <v>30</v>
      </c>
      <c r="L2647" t="s">
        <v>34</v>
      </c>
      <c r="M2647" t="s">
        <v>37</v>
      </c>
      <c r="N2647" t="s">
        <v>40</v>
      </c>
      <c r="O2647" t="s">
        <v>45</v>
      </c>
      <c r="P2647" t="s">
        <v>47</v>
      </c>
      <c r="Q2647" t="s">
        <v>52</v>
      </c>
      <c r="R2647">
        <v>40</v>
      </c>
    </row>
    <row r="2648" spans="1:18" x14ac:dyDescent="0.35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60</v>
      </c>
      <c r="G2648" t="s">
        <v>72</v>
      </c>
      <c r="H2648" t="s">
        <v>23</v>
      </c>
      <c r="I2648" s="4">
        <v>44286</v>
      </c>
      <c r="J2648" t="s">
        <v>25</v>
      </c>
      <c r="K2648" t="s">
        <v>30</v>
      </c>
      <c r="L2648" t="s">
        <v>34</v>
      </c>
      <c r="M2648" t="s">
        <v>37</v>
      </c>
      <c r="N2648" t="s">
        <v>40</v>
      </c>
      <c r="O2648" t="s">
        <v>45</v>
      </c>
      <c r="P2648" t="s">
        <v>47</v>
      </c>
      <c r="Q2648" t="s">
        <v>52</v>
      </c>
      <c r="R2648">
        <v>40</v>
      </c>
    </row>
    <row r="2649" spans="1:18" x14ac:dyDescent="0.35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60</v>
      </c>
      <c r="G2649" t="s">
        <v>66</v>
      </c>
      <c r="H2649" t="s">
        <v>23</v>
      </c>
      <c r="I2649" s="4">
        <v>44287</v>
      </c>
      <c r="J2649" t="s">
        <v>25</v>
      </c>
      <c r="K2649" t="s">
        <v>30</v>
      </c>
      <c r="L2649" t="s">
        <v>34</v>
      </c>
      <c r="M2649" t="s">
        <v>37</v>
      </c>
      <c r="N2649" t="s">
        <v>40</v>
      </c>
      <c r="O2649" t="s">
        <v>45</v>
      </c>
      <c r="P2649" t="s">
        <v>47</v>
      </c>
      <c r="Q2649" t="s">
        <v>52</v>
      </c>
      <c r="R2649">
        <v>40</v>
      </c>
    </row>
    <row r="2650" spans="1:18" x14ac:dyDescent="0.35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60</v>
      </c>
      <c r="G2650" t="s">
        <v>67</v>
      </c>
      <c r="H2650" t="s">
        <v>23</v>
      </c>
      <c r="I2650" s="4">
        <v>44288</v>
      </c>
      <c r="J2650" t="s">
        <v>25</v>
      </c>
      <c r="K2650" t="s">
        <v>30</v>
      </c>
      <c r="L2650" t="s">
        <v>34</v>
      </c>
      <c r="M2650" t="s">
        <v>37</v>
      </c>
      <c r="N2650" t="s">
        <v>40</v>
      </c>
      <c r="O2650" t="s">
        <v>45</v>
      </c>
      <c r="P2650" t="s">
        <v>47</v>
      </c>
      <c r="Q2650" t="s">
        <v>52</v>
      </c>
      <c r="R2650">
        <v>40</v>
      </c>
    </row>
    <row r="2651" spans="1:18" x14ac:dyDescent="0.35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60</v>
      </c>
      <c r="G2651" t="s">
        <v>68</v>
      </c>
      <c r="H2651" t="s">
        <v>23</v>
      </c>
      <c r="I2651" s="4">
        <v>44289</v>
      </c>
      <c r="J2651" t="s">
        <v>25</v>
      </c>
      <c r="K2651" t="s">
        <v>30</v>
      </c>
      <c r="L2651" t="s">
        <v>34</v>
      </c>
      <c r="M2651" t="s">
        <v>37</v>
      </c>
      <c r="N2651" t="s">
        <v>40</v>
      </c>
      <c r="O2651" t="s">
        <v>45</v>
      </c>
      <c r="P2651" t="s">
        <v>47</v>
      </c>
      <c r="Q2651" t="s">
        <v>52</v>
      </c>
      <c r="R2651">
        <v>40</v>
      </c>
    </row>
    <row r="2652" spans="1:18" x14ac:dyDescent="0.35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60</v>
      </c>
      <c r="G2652" t="s">
        <v>69</v>
      </c>
      <c r="H2652" t="s">
        <v>23</v>
      </c>
      <c r="I2652" s="4">
        <v>44290</v>
      </c>
      <c r="J2652" t="s">
        <v>25</v>
      </c>
      <c r="K2652" t="s">
        <v>30</v>
      </c>
      <c r="L2652" t="s">
        <v>34</v>
      </c>
      <c r="M2652" t="s">
        <v>37</v>
      </c>
      <c r="N2652" t="s">
        <v>40</v>
      </c>
      <c r="O2652" t="s">
        <v>45</v>
      </c>
      <c r="P2652" t="s">
        <v>47</v>
      </c>
      <c r="Q2652" t="s">
        <v>52</v>
      </c>
      <c r="R2652">
        <v>40</v>
      </c>
    </row>
    <row r="2653" spans="1:18" x14ac:dyDescent="0.35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60</v>
      </c>
      <c r="G2653" t="s">
        <v>70</v>
      </c>
      <c r="H2653" t="s">
        <v>23</v>
      </c>
      <c r="I2653" s="4">
        <v>44291</v>
      </c>
      <c r="J2653" t="s">
        <v>25</v>
      </c>
      <c r="K2653" t="s">
        <v>30</v>
      </c>
      <c r="L2653" t="s">
        <v>34</v>
      </c>
      <c r="M2653" t="s">
        <v>37</v>
      </c>
      <c r="N2653" t="s">
        <v>40</v>
      </c>
      <c r="O2653" t="s">
        <v>45</v>
      </c>
      <c r="P2653" t="s">
        <v>47</v>
      </c>
      <c r="Q2653" t="s">
        <v>52</v>
      </c>
      <c r="R2653">
        <v>40</v>
      </c>
    </row>
    <row r="2654" spans="1:18" x14ac:dyDescent="0.35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60</v>
      </c>
      <c r="G2654" t="s">
        <v>71</v>
      </c>
      <c r="H2654" t="s">
        <v>23</v>
      </c>
      <c r="I2654" s="4">
        <v>44292</v>
      </c>
      <c r="J2654" t="s">
        <v>25</v>
      </c>
      <c r="K2654" t="s">
        <v>30</v>
      </c>
      <c r="L2654" t="s">
        <v>34</v>
      </c>
      <c r="M2654" t="s">
        <v>37</v>
      </c>
      <c r="N2654" t="s">
        <v>40</v>
      </c>
      <c r="O2654" t="s">
        <v>45</v>
      </c>
      <c r="P2654" t="s">
        <v>47</v>
      </c>
      <c r="Q2654" t="s">
        <v>52</v>
      </c>
      <c r="R2654">
        <v>40</v>
      </c>
    </row>
    <row r="2655" spans="1:18" x14ac:dyDescent="0.35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60</v>
      </c>
      <c r="G2655" t="s">
        <v>72</v>
      </c>
      <c r="H2655" t="s">
        <v>23</v>
      </c>
      <c r="I2655" s="4">
        <v>44293</v>
      </c>
      <c r="J2655" t="s">
        <v>25</v>
      </c>
      <c r="K2655" t="s">
        <v>30</v>
      </c>
      <c r="L2655" t="s">
        <v>34</v>
      </c>
      <c r="M2655" t="s">
        <v>37</v>
      </c>
      <c r="N2655" t="s">
        <v>40</v>
      </c>
      <c r="O2655" t="s">
        <v>45</v>
      </c>
      <c r="P2655" t="s">
        <v>47</v>
      </c>
      <c r="Q2655" t="s">
        <v>52</v>
      </c>
      <c r="R2655">
        <v>40</v>
      </c>
    </row>
    <row r="2656" spans="1:18" x14ac:dyDescent="0.35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60</v>
      </c>
      <c r="G2656" t="s">
        <v>66</v>
      </c>
      <c r="H2656" t="s">
        <v>23</v>
      </c>
      <c r="I2656" s="4">
        <v>44294</v>
      </c>
      <c r="J2656" t="s">
        <v>25</v>
      </c>
      <c r="K2656" t="s">
        <v>30</v>
      </c>
      <c r="L2656" t="s">
        <v>34</v>
      </c>
      <c r="M2656" t="s">
        <v>37</v>
      </c>
      <c r="N2656" t="s">
        <v>40</v>
      </c>
      <c r="O2656" t="s">
        <v>45</v>
      </c>
      <c r="P2656" t="s">
        <v>47</v>
      </c>
      <c r="Q2656" t="s">
        <v>52</v>
      </c>
      <c r="R2656">
        <v>40</v>
      </c>
    </row>
    <row r="2657" spans="1:18" x14ac:dyDescent="0.35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60</v>
      </c>
      <c r="G2657" t="s">
        <v>67</v>
      </c>
      <c r="H2657" t="s">
        <v>23</v>
      </c>
      <c r="I2657" s="4">
        <v>44295</v>
      </c>
      <c r="J2657" t="s">
        <v>25</v>
      </c>
      <c r="K2657" t="s">
        <v>30</v>
      </c>
      <c r="L2657" t="s">
        <v>34</v>
      </c>
      <c r="M2657" t="s">
        <v>37</v>
      </c>
      <c r="N2657" t="s">
        <v>40</v>
      </c>
      <c r="O2657" t="s">
        <v>45</v>
      </c>
      <c r="P2657" t="s">
        <v>47</v>
      </c>
      <c r="Q2657" t="s">
        <v>52</v>
      </c>
      <c r="R2657">
        <v>40</v>
      </c>
    </row>
    <row r="2658" spans="1:18" x14ac:dyDescent="0.35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60</v>
      </c>
      <c r="G2658" t="s">
        <v>68</v>
      </c>
      <c r="H2658" t="s">
        <v>23</v>
      </c>
      <c r="I2658" s="4">
        <v>44296</v>
      </c>
      <c r="J2658" t="s">
        <v>25</v>
      </c>
      <c r="K2658" t="s">
        <v>30</v>
      </c>
      <c r="L2658" t="s">
        <v>34</v>
      </c>
      <c r="M2658" t="s">
        <v>37</v>
      </c>
      <c r="N2658" t="s">
        <v>40</v>
      </c>
      <c r="O2658" t="s">
        <v>45</v>
      </c>
      <c r="P2658" t="s">
        <v>47</v>
      </c>
      <c r="Q2658" t="s">
        <v>52</v>
      </c>
      <c r="R2658">
        <v>40</v>
      </c>
    </row>
    <row r="2659" spans="1:18" x14ac:dyDescent="0.35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60</v>
      </c>
      <c r="G2659" t="s">
        <v>69</v>
      </c>
      <c r="H2659" t="s">
        <v>23</v>
      </c>
      <c r="I2659" s="4">
        <v>44297</v>
      </c>
      <c r="J2659" t="s">
        <v>25</v>
      </c>
      <c r="K2659" t="s">
        <v>30</v>
      </c>
      <c r="L2659" t="s">
        <v>34</v>
      </c>
      <c r="M2659" t="s">
        <v>37</v>
      </c>
      <c r="N2659" t="s">
        <v>40</v>
      </c>
      <c r="O2659" t="s">
        <v>45</v>
      </c>
      <c r="P2659" t="s">
        <v>47</v>
      </c>
      <c r="Q2659" t="s">
        <v>52</v>
      </c>
      <c r="R2659">
        <v>40</v>
      </c>
    </row>
    <row r="2660" spans="1:18" x14ac:dyDescent="0.35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60</v>
      </c>
      <c r="G2660" t="s">
        <v>70</v>
      </c>
      <c r="H2660" t="s">
        <v>23</v>
      </c>
      <c r="I2660" s="4">
        <v>44298</v>
      </c>
      <c r="J2660" t="s">
        <v>25</v>
      </c>
      <c r="K2660" t="s">
        <v>30</v>
      </c>
      <c r="L2660" t="s">
        <v>34</v>
      </c>
      <c r="M2660" t="s">
        <v>37</v>
      </c>
      <c r="N2660" t="s">
        <v>40</v>
      </c>
      <c r="O2660" t="s">
        <v>45</v>
      </c>
      <c r="P2660" t="s">
        <v>47</v>
      </c>
      <c r="Q2660" t="s">
        <v>52</v>
      </c>
      <c r="R2660">
        <v>40</v>
      </c>
    </row>
    <row r="2661" spans="1:18" x14ac:dyDescent="0.35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60</v>
      </c>
      <c r="G2661" t="s">
        <v>71</v>
      </c>
      <c r="H2661" t="s">
        <v>23</v>
      </c>
      <c r="I2661" s="4">
        <v>44299</v>
      </c>
      <c r="J2661" t="s">
        <v>25</v>
      </c>
      <c r="K2661" t="s">
        <v>30</v>
      </c>
      <c r="L2661" t="s">
        <v>34</v>
      </c>
      <c r="M2661" t="s">
        <v>37</v>
      </c>
      <c r="N2661" t="s">
        <v>40</v>
      </c>
      <c r="O2661" t="s">
        <v>45</v>
      </c>
      <c r="P2661" t="s">
        <v>47</v>
      </c>
      <c r="Q2661" t="s">
        <v>52</v>
      </c>
      <c r="R2661">
        <v>40</v>
      </c>
    </row>
    <row r="2662" spans="1:18" x14ac:dyDescent="0.35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60</v>
      </c>
      <c r="G2662" t="s">
        <v>72</v>
      </c>
      <c r="H2662" t="s">
        <v>23</v>
      </c>
      <c r="I2662" s="4">
        <v>44300</v>
      </c>
      <c r="J2662" t="s">
        <v>25</v>
      </c>
      <c r="K2662" t="s">
        <v>30</v>
      </c>
      <c r="L2662" t="s">
        <v>34</v>
      </c>
      <c r="M2662" t="s">
        <v>37</v>
      </c>
      <c r="N2662" t="s">
        <v>40</v>
      </c>
      <c r="O2662" t="s">
        <v>45</v>
      </c>
      <c r="P2662" t="s">
        <v>47</v>
      </c>
      <c r="Q2662" t="s">
        <v>52</v>
      </c>
      <c r="R2662">
        <v>40</v>
      </c>
    </row>
    <row r="2663" spans="1:18" x14ac:dyDescent="0.35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60</v>
      </c>
      <c r="G2663" t="s">
        <v>66</v>
      </c>
      <c r="H2663" t="s">
        <v>23</v>
      </c>
      <c r="I2663" s="4">
        <v>44301</v>
      </c>
      <c r="J2663" t="s">
        <v>25</v>
      </c>
      <c r="K2663" t="s">
        <v>30</v>
      </c>
      <c r="L2663" t="s">
        <v>34</v>
      </c>
      <c r="M2663" t="s">
        <v>37</v>
      </c>
      <c r="N2663" t="s">
        <v>40</v>
      </c>
      <c r="O2663" t="s">
        <v>45</v>
      </c>
      <c r="P2663" t="s">
        <v>47</v>
      </c>
      <c r="Q2663" t="s">
        <v>52</v>
      </c>
      <c r="R2663">
        <v>40</v>
      </c>
    </row>
    <row r="2664" spans="1:18" x14ac:dyDescent="0.35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60</v>
      </c>
      <c r="G2664" t="s">
        <v>67</v>
      </c>
      <c r="H2664" t="s">
        <v>23</v>
      </c>
      <c r="I2664" s="4">
        <v>44302</v>
      </c>
      <c r="J2664" t="s">
        <v>25</v>
      </c>
      <c r="K2664" t="s">
        <v>30</v>
      </c>
      <c r="L2664" t="s">
        <v>34</v>
      </c>
      <c r="M2664" t="s">
        <v>37</v>
      </c>
      <c r="N2664" t="s">
        <v>40</v>
      </c>
      <c r="O2664" t="s">
        <v>45</v>
      </c>
      <c r="P2664" t="s">
        <v>47</v>
      </c>
      <c r="Q2664" t="s">
        <v>52</v>
      </c>
      <c r="R2664">
        <v>40</v>
      </c>
    </row>
    <row r="2665" spans="1:18" x14ac:dyDescent="0.35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60</v>
      </c>
      <c r="G2665" t="s">
        <v>68</v>
      </c>
      <c r="H2665" t="s">
        <v>23</v>
      </c>
      <c r="I2665" s="4">
        <v>44303</v>
      </c>
      <c r="J2665" t="s">
        <v>25</v>
      </c>
      <c r="K2665" t="s">
        <v>30</v>
      </c>
      <c r="L2665" t="s">
        <v>34</v>
      </c>
      <c r="M2665" t="s">
        <v>37</v>
      </c>
      <c r="N2665" t="s">
        <v>40</v>
      </c>
      <c r="O2665" t="s">
        <v>45</v>
      </c>
      <c r="P2665" t="s">
        <v>47</v>
      </c>
      <c r="Q2665" t="s">
        <v>52</v>
      </c>
      <c r="R2665">
        <v>40</v>
      </c>
    </row>
    <row r="2666" spans="1:18" x14ac:dyDescent="0.35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60</v>
      </c>
      <c r="G2666" t="s">
        <v>66</v>
      </c>
      <c r="H2666" t="s">
        <v>23</v>
      </c>
      <c r="I2666" s="4">
        <v>44304</v>
      </c>
      <c r="J2666" t="s">
        <v>25</v>
      </c>
      <c r="K2666" t="s">
        <v>30</v>
      </c>
      <c r="L2666" t="s">
        <v>34</v>
      </c>
      <c r="M2666" t="s">
        <v>37</v>
      </c>
      <c r="N2666" t="s">
        <v>40</v>
      </c>
      <c r="O2666" t="s">
        <v>45</v>
      </c>
      <c r="P2666" t="s">
        <v>47</v>
      </c>
      <c r="Q2666" t="s">
        <v>52</v>
      </c>
      <c r="R2666">
        <v>40</v>
      </c>
    </row>
    <row r="2667" spans="1:18" x14ac:dyDescent="0.35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60</v>
      </c>
      <c r="G2667" t="s">
        <v>67</v>
      </c>
      <c r="H2667" t="s">
        <v>23</v>
      </c>
      <c r="I2667" s="4">
        <v>44305</v>
      </c>
      <c r="J2667" t="s">
        <v>25</v>
      </c>
      <c r="K2667" t="s">
        <v>30</v>
      </c>
      <c r="L2667" t="s">
        <v>34</v>
      </c>
      <c r="M2667" t="s">
        <v>37</v>
      </c>
      <c r="N2667" t="s">
        <v>40</v>
      </c>
      <c r="O2667" t="s">
        <v>45</v>
      </c>
      <c r="P2667" t="s">
        <v>47</v>
      </c>
      <c r="Q2667" t="s">
        <v>52</v>
      </c>
      <c r="R2667">
        <v>40</v>
      </c>
    </row>
    <row r="2668" spans="1:18" x14ac:dyDescent="0.35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60</v>
      </c>
      <c r="G2668" t="s">
        <v>68</v>
      </c>
      <c r="H2668" t="s">
        <v>23</v>
      </c>
      <c r="I2668" s="4">
        <v>44306</v>
      </c>
      <c r="J2668" t="s">
        <v>25</v>
      </c>
      <c r="K2668" t="s">
        <v>30</v>
      </c>
      <c r="L2668" t="s">
        <v>34</v>
      </c>
      <c r="M2668" t="s">
        <v>37</v>
      </c>
      <c r="N2668" t="s">
        <v>40</v>
      </c>
      <c r="O2668" t="s">
        <v>45</v>
      </c>
      <c r="P2668" t="s">
        <v>47</v>
      </c>
      <c r="Q2668" t="s">
        <v>52</v>
      </c>
      <c r="R2668">
        <v>40</v>
      </c>
    </row>
    <row r="2669" spans="1:18" x14ac:dyDescent="0.35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60</v>
      </c>
      <c r="G2669" t="s">
        <v>69</v>
      </c>
      <c r="H2669" t="s">
        <v>23</v>
      </c>
      <c r="I2669" s="4">
        <v>44307</v>
      </c>
      <c r="J2669" t="s">
        <v>25</v>
      </c>
      <c r="K2669" t="s">
        <v>30</v>
      </c>
      <c r="L2669" t="s">
        <v>34</v>
      </c>
      <c r="M2669" t="s">
        <v>37</v>
      </c>
      <c r="N2669" t="s">
        <v>40</v>
      </c>
      <c r="O2669" t="s">
        <v>45</v>
      </c>
      <c r="P2669" t="s">
        <v>47</v>
      </c>
      <c r="Q2669" t="s">
        <v>52</v>
      </c>
      <c r="R2669">
        <v>40</v>
      </c>
    </row>
    <row r="2670" spans="1:18" x14ac:dyDescent="0.35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60</v>
      </c>
      <c r="G2670" t="s">
        <v>70</v>
      </c>
      <c r="H2670" t="s">
        <v>23</v>
      </c>
      <c r="I2670" s="4">
        <v>44308</v>
      </c>
      <c r="J2670" t="s">
        <v>25</v>
      </c>
      <c r="K2670" t="s">
        <v>30</v>
      </c>
      <c r="L2670" t="s">
        <v>34</v>
      </c>
      <c r="M2670" t="s">
        <v>37</v>
      </c>
      <c r="N2670" t="s">
        <v>40</v>
      </c>
      <c r="O2670" t="s">
        <v>45</v>
      </c>
      <c r="P2670" t="s">
        <v>47</v>
      </c>
      <c r="Q2670" t="s">
        <v>52</v>
      </c>
      <c r="R2670">
        <v>40</v>
      </c>
    </row>
    <row r="2671" spans="1:18" x14ac:dyDescent="0.35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60</v>
      </c>
      <c r="G2671" t="s">
        <v>71</v>
      </c>
      <c r="H2671" t="s">
        <v>23</v>
      </c>
      <c r="I2671" s="4">
        <v>44309</v>
      </c>
      <c r="J2671" t="s">
        <v>25</v>
      </c>
      <c r="K2671" t="s">
        <v>30</v>
      </c>
      <c r="L2671" t="s">
        <v>34</v>
      </c>
      <c r="M2671" t="s">
        <v>37</v>
      </c>
      <c r="N2671" t="s">
        <v>40</v>
      </c>
      <c r="O2671" t="s">
        <v>45</v>
      </c>
      <c r="P2671" t="s">
        <v>47</v>
      </c>
      <c r="Q2671" t="s">
        <v>52</v>
      </c>
      <c r="R2671">
        <v>40</v>
      </c>
    </row>
    <row r="2672" spans="1:18" x14ac:dyDescent="0.35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60</v>
      </c>
      <c r="G2672" t="s">
        <v>72</v>
      </c>
      <c r="H2672" t="s">
        <v>23</v>
      </c>
      <c r="I2672" s="4">
        <v>44310</v>
      </c>
      <c r="J2672" t="s">
        <v>25</v>
      </c>
      <c r="K2672" t="s">
        <v>30</v>
      </c>
      <c r="L2672" t="s">
        <v>34</v>
      </c>
      <c r="M2672" t="s">
        <v>37</v>
      </c>
      <c r="N2672" t="s">
        <v>40</v>
      </c>
      <c r="O2672" t="s">
        <v>45</v>
      </c>
      <c r="P2672" t="s">
        <v>47</v>
      </c>
      <c r="Q2672" t="s">
        <v>52</v>
      </c>
      <c r="R2672">
        <v>40</v>
      </c>
    </row>
    <row r="2673" spans="1:18" x14ac:dyDescent="0.35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60</v>
      </c>
      <c r="G2673" t="s">
        <v>66</v>
      </c>
      <c r="H2673" t="s">
        <v>23</v>
      </c>
      <c r="I2673" s="4">
        <v>44311</v>
      </c>
      <c r="J2673" t="s">
        <v>25</v>
      </c>
      <c r="K2673" t="s">
        <v>30</v>
      </c>
      <c r="L2673" t="s">
        <v>34</v>
      </c>
      <c r="M2673" t="s">
        <v>37</v>
      </c>
      <c r="N2673" t="s">
        <v>40</v>
      </c>
      <c r="O2673" t="s">
        <v>45</v>
      </c>
      <c r="P2673" t="s">
        <v>47</v>
      </c>
      <c r="Q2673" t="s">
        <v>52</v>
      </c>
      <c r="R2673">
        <v>40</v>
      </c>
    </row>
    <row r="2674" spans="1:18" x14ac:dyDescent="0.35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60</v>
      </c>
      <c r="G2674" t="s">
        <v>67</v>
      </c>
      <c r="H2674" t="s">
        <v>23</v>
      </c>
      <c r="I2674" s="4">
        <v>44312</v>
      </c>
      <c r="J2674" t="s">
        <v>25</v>
      </c>
      <c r="K2674" t="s">
        <v>30</v>
      </c>
      <c r="L2674" t="s">
        <v>34</v>
      </c>
      <c r="M2674" t="s">
        <v>37</v>
      </c>
      <c r="N2674" t="s">
        <v>40</v>
      </c>
      <c r="O2674" t="s">
        <v>45</v>
      </c>
      <c r="P2674" t="s">
        <v>47</v>
      </c>
      <c r="Q2674" t="s">
        <v>52</v>
      </c>
      <c r="R2674">
        <v>40</v>
      </c>
    </row>
    <row r="2675" spans="1:18" x14ac:dyDescent="0.35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60</v>
      </c>
      <c r="G2675" t="s">
        <v>68</v>
      </c>
      <c r="H2675" t="s">
        <v>23</v>
      </c>
      <c r="I2675" s="4">
        <v>44313</v>
      </c>
      <c r="J2675" t="s">
        <v>25</v>
      </c>
      <c r="K2675" t="s">
        <v>30</v>
      </c>
      <c r="L2675" t="s">
        <v>34</v>
      </c>
      <c r="M2675" t="s">
        <v>37</v>
      </c>
      <c r="N2675" t="s">
        <v>40</v>
      </c>
      <c r="O2675" t="s">
        <v>45</v>
      </c>
      <c r="P2675" t="s">
        <v>47</v>
      </c>
      <c r="Q2675" t="s">
        <v>52</v>
      </c>
      <c r="R2675">
        <v>40</v>
      </c>
    </row>
    <row r="2676" spans="1:18" x14ac:dyDescent="0.35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60</v>
      </c>
      <c r="G2676" t="s">
        <v>69</v>
      </c>
      <c r="H2676" t="s">
        <v>23</v>
      </c>
      <c r="I2676" s="4">
        <v>44314</v>
      </c>
      <c r="J2676" t="s">
        <v>25</v>
      </c>
      <c r="K2676" t="s">
        <v>30</v>
      </c>
      <c r="L2676" t="s">
        <v>34</v>
      </c>
      <c r="M2676" t="s">
        <v>37</v>
      </c>
      <c r="N2676" t="s">
        <v>40</v>
      </c>
      <c r="O2676" t="s">
        <v>45</v>
      </c>
      <c r="P2676" t="s">
        <v>47</v>
      </c>
      <c r="Q2676" t="s">
        <v>52</v>
      </c>
      <c r="R2676">
        <v>40</v>
      </c>
    </row>
    <row r="2677" spans="1:18" x14ac:dyDescent="0.35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60</v>
      </c>
      <c r="G2677" t="s">
        <v>70</v>
      </c>
      <c r="H2677" t="s">
        <v>23</v>
      </c>
      <c r="I2677" s="4">
        <v>44315</v>
      </c>
      <c r="J2677" t="s">
        <v>25</v>
      </c>
      <c r="K2677" t="s">
        <v>30</v>
      </c>
      <c r="L2677" t="s">
        <v>34</v>
      </c>
      <c r="M2677" t="s">
        <v>37</v>
      </c>
      <c r="N2677" t="s">
        <v>40</v>
      </c>
      <c r="O2677" t="s">
        <v>45</v>
      </c>
      <c r="P2677" t="s">
        <v>47</v>
      </c>
      <c r="Q2677" t="s">
        <v>52</v>
      </c>
      <c r="R2677">
        <v>40</v>
      </c>
    </row>
    <row r="2678" spans="1:18" x14ac:dyDescent="0.35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60</v>
      </c>
      <c r="G2678" t="s">
        <v>71</v>
      </c>
      <c r="H2678" t="s">
        <v>23</v>
      </c>
      <c r="I2678" s="4">
        <v>44316</v>
      </c>
      <c r="J2678" t="s">
        <v>25</v>
      </c>
      <c r="K2678" t="s">
        <v>30</v>
      </c>
      <c r="L2678" t="s">
        <v>34</v>
      </c>
      <c r="M2678" t="s">
        <v>37</v>
      </c>
      <c r="N2678" t="s">
        <v>40</v>
      </c>
      <c r="O2678" t="s">
        <v>45</v>
      </c>
      <c r="P2678" t="s">
        <v>47</v>
      </c>
      <c r="Q2678" t="s">
        <v>52</v>
      </c>
      <c r="R2678">
        <v>40</v>
      </c>
    </row>
    <row r="2679" spans="1:18" x14ac:dyDescent="0.35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60</v>
      </c>
      <c r="G2679" t="s">
        <v>72</v>
      </c>
      <c r="H2679" t="s">
        <v>23</v>
      </c>
      <c r="I2679" s="4">
        <v>44317</v>
      </c>
      <c r="J2679" t="s">
        <v>25</v>
      </c>
      <c r="K2679" t="s">
        <v>30</v>
      </c>
      <c r="L2679" t="s">
        <v>34</v>
      </c>
      <c r="M2679" t="s">
        <v>37</v>
      </c>
      <c r="N2679" t="s">
        <v>40</v>
      </c>
      <c r="O2679" t="s">
        <v>45</v>
      </c>
      <c r="P2679" t="s">
        <v>47</v>
      </c>
      <c r="Q2679" t="s">
        <v>52</v>
      </c>
      <c r="R2679">
        <v>40</v>
      </c>
    </row>
    <row r="2680" spans="1:18" x14ac:dyDescent="0.35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60</v>
      </c>
      <c r="G2680" t="s">
        <v>66</v>
      </c>
      <c r="H2680" t="s">
        <v>23</v>
      </c>
      <c r="I2680" s="4">
        <v>44318</v>
      </c>
      <c r="J2680" t="s">
        <v>25</v>
      </c>
      <c r="K2680" t="s">
        <v>30</v>
      </c>
      <c r="L2680" t="s">
        <v>34</v>
      </c>
      <c r="M2680" t="s">
        <v>37</v>
      </c>
      <c r="N2680" t="s">
        <v>40</v>
      </c>
      <c r="O2680" t="s">
        <v>45</v>
      </c>
      <c r="P2680" t="s">
        <v>47</v>
      </c>
      <c r="Q2680" t="s">
        <v>52</v>
      </c>
      <c r="R2680">
        <v>40</v>
      </c>
    </row>
    <row r="2681" spans="1:18" x14ac:dyDescent="0.35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60</v>
      </c>
      <c r="G2681" t="s">
        <v>67</v>
      </c>
      <c r="H2681" t="s">
        <v>23</v>
      </c>
      <c r="I2681" s="4">
        <v>44319</v>
      </c>
      <c r="J2681" t="s">
        <v>25</v>
      </c>
      <c r="K2681" t="s">
        <v>30</v>
      </c>
      <c r="L2681" t="s">
        <v>34</v>
      </c>
      <c r="M2681" t="s">
        <v>37</v>
      </c>
      <c r="N2681" t="s">
        <v>40</v>
      </c>
      <c r="O2681" t="s">
        <v>45</v>
      </c>
      <c r="P2681" t="s">
        <v>47</v>
      </c>
      <c r="Q2681" t="s">
        <v>52</v>
      </c>
      <c r="R2681">
        <v>40</v>
      </c>
    </row>
    <row r="2682" spans="1:18" x14ac:dyDescent="0.35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60</v>
      </c>
      <c r="G2682" t="s">
        <v>68</v>
      </c>
      <c r="H2682" t="s">
        <v>23</v>
      </c>
      <c r="I2682" s="4">
        <v>44320</v>
      </c>
      <c r="J2682" t="s">
        <v>25</v>
      </c>
      <c r="K2682" t="s">
        <v>30</v>
      </c>
      <c r="L2682" t="s">
        <v>34</v>
      </c>
      <c r="M2682" t="s">
        <v>37</v>
      </c>
      <c r="N2682" t="s">
        <v>40</v>
      </c>
      <c r="O2682" t="s">
        <v>45</v>
      </c>
      <c r="P2682" t="s">
        <v>47</v>
      </c>
      <c r="Q2682" t="s">
        <v>52</v>
      </c>
      <c r="R2682">
        <v>40</v>
      </c>
    </row>
    <row r="2683" spans="1:18" x14ac:dyDescent="0.35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60</v>
      </c>
      <c r="G2683" t="s">
        <v>69</v>
      </c>
      <c r="H2683" t="s">
        <v>23</v>
      </c>
      <c r="I2683" s="4">
        <v>44321</v>
      </c>
      <c r="J2683" t="s">
        <v>25</v>
      </c>
      <c r="K2683" t="s">
        <v>30</v>
      </c>
      <c r="L2683" t="s">
        <v>34</v>
      </c>
      <c r="M2683" t="s">
        <v>37</v>
      </c>
      <c r="N2683" t="s">
        <v>40</v>
      </c>
      <c r="O2683" t="s">
        <v>45</v>
      </c>
      <c r="P2683" t="s">
        <v>47</v>
      </c>
      <c r="Q2683" t="s">
        <v>52</v>
      </c>
      <c r="R2683">
        <v>40</v>
      </c>
    </row>
    <row r="2684" spans="1:18" x14ac:dyDescent="0.35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60</v>
      </c>
      <c r="G2684" t="s">
        <v>70</v>
      </c>
      <c r="H2684" t="s">
        <v>23</v>
      </c>
      <c r="I2684" s="4">
        <v>44322</v>
      </c>
      <c r="J2684" t="s">
        <v>25</v>
      </c>
      <c r="K2684" t="s">
        <v>30</v>
      </c>
      <c r="L2684" t="s">
        <v>34</v>
      </c>
      <c r="M2684" t="s">
        <v>37</v>
      </c>
      <c r="N2684" t="s">
        <v>40</v>
      </c>
      <c r="O2684" t="s">
        <v>45</v>
      </c>
      <c r="P2684" t="s">
        <v>47</v>
      </c>
      <c r="Q2684" t="s">
        <v>52</v>
      </c>
      <c r="R2684">
        <v>40</v>
      </c>
    </row>
    <row r="2685" spans="1:18" x14ac:dyDescent="0.35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60</v>
      </c>
      <c r="G2685" t="s">
        <v>71</v>
      </c>
      <c r="H2685" t="s">
        <v>23</v>
      </c>
      <c r="I2685" s="4">
        <v>44323</v>
      </c>
      <c r="J2685" t="s">
        <v>25</v>
      </c>
      <c r="K2685" t="s">
        <v>30</v>
      </c>
      <c r="L2685" t="s">
        <v>34</v>
      </c>
      <c r="M2685" t="s">
        <v>37</v>
      </c>
      <c r="N2685" t="s">
        <v>40</v>
      </c>
      <c r="O2685" t="s">
        <v>45</v>
      </c>
      <c r="P2685" t="s">
        <v>47</v>
      </c>
      <c r="Q2685" t="s">
        <v>52</v>
      </c>
      <c r="R2685">
        <v>40</v>
      </c>
    </row>
    <row r="2686" spans="1:18" x14ac:dyDescent="0.35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60</v>
      </c>
      <c r="G2686" t="s">
        <v>72</v>
      </c>
      <c r="H2686" t="s">
        <v>23</v>
      </c>
      <c r="I2686" s="4">
        <v>44324</v>
      </c>
      <c r="J2686" t="s">
        <v>25</v>
      </c>
      <c r="K2686" t="s">
        <v>30</v>
      </c>
      <c r="L2686" t="s">
        <v>34</v>
      </c>
      <c r="M2686" t="s">
        <v>37</v>
      </c>
      <c r="N2686" t="s">
        <v>40</v>
      </c>
      <c r="O2686" t="s">
        <v>45</v>
      </c>
      <c r="P2686" t="s">
        <v>47</v>
      </c>
      <c r="Q2686" t="s">
        <v>52</v>
      </c>
      <c r="R2686">
        <v>40</v>
      </c>
    </row>
    <row r="2687" spans="1:18" x14ac:dyDescent="0.35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60</v>
      </c>
      <c r="G2687" t="s">
        <v>66</v>
      </c>
      <c r="H2687" t="s">
        <v>23</v>
      </c>
      <c r="I2687" s="4">
        <v>44325</v>
      </c>
      <c r="J2687" t="s">
        <v>25</v>
      </c>
      <c r="K2687" t="s">
        <v>30</v>
      </c>
      <c r="L2687" t="s">
        <v>34</v>
      </c>
      <c r="M2687" t="s">
        <v>37</v>
      </c>
      <c r="N2687" t="s">
        <v>40</v>
      </c>
      <c r="O2687" t="s">
        <v>45</v>
      </c>
      <c r="P2687" t="s">
        <v>47</v>
      </c>
      <c r="Q2687" t="s">
        <v>52</v>
      </c>
      <c r="R2687">
        <v>40</v>
      </c>
    </row>
    <row r="2688" spans="1:18" x14ac:dyDescent="0.35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60</v>
      </c>
      <c r="G2688" t="s">
        <v>67</v>
      </c>
      <c r="H2688" t="s">
        <v>23</v>
      </c>
      <c r="I2688" s="4">
        <v>44326</v>
      </c>
      <c r="J2688" t="s">
        <v>25</v>
      </c>
      <c r="K2688" t="s">
        <v>30</v>
      </c>
      <c r="L2688" t="s">
        <v>34</v>
      </c>
      <c r="M2688" t="s">
        <v>37</v>
      </c>
      <c r="N2688" t="s">
        <v>40</v>
      </c>
      <c r="O2688" t="s">
        <v>45</v>
      </c>
      <c r="P2688" t="s">
        <v>47</v>
      </c>
      <c r="Q2688" t="s">
        <v>52</v>
      </c>
      <c r="R2688">
        <v>40</v>
      </c>
    </row>
    <row r="2689" spans="1:18" x14ac:dyDescent="0.35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60</v>
      </c>
      <c r="G2689" t="s">
        <v>68</v>
      </c>
      <c r="H2689" t="s">
        <v>23</v>
      </c>
      <c r="I2689" s="4">
        <v>44327</v>
      </c>
      <c r="J2689" t="s">
        <v>25</v>
      </c>
      <c r="K2689" t="s">
        <v>30</v>
      </c>
      <c r="L2689" t="s">
        <v>34</v>
      </c>
      <c r="M2689" t="s">
        <v>37</v>
      </c>
      <c r="N2689" t="s">
        <v>40</v>
      </c>
      <c r="O2689" t="s">
        <v>45</v>
      </c>
      <c r="P2689" t="s">
        <v>47</v>
      </c>
      <c r="Q2689" t="s">
        <v>52</v>
      </c>
      <c r="R2689">
        <v>40</v>
      </c>
    </row>
    <row r="2690" spans="1:18" x14ac:dyDescent="0.35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60</v>
      </c>
      <c r="G2690" t="s">
        <v>66</v>
      </c>
      <c r="H2690" t="s">
        <v>23</v>
      </c>
      <c r="I2690" s="4">
        <v>44328</v>
      </c>
      <c r="J2690" t="s">
        <v>25</v>
      </c>
      <c r="K2690" t="s">
        <v>30</v>
      </c>
      <c r="L2690" t="s">
        <v>34</v>
      </c>
      <c r="M2690" t="s">
        <v>37</v>
      </c>
      <c r="N2690" t="s">
        <v>40</v>
      </c>
      <c r="O2690" t="s">
        <v>45</v>
      </c>
      <c r="P2690" t="s">
        <v>47</v>
      </c>
      <c r="Q2690" t="s">
        <v>52</v>
      </c>
      <c r="R2690">
        <v>40</v>
      </c>
    </row>
    <row r="2691" spans="1:18" x14ac:dyDescent="0.35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60</v>
      </c>
      <c r="G2691" t="s">
        <v>67</v>
      </c>
      <c r="H2691" t="s">
        <v>23</v>
      </c>
      <c r="I2691" s="4">
        <v>44329</v>
      </c>
      <c r="J2691" t="s">
        <v>25</v>
      </c>
      <c r="K2691" t="s">
        <v>30</v>
      </c>
      <c r="L2691" t="s">
        <v>34</v>
      </c>
      <c r="M2691" t="s">
        <v>37</v>
      </c>
      <c r="N2691" t="s">
        <v>40</v>
      </c>
      <c r="O2691" t="s">
        <v>45</v>
      </c>
      <c r="P2691" t="s">
        <v>47</v>
      </c>
      <c r="Q2691" t="s">
        <v>52</v>
      </c>
      <c r="R2691">
        <v>40</v>
      </c>
    </row>
    <row r="2692" spans="1:18" x14ac:dyDescent="0.35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60</v>
      </c>
      <c r="G2692" t="s">
        <v>68</v>
      </c>
      <c r="H2692" t="s">
        <v>23</v>
      </c>
      <c r="I2692" s="4">
        <v>44330</v>
      </c>
      <c r="J2692" t="s">
        <v>25</v>
      </c>
      <c r="K2692" t="s">
        <v>30</v>
      </c>
      <c r="L2692" t="s">
        <v>34</v>
      </c>
      <c r="M2692" t="s">
        <v>37</v>
      </c>
      <c r="N2692" t="s">
        <v>40</v>
      </c>
      <c r="O2692" t="s">
        <v>45</v>
      </c>
      <c r="P2692" t="s">
        <v>47</v>
      </c>
      <c r="Q2692" t="s">
        <v>52</v>
      </c>
      <c r="R2692">
        <v>40</v>
      </c>
    </row>
    <row r="2693" spans="1:18" x14ac:dyDescent="0.35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60</v>
      </c>
      <c r="G2693" t="s">
        <v>69</v>
      </c>
      <c r="H2693" t="s">
        <v>23</v>
      </c>
      <c r="I2693" s="4">
        <v>44331</v>
      </c>
      <c r="J2693" t="s">
        <v>25</v>
      </c>
      <c r="K2693" t="s">
        <v>30</v>
      </c>
      <c r="L2693" t="s">
        <v>34</v>
      </c>
      <c r="M2693" t="s">
        <v>37</v>
      </c>
      <c r="N2693" t="s">
        <v>40</v>
      </c>
      <c r="O2693" t="s">
        <v>45</v>
      </c>
      <c r="P2693" t="s">
        <v>47</v>
      </c>
      <c r="Q2693" t="s">
        <v>52</v>
      </c>
      <c r="R2693">
        <v>40</v>
      </c>
    </row>
    <row r="2694" spans="1:18" x14ac:dyDescent="0.35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60</v>
      </c>
      <c r="G2694" t="s">
        <v>70</v>
      </c>
      <c r="H2694" t="s">
        <v>23</v>
      </c>
      <c r="I2694" s="4">
        <v>44332</v>
      </c>
      <c r="J2694" t="s">
        <v>25</v>
      </c>
      <c r="K2694" t="s">
        <v>30</v>
      </c>
      <c r="L2694" t="s">
        <v>34</v>
      </c>
      <c r="M2694" t="s">
        <v>37</v>
      </c>
      <c r="N2694" t="s">
        <v>40</v>
      </c>
      <c r="O2694" t="s">
        <v>45</v>
      </c>
      <c r="P2694" t="s">
        <v>47</v>
      </c>
      <c r="Q2694" t="s">
        <v>52</v>
      </c>
      <c r="R2694">
        <v>40</v>
      </c>
    </row>
    <row r="2695" spans="1:18" x14ac:dyDescent="0.35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60</v>
      </c>
      <c r="G2695" t="s">
        <v>71</v>
      </c>
      <c r="H2695" t="s">
        <v>23</v>
      </c>
      <c r="I2695" s="4">
        <v>44333</v>
      </c>
      <c r="J2695" t="s">
        <v>25</v>
      </c>
      <c r="K2695" t="s">
        <v>30</v>
      </c>
      <c r="L2695" t="s">
        <v>34</v>
      </c>
      <c r="M2695" t="s">
        <v>37</v>
      </c>
      <c r="N2695" t="s">
        <v>40</v>
      </c>
      <c r="O2695" t="s">
        <v>45</v>
      </c>
      <c r="P2695" t="s">
        <v>47</v>
      </c>
      <c r="Q2695" t="s">
        <v>52</v>
      </c>
      <c r="R2695">
        <v>40</v>
      </c>
    </row>
    <row r="2696" spans="1:18" x14ac:dyDescent="0.35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60</v>
      </c>
      <c r="G2696" t="s">
        <v>72</v>
      </c>
      <c r="H2696" t="s">
        <v>23</v>
      </c>
      <c r="I2696" s="4">
        <v>44334</v>
      </c>
      <c r="J2696" t="s">
        <v>25</v>
      </c>
      <c r="K2696" t="s">
        <v>30</v>
      </c>
      <c r="L2696" t="s">
        <v>34</v>
      </c>
      <c r="M2696" t="s">
        <v>37</v>
      </c>
      <c r="N2696" t="s">
        <v>40</v>
      </c>
      <c r="O2696" t="s">
        <v>45</v>
      </c>
      <c r="P2696" t="s">
        <v>47</v>
      </c>
      <c r="Q2696" t="s">
        <v>52</v>
      </c>
      <c r="R2696">
        <v>40</v>
      </c>
    </row>
    <row r="2697" spans="1:18" x14ac:dyDescent="0.35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60</v>
      </c>
      <c r="G2697" t="s">
        <v>66</v>
      </c>
      <c r="H2697" t="s">
        <v>23</v>
      </c>
      <c r="I2697" s="4">
        <v>44335</v>
      </c>
      <c r="J2697" t="s">
        <v>25</v>
      </c>
      <c r="K2697" t="s">
        <v>30</v>
      </c>
      <c r="L2697" t="s">
        <v>34</v>
      </c>
      <c r="M2697" t="s">
        <v>37</v>
      </c>
      <c r="N2697" t="s">
        <v>40</v>
      </c>
      <c r="O2697" t="s">
        <v>45</v>
      </c>
      <c r="P2697" t="s">
        <v>47</v>
      </c>
      <c r="Q2697" t="s">
        <v>52</v>
      </c>
      <c r="R2697">
        <v>40</v>
      </c>
    </row>
    <row r="2698" spans="1:18" x14ac:dyDescent="0.35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60</v>
      </c>
      <c r="G2698" t="s">
        <v>67</v>
      </c>
      <c r="H2698" t="s">
        <v>23</v>
      </c>
      <c r="I2698" s="4">
        <v>44336</v>
      </c>
      <c r="J2698" t="s">
        <v>25</v>
      </c>
      <c r="K2698" t="s">
        <v>30</v>
      </c>
      <c r="L2698" t="s">
        <v>34</v>
      </c>
      <c r="M2698" t="s">
        <v>37</v>
      </c>
      <c r="N2698" t="s">
        <v>40</v>
      </c>
      <c r="O2698" t="s">
        <v>45</v>
      </c>
      <c r="P2698" t="s">
        <v>47</v>
      </c>
      <c r="Q2698" t="s">
        <v>52</v>
      </c>
      <c r="R2698">
        <v>40</v>
      </c>
    </row>
    <row r="2699" spans="1:18" x14ac:dyDescent="0.35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60</v>
      </c>
      <c r="G2699" t="s">
        <v>68</v>
      </c>
      <c r="H2699" t="s">
        <v>23</v>
      </c>
      <c r="I2699" s="4">
        <v>44337</v>
      </c>
      <c r="J2699" t="s">
        <v>25</v>
      </c>
      <c r="K2699" t="s">
        <v>30</v>
      </c>
      <c r="L2699" t="s">
        <v>34</v>
      </c>
      <c r="M2699" t="s">
        <v>37</v>
      </c>
      <c r="N2699" t="s">
        <v>40</v>
      </c>
      <c r="O2699" t="s">
        <v>45</v>
      </c>
      <c r="P2699" t="s">
        <v>47</v>
      </c>
      <c r="Q2699" t="s">
        <v>52</v>
      </c>
      <c r="R2699">
        <v>40</v>
      </c>
    </row>
    <row r="2700" spans="1:18" x14ac:dyDescent="0.35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60</v>
      </c>
      <c r="G2700" t="s">
        <v>69</v>
      </c>
      <c r="H2700" t="s">
        <v>23</v>
      </c>
      <c r="I2700" s="4">
        <v>44338</v>
      </c>
      <c r="J2700" t="s">
        <v>25</v>
      </c>
      <c r="K2700" t="s">
        <v>30</v>
      </c>
      <c r="L2700" t="s">
        <v>34</v>
      </c>
      <c r="M2700" t="s">
        <v>37</v>
      </c>
      <c r="N2700" t="s">
        <v>40</v>
      </c>
      <c r="O2700" t="s">
        <v>45</v>
      </c>
      <c r="P2700" t="s">
        <v>47</v>
      </c>
      <c r="Q2700" t="s">
        <v>52</v>
      </c>
      <c r="R2700">
        <v>40</v>
      </c>
    </row>
    <row r="2701" spans="1:18" x14ac:dyDescent="0.35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60</v>
      </c>
      <c r="G2701" t="s">
        <v>70</v>
      </c>
      <c r="H2701" t="s">
        <v>23</v>
      </c>
      <c r="I2701" s="4">
        <v>44339</v>
      </c>
      <c r="J2701" t="s">
        <v>25</v>
      </c>
      <c r="K2701" t="s">
        <v>30</v>
      </c>
      <c r="L2701" t="s">
        <v>34</v>
      </c>
      <c r="M2701" t="s">
        <v>37</v>
      </c>
      <c r="N2701" t="s">
        <v>40</v>
      </c>
      <c r="O2701" t="s">
        <v>45</v>
      </c>
      <c r="P2701" t="s">
        <v>47</v>
      </c>
      <c r="Q2701" t="s">
        <v>52</v>
      </c>
      <c r="R2701">
        <v>40</v>
      </c>
    </row>
    <row r="2702" spans="1:18" x14ac:dyDescent="0.35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60</v>
      </c>
      <c r="G2702" t="s">
        <v>71</v>
      </c>
      <c r="H2702" t="s">
        <v>23</v>
      </c>
      <c r="I2702" s="4">
        <v>44340</v>
      </c>
      <c r="J2702" t="s">
        <v>25</v>
      </c>
      <c r="K2702" t="s">
        <v>30</v>
      </c>
      <c r="L2702" t="s">
        <v>34</v>
      </c>
      <c r="M2702" t="s">
        <v>37</v>
      </c>
      <c r="N2702" t="s">
        <v>40</v>
      </c>
      <c r="O2702" t="s">
        <v>45</v>
      </c>
      <c r="P2702" t="s">
        <v>47</v>
      </c>
      <c r="Q2702" t="s">
        <v>52</v>
      </c>
      <c r="R2702">
        <v>40</v>
      </c>
    </row>
    <row r="2703" spans="1:18" x14ac:dyDescent="0.35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60</v>
      </c>
      <c r="G2703" t="s">
        <v>72</v>
      </c>
      <c r="H2703" t="s">
        <v>23</v>
      </c>
      <c r="I2703" s="4">
        <v>44341</v>
      </c>
      <c r="J2703" t="s">
        <v>25</v>
      </c>
      <c r="K2703" t="s">
        <v>30</v>
      </c>
      <c r="L2703" t="s">
        <v>34</v>
      </c>
      <c r="M2703" t="s">
        <v>37</v>
      </c>
      <c r="N2703" t="s">
        <v>40</v>
      </c>
      <c r="O2703" t="s">
        <v>45</v>
      </c>
      <c r="P2703" t="s">
        <v>47</v>
      </c>
      <c r="Q2703" t="s">
        <v>52</v>
      </c>
      <c r="R2703">
        <v>40</v>
      </c>
    </row>
    <row r="2704" spans="1:18" x14ac:dyDescent="0.35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60</v>
      </c>
      <c r="G2704" t="s">
        <v>66</v>
      </c>
      <c r="H2704" t="s">
        <v>23</v>
      </c>
      <c r="I2704" s="4">
        <v>44342</v>
      </c>
      <c r="J2704" t="s">
        <v>25</v>
      </c>
      <c r="K2704" t="s">
        <v>30</v>
      </c>
      <c r="L2704" t="s">
        <v>34</v>
      </c>
      <c r="M2704" t="s">
        <v>37</v>
      </c>
      <c r="N2704" t="s">
        <v>40</v>
      </c>
      <c r="O2704" t="s">
        <v>45</v>
      </c>
      <c r="P2704" t="s">
        <v>47</v>
      </c>
      <c r="Q2704" t="s">
        <v>52</v>
      </c>
      <c r="R2704">
        <v>40</v>
      </c>
    </row>
    <row r="2705" spans="1:18" x14ac:dyDescent="0.35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60</v>
      </c>
      <c r="G2705" t="s">
        <v>67</v>
      </c>
      <c r="H2705" t="s">
        <v>23</v>
      </c>
      <c r="I2705" s="4">
        <v>44343</v>
      </c>
      <c r="J2705" t="s">
        <v>25</v>
      </c>
      <c r="K2705" t="s">
        <v>30</v>
      </c>
      <c r="L2705" t="s">
        <v>34</v>
      </c>
      <c r="M2705" t="s">
        <v>37</v>
      </c>
      <c r="N2705" t="s">
        <v>40</v>
      </c>
      <c r="O2705" t="s">
        <v>45</v>
      </c>
      <c r="P2705" t="s">
        <v>47</v>
      </c>
      <c r="Q2705" t="s">
        <v>52</v>
      </c>
      <c r="R2705">
        <v>40</v>
      </c>
    </row>
    <row r="2706" spans="1:18" x14ac:dyDescent="0.35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60</v>
      </c>
      <c r="G2706" t="s">
        <v>68</v>
      </c>
      <c r="H2706" t="s">
        <v>23</v>
      </c>
      <c r="I2706" s="4">
        <v>44344</v>
      </c>
      <c r="J2706" t="s">
        <v>25</v>
      </c>
      <c r="K2706" t="s">
        <v>30</v>
      </c>
      <c r="L2706" t="s">
        <v>34</v>
      </c>
      <c r="M2706" t="s">
        <v>37</v>
      </c>
      <c r="N2706" t="s">
        <v>40</v>
      </c>
      <c r="O2706" t="s">
        <v>45</v>
      </c>
      <c r="P2706" t="s">
        <v>47</v>
      </c>
      <c r="Q2706" t="s">
        <v>52</v>
      </c>
      <c r="R2706">
        <v>40</v>
      </c>
    </row>
    <row r="2707" spans="1:18" x14ac:dyDescent="0.35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60</v>
      </c>
      <c r="G2707" t="s">
        <v>69</v>
      </c>
      <c r="H2707" t="s">
        <v>23</v>
      </c>
      <c r="I2707" s="4">
        <v>44345</v>
      </c>
      <c r="J2707" t="s">
        <v>25</v>
      </c>
      <c r="K2707" t="s">
        <v>30</v>
      </c>
      <c r="L2707" t="s">
        <v>34</v>
      </c>
      <c r="M2707" t="s">
        <v>37</v>
      </c>
      <c r="N2707" t="s">
        <v>40</v>
      </c>
      <c r="O2707" t="s">
        <v>45</v>
      </c>
      <c r="P2707" t="s">
        <v>47</v>
      </c>
      <c r="Q2707" t="s">
        <v>52</v>
      </c>
      <c r="R2707">
        <v>40</v>
      </c>
    </row>
    <row r="2708" spans="1:18" x14ac:dyDescent="0.35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60</v>
      </c>
      <c r="G2708" t="s">
        <v>70</v>
      </c>
      <c r="H2708" t="s">
        <v>23</v>
      </c>
      <c r="I2708" s="4">
        <v>44346</v>
      </c>
      <c r="J2708" t="s">
        <v>25</v>
      </c>
      <c r="K2708" t="s">
        <v>30</v>
      </c>
      <c r="L2708" t="s">
        <v>34</v>
      </c>
      <c r="M2708" t="s">
        <v>37</v>
      </c>
      <c r="N2708" t="s">
        <v>40</v>
      </c>
      <c r="O2708" t="s">
        <v>45</v>
      </c>
      <c r="P2708" t="s">
        <v>47</v>
      </c>
      <c r="Q2708" t="s">
        <v>52</v>
      </c>
      <c r="R2708">
        <v>40</v>
      </c>
    </row>
    <row r="2709" spans="1:18" x14ac:dyDescent="0.35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60</v>
      </c>
      <c r="G2709" t="s">
        <v>71</v>
      </c>
      <c r="H2709" t="s">
        <v>23</v>
      </c>
      <c r="I2709" s="4">
        <v>44347</v>
      </c>
      <c r="J2709" t="s">
        <v>25</v>
      </c>
      <c r="K2709" t="s">
        <v>30</v>
      </c>
      <c r="L2709" t="s">
        <v>34</v>
      </c>
      <c r="M2709" t="s">
        <v>37</v>
      </c>
      <c r="N2709" t="s">
        <v>40</v>
      </c>
      <c r="O2709" t="s">
        <v>45</v>
      </c>
      <c r="P2709" t="s">
        <v>47</v>
      </c>
      <c r="Q2709" t="s">
        <v>52</v>
      </c>
      <c r="R2709">
        <v>40</v>
      </c>
    </row>
    <row r="2710" spans="1:18" x14ac:dyDescent="0.35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60</v>
      </c>
      <c r="G2710" t="s">
        <v>72</v>
      </c>
      <c r="H2710" t="s">
        <v>23</v>
      </c>
      <c r="I2710" s="4">
        <v>44348</v>
      </c>
      <c r="J2710" t="s">
        <v>25</v>
      </c>
      <c r="K2710" t="s">
        <v>30</v>
      </c>
      <c r="L2710" t="s">
        <v>34</v>
      </c>
      <c r="M2710" t="s">
        <v>37</v>
      </c>
      <c r="N2710" t="s">
        <v>40</v>
      </c>
      <c r="O2710" t="s">
        <v>45</v>
      </c>
      <c r="P2710" t="s">
        <v>47</v>
      </c>
      <c r="Q2710" t="s">
        <v>52</v>
      </c>
      <c r="R2710">
        <v>40</v>
      </c>
    </row>
    <row r="2711" spans="1:18" x14ac:dyDescent="0.35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60</v>
      </c>
      <c r="G2711" t="s">
        <v>66</v>
      </c>
      <c r="H2711" t="s">
        <v>23</v>
      </c>
      <c r="I2711" s="4">
        <v>44349</v>
      </c>
      <c r="J2711" t="s">
        <v>25</v>
      </c>
      <c r="K2711" t="s">
        <v>30</v>
      </c>
      <c r="L2711" t="s">
        <v>34</v>
      </c>
      <c r="M2711" t="s">
        <v>37</v>
      </c>
      <c r="N2711" t="s">
        <v>40</v>
      </c>
      <c r="O2711" t="s">
        <v>45</v>
      </c>
      <c r="P2711" t="s">
        <v>47</v>
      </c>
      <c r="Q2711" t="s">
        <v>52</v>
      </c>
      <c r="R2711">
        <v>40</v>
      </c>
    </row>
    <row r="2712" spans="1:18" x14ac:dyDescent="0.35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60</v>
      </c>
      <c r="G2712" t="s">
        <v>67</v>
      </c>
      <c r="H2712" t="s">
        <v>23</v>
      </c>
      <c r="I2712" s="4">
        <v>44350</v>
      </c>
      <c r="J2712" t="s">
        <v>25</v>
      </c>
      <c r="K2712" t="s">
        <v>30</v>
      </c>
      <c r="L2712" t="s">
        <v>34</v>
      </c>
      <c r="M2712" t="s">
        <v>37</v>
      </c>
      <c r="N2712" t="s">
        <v>40</v>
      </c>
      <c r="O2712" t="s">
        <v>45</v>
      </c>
      <c r="P2712" t="s">
        <v>47</v>
      </c>
      <c r="Q2712" t="s">
        <v>52</v>
      </c>
      <c r="R2712">
        <v>40</v>
      </c>
    </row>
    <row r="2713" spans="1:18" x14ac:dyDescent="0.35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60</v>
      </c>
      <c r="G2713" t="s">
        <v>68</v>
      </c>
      <c r="H2713" t="s">
        <v>23</v>
      </c>
      <c r="I2713" s="4">
        <v>44351</v>
      </c>
      <c r="J2713" t="s">
        <v>25</v>
      </c>
      <c r="K2713" t="s">
        <v>30</v>
      </c>
      <c r="L2713" t="s">
        <v>34</v>
      </c>
      <c r="M2713" t="s">
        <v>37</v>
      </c>
      <c r="N2713" t="s">
        <v>40</v>
      </c>
      <c r="O2713" t="s">
        <v>45</v>
      </c>
      <c r="P2713" t="s">
        <v>47</v>
      </c>
      <c r="Q2713" t="s">
        <v>52</v>
      </c>
      <c r="R2713">
        <v>40</v>
      </c>
    </row>
    <row r="2714" spans="1:18" x14ac:dyDescent="0.35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60</v>
      </c>
      <c r="G2714" t="s">
        <v>66</v>
      </c>
      <c r="H2714" t="s">
        <v>23</v>
      </c>
      <c r="I2714" s="4">
        <v>44352</v>
      </c>
      <c r="J2714" t="s">
        <v>25</v>
      </c>
      <c r="K2714" t="s">
        <v>30</v>
      </c>
      <c r="L2714" t="s">
        <v>34</v>
      </c>
      <c r="M2714" t="s">
        <v>37</v>
      </c>
      <c r="N2714" t="s">
        <v>40</v>
      </c>
      <c r="O2714" t="s">
        <v>45</v>
      </c>
      <c r="P2714" t="s">
        <v>47</v>
      </c>
      <c r="Q2714" t="s">
        <v>52</v>
      </c>
      <c r="R2714">
        <v>40</v>
      </c>
    </row>
    <row r="2715" spans="1:18" x14ac:dyDescent="0.35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60</v>
      </c>
      <c r="G2715" t="s">
        <v>67</v>
      </c>
      <c r="H2715" t="s">
        <v>23</v>
      </c>
      <c r="I2715" s="4">
        <v>44353</v>
      </c>
      <c r="J2715" t="s">
        <v>25</v>
      </c>
      <c r="K2715" t="s">
        <v>30</v>
      </c>
      <c r="L2715" t="s">
        <v>34</v>
      </c>
      <c r="M2715" t="s">
        <v>37</v>
      </c>
      <c r="N2715" t="s">
        <v>40</v>
      </c>
      <c r="O2715" t="s">
        <v>45</v>
      </c>
      <c r="P2715" t="s">
        <v>47</v>
      </c>
      <c r="Q2715" t="s">
        <v>52</v>
      </c>
      <c r="R2715">
        <v>40</v>
      </c>
    </row>
    <row r="2716" spans="1:18" x14ac:dyDescent="0.35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60</v>
      </c>
      <c r="G2716" t="s">
        <v>68</v>
      </c>
      <c r="H2716" t="s">
        <v>23</v>
      </c>
      <c r="I2716" s="4">
        <v>44354</v>
      </c>
      <c r="J2716" t="s">
        <v>25</v>
      </c>
      <c r="K2716" t="s">
        <v>30</v>
      </c>
      <c r="L2716" t="s">
        <v>34</v>
      </c>
      <c r="M2716" t="s">
        <v>37</v>
      </c>
      <c r="N2716" t="s">
        <v>40</v>
      </c>
      <c r="O2716" t="s">
        <v>45</v>
      </c>
      <c r="P2716" t="s">
        <v>47</v>
      </c>
      <c r="Q2716" t="s">
        <v>52</v>
      </c>
      <c r="R2716">
        <v>40</v>
      </c>
    </row>
    <row r="2717" spans="1:18" x14ac:dyDescent="0.35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60</v>
      </c>
      <c r="G2717" t="s">
        <v>69</v>
      </c>
      <c r="H2717" t="s">
        <v>23</v>
      </c>
      <c r="I2717" s="4">
        <v>44355</v>
      </c>
      <c r="J2717" t="s">
        <v>25</v>
      </c>
      <c r="K2717" t="s">
        <v>30</v>
      </c>
      <c r="L2717" t="s">
        <v>34</v>
      </c>
      <c r="M2717" t="s">
        <v>37</v>
      </c>
      <c r="N2717" t="s">
        <v>40</v>
      </c>
      <c r="O2717" t="s">
        <v>45</v>
      </c>
      <c r="P2717" t="s">
        <v>47</v>
      </c>
      <c r="Q2717" t="s">
        <v>52</v>
      </c>
      <c r="R2717">
        <v>40</v>
      </c>
    </row>
    <row r="2718" spans="1:18" x14ac:dyDescent="0.35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60</v>
      </c>
      <c r="G2718" t="s">
        <v>70</v>
      </c>
      <c r="H2718" t="s">
        <v>23</v>
      </c>
      <c r="I2718" s="4">
        <v>44356</v>
      </c>
      <c r="J2718" t="s">
        <v>25</v>
      </c>
      <c r="K2718" t="s">
        <v>30</v>
      </c>
      <c r="L2718" t="s">
        <v>34</v>
      </c>
      <c r="M2718" t="s">
        <v>37</v>
      </c>
      <c r="N2718" t="s">
        <v>40</v>
      </c>
      <c r="O2718" t="s">
        <v>45</v>
      </c>
      <c r="P2718" t="s">
        <v>47</v>
      </c>
      <c r="Q2718" t="s">
        <v>52</v>
      </c>
      <c r="R2718">
        <v>40</v>
      </c>
    </row>
    <row r="2719" spans="1:18" x14ac:dyDescent="0.35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60</v>
      </c>
      <c r="G2719" t="s">
        <v>71</v>
      </c>
      <c r="H2719" t="s">
        <v>23</v>
      </c>
      <c r="I2719" s="4">
        <v>44357</v>
      </c>
      <c r="J2719" t="s">
        <v>25</v>
      </c>
      <c r="K2719" t="s">
        <v>30</v>
      </c>
      <c r="L2719" t="s">
        <v>34</v>
      </c>
      <c r="M2719" t="s">
        <v>37</v>
      </c>
      <c r="N2719" t="s">
        <v>40</v>
      </c>
      <c r="O2719" t="s">
        <v>45</v>
      </c>
      <c r="P2719" t="s">
        <v>47</v>
      </c>
      <c r="Q2719" t="s">
        <v>52</v>
      </c>
      <c r="R2719">
        <v>40</v>
      </c>
    </row>
    <row r="2720" spans="1:18" x14ac:dyDescent="0.35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60</v>
      </c>
      <c r="G2720" t="s">
        <v>72</v>
      </c>
      <c r="H2720" t="s">
        <v>23</v>
      </c>
      <c r="I2720" s="4">
        <v>44358</v>
      </c>
      <c r="J2720" t="s">
        <v>25</v>
      </c>
      <c r="K2720" t="s">
        <v>30</v>
      </c>
      <c r="L2720" t="s">
        <v>34</v>
      </c>
      <c r="M2720" t="s">
        <v>37</v>
      </c>
      <c r="N2720" t="s">
        <v>40</v>
      </c>
      <c r="O2720" t="s">
        <v>45</v>
      </c>
      <c r="P2720" t="s">
        <v>47</v>
      </c>
      <c r="Q2720" t="s">
        <v>52</v>
      </c>
      <c r="R2720">
        <v>40</v>
      </c>
    </row>
    <row r="2721" spans="1:18" x14ac:dyDescent="0.35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60</v>
      </c>
      <c r="G2721" t="s">
        <v>66</v>
      </c>
      <c r="H2721" t="s">
        <v>23</v>
      </c>
      <c r="I2721" s="4">
        <v>44359</v>
      </c>
      <c r="J2721" t="s">
        <v>25</v>
      </c>
      <c r="K2721" t="s">
        <v>30</v>
      </c>
      <c r="L2721" t="s">
        <v>34</v>
      </c>
      <c r="M2721" t="s">
        <v>37</v>
      </c>
      <c r="N2721" t="s">
        <v>40</v>
      </c>
      <c r="O2721" t="s">
        <v>45</v>
      </c>
      <c r="P2721" t="s">
        <v>47</v>
      </c>
      <c r="Q2721" t="s">
        <v>52</v>
      </c>
      <c r="R2721">
        <v>40</v>
      </c>
    </row>
    <row r="2722" spans="1:18" x14ac:dyDescent="0.35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60</v>
      </c>
      <c r="G2722" t="s">
        <v>67</v>
      </c>
      <c r="H2722" t="s">
        <v>23</v>
      </c>
      <c r="I2722" s="4">
        <v>44360</v>
      </c>
      <c r="J2722" t="s">
        <v>25</v>
      </c>
      <c r="K2722" t="s">
        <v>30</v>
      </c>
      <c r="L2722" t="s">
        <v>34</v>
      </c>
      <c r="M2722" t="s">
        <v>37</v>
      </c>
      <c r="N2722" t="s">
        <v>40</v>
      </c>
      <c r="O2722" t="s">
        <v>45</v>
      </c>
      <c r="P2722" t="s">
        <v>47</v>
      </c>
      <c r="Q2722" t="s">
        <v>52</v>
      </c>
      <c r="R2722">
        <v>40</v>
      </c>
    </row>
    <row r="2723" spans="1:18" x14ac:dyDescent="0.35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60</v>
      </c>
      <c r="G2723" t="s">
        <v>68</v>
      </c>
      <c r="H2723" t="s">
        <v>23</v>
      </c>
      <c r="I2723" s="4">
        <v>44361</v>
      </c>
      <c r="J2723" t="s">
        <v>25</v>
      </c>
      <c r="K2723" t="s">
        <v>30</v>
      </c>
      <c r="L2723" t="s">
        <v>34</v>
      </c>
      <c r="M2723" t="s">
        <v>37</v>
      </c>
      <c r="N2723" t="s">
        <v>40</v>
      </c>
      <c r="O2723" t="s">
        <v>45</v>
      </c>
      <c r="P2723" t="s">
        <v>47</v>
      </c>
      <c r="Q2723" t="s">
        <v>52</v>
      </c>
      <c r="R2723">
        <v>40</v>
      </c>
    </row>
    <row r="2724" spans="1:18" x14ac:dyDescent="0.35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60</v>
      </c>
      <c r="G2724" t="s">
        <v>69</v>
      </c>
      <c r="H2724" t="s">
        <v>23</v>
      </c>
      <c r="I2724" s="4">
        <v>44362</v>
      </c>
      <c r="J2724" t="s">
        <v>25</v>
      </c>
      <c r="K2724" t="s">
        <v>30</v>
      </c>
      <c r="L2724" t="s">
        <v>34</v>
      </c>
      <c r="M2724" t="s">
        <v>37</v>
      </c>
      <c r="N2724" t="s">
        <v>40</v>
      </c>
      <c r="O2724" t="s">
        <v>45</v>
      </c>
      <c r="P2724" t="s">
        <v>47</v>
      </c>
      <c r="Q2724" t="s">
        <v>52</v>
      </c>
      <c r="R2724">
        <v>40</v>
      </c>
    </row>
    <row r="2725" spans="1:18" x14ac:dyDescent="0.35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60</v>
      </c>
      <c r="G2725" t="s">
        <v>70</v>
      </c>
      <c r="H2725" t="s">
        <v>23</v>
      </c>
      <c r="I2725" s="4">
        <v>44363</v>
      </c>
      <c r="J2725" t="s">
        <v>25</v>
      </c>
      <c r="K2725" t="s">
        <v>30</v>
      </c>
      <c r="L2725" t="s">
        <v>34</v>
      </c>
      <c r="M2725" t="s">
        <v>37</v>
      </c>
      <c r="N2725" t="s">
        <v>40</v>
      </c>
      <c r="O2725" t="s">
        <v>45</v>
      </c>
      <c r="P2725" t="s">
        <v>47</v>
      </c>
      <c r="Q2725" t="s">
        <v>52</v>
      </c>
      <c r="R2725">
        <v>40</v>
      </c>
    </row>
    <row r="2726" spans="1:18" x14ac:dyDescent="0.35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60</v>
      </c>
      <c r="G2726" t="s">
        <v>71</v>
      </c>
      <c r="H2726" t="s">
        <v>23</v>
      </c>
      <c r="I2726" s="4">
        <v>44364</v>
      </c>
      <c r="J2726" t="s">
        <v>25</v>
      </c>
      <c r="K2726" t="s">
        <v>30</v>
      </c>
      <c r="L2726" t="s">
        <v>34</v>
      </c>
      <c r="M2726" t="s">
        <v>37</v>
      </c>
      <c r="N2726" t="s">
        <v>40</v>
      </c>
      <c r="O2726" t="s">
        <v>45</v>
      </c>
      <c r="P2726" t="s">
        <v>47</v>
      </c>
      <c r="Q2726" t="s">
        <v>52</v>
      </c>
      <c r="R2726">
        <v>40</v>
      </c>
    </row>
    <row r="2727" spans="1:18" x14ac:dyDescent="0.35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60</v>
      </c>
      <c r="G2727" t="s">
        <v>72</v>
      </c>
      <c r="H2727" t="s">
        <v>23</v>
      </c>
      <c r="I2727" s="4">
        <v>44365</v>
      </c>
      <c r="J2727" t="s">
        <v>25</v>
      </c>
      <c r="K2727" t="s">
        <v>30</v>
      </c>
      <c r="L2727" t="s">
        <v>34</v>
      </c>
      <c r="M2727" t="s">
        <v>37</v>
      </c>
      <c r="N2727" t="s">
        <v>40</v>
      </c>
      <c r="O2727" t="s">
        <v>45</v>
      </c>
      <c r="P2727" t="s">
        <v>47</v>
      </c>
      <c r="Q2727" t="s">
        <v>52</v>
      </c>
      <c r="R2727">
        <v>40</v>
      </c>
    </row>
    <row r="2728" spans="1:18" x14ac:dyDescent="0.35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60</v>
      </c>
      <c r="G2728" t="s">
        <v>66</v>
      </c>
      <c r="H2728" t="s">
        <v>23</v>
      </c>
      <c r="I2728" s="4">
        <v>44366</v>
      </c>
      <c r="J2728" t="s">
        <v>25</v>
      </c>
      <c r="K2728" t="s">
        <v>30</v>
      </c>
      <c r="L2728" t="s">
        <v>34</v>
      </c>
      <c r="M2728" t="s">
        <v>37</v>
      </c>
      <c r="N2728" t="s">
        <v>40</v>
      </c>
      <c r="O2728" t="s">
        <v>45</v>
      </c>
      <c r="P2728" t="s">
        <v>47</v>
      </c>
      <c r="Q2728" t="s">
        <v>52</v>
      </c>
      <c r="R2728">
        <v>40</v>
      </c>
    </row>
    <row r="2729" spans="1:18" x14ac:dyDescent="0.35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60</v>
      </c>
      <c r="G2729" t="s">
        <v>67</v>
      </c>
      <c r="H2729" t="s">
        <v>23</v>
      </c>
      <c r="I2729" s="4">
        <v>44367</v>
      </c>
      <c r="J2729" t="s">
        <v>25</v>
      </c>
      <c r="K2729" t="s">
        <v>30</v>
      </c>
      <c r="L2729" t="s">
        <v>34</v>
      </c>
      <c r="M2729" t="s">
        <v>37</v>
      </c>
      <c r="N2729" t="s">
        <v>40</v>
      </c>
      <c r="O2729" t="s">
        <v>45</v>
      </c>
      <c r="P2729" t="s">
        <v>47</v>
      </c>
      <c r="Q2729" t="s">
        <v>52</v>
      </c>
      <c r="R2729">
        <v>40</v>
      </c>
    </row>
    <row r="2730" spans="1:18" x14ac:dyDescent="0.35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60</v>
      </c>
      <c r="G2730" t="s">
        <v>68</v>
      </c>
      <c r="H2730" t="s">
        <v>23</v>
      </c>
      <c r="I2730" s="4">
        <v>44368</v>
      </c>
      <c r="J2730" t="s">
        <v>25</v>
      </c>
      <c r="K2730" t="s">
        <v>30</v>
      </c>
      <c r="L2730" t="s">
        <v>34</v>
      </c>
      <c r="M2730" t="s">
        <v>37</v>
      </c>
      <c r="N2730" t="s">
        <v>40</v>
      </c>
      <c r="O2730" t="s">
        <v>45</v>
      </c>
      <c r="P2730" t="s">
        <v>47</v>
      </c>
      <c r="Q2730" t="s">
        <v>52</v>
      </c>
      <c r="R2730">
        <v>40</v>
      </c>
    </row>
    <row r="2731" spans="1:18" x14ac:dyDescent="0.35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60</v>
      </c>
      <c r="G2731" t="s">
        <v>69</v>
      </c>
      <c r="H2731" t="s">
        <v>23</v>
      </c>
      <c r="I2731" s="4">
        <v>44369</v>
      </c>
      <c r="J2731" t="s">
        <v>25</v>
      </c>
      <c r="K2731" t="s">
        <v>30</v>
      </c>
      <c r="L2731" t="s">
        <v>34</v>
      </c>
      <c r="M2731" t="s">
        <v>37</v>
      </c>
      <c r="N2731" t="s">
        <v>40</v>
      </c>
      <c r="O2731" t="s">
        <v>45</v>
      </c>
      <c r="P2731" t="s">
        <v>47</v>
      </c>
      <c r="Q2731" t="s">
        <v>52</v>
      </c>
      <c r="R2731">
        <v>40</v>
      </c>
    </row>
    <row r="2732" spans="1:18" x14ac:dyDescent="0.35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60</v>
      </c>
      <c r="G2732" t="s">
        <v>70</v>
      </c>
      <c r="H2732" t="s">
        <v>23</v>
      </c>
      <c r="I2732" s="4">
        <v>44370</v>
      </c>
      <c r="J2732" t="s">
        <v>25</v>
      </c>
      <c r="K2732" t="s">
        <v>30</v>
      </c>
      <c r="L2732" t="s">
        <v>34</v>
      </c>
      <c r="M2732" t="s">
        <v>37</v>
      </c>
      <c r="N2732" t="s">
        <v>40</v>
      </c>
      <c r="O2732" t="s">
        <v>45</v>
      </c>
      <c r="P2732" t="s">
        <v>47</v>
      </c>
      <c r="Q2732" t="s">
        <v>52</v>
      </c>
      <c r="R2732">
        <v>40</v>
      </c>
    </row>
    <row r="2733" spans="1:18" x14ac:dyDescent="0.35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60</v>
      </c>
      <c r="G2733" t="s">
        <v>71</v>
      </c>
      <c r="H2733" t="s">
        <v>23</v>
      </c>
      <c r="I2733" s="4">
        <v>44371</v>
      </c>
      <c r="J2733" t="s">
        <v>25</v>
      </c>
      <c r="K2733" t="s">
        <v>30</v>
      </c>
      <c r="L2733" t="s">
        <v>34</v>
      </c>
      <c r="M2733" t="s">
        <v>37</v>
      </c>
      <c r="N2733" t="s">
        <v>40</v>
      </c>
      <c r="O2733" t="s">
        <v>45</v>
      </c>
      <c r="P2733" t="s">
        <v>47</v>
      </c>
      <c r="Q2733" t="s">
        <v>52</v>
      </c>
      <c r="R2733">
        <v>40</v>
      </c>
    </row>
    <row r="2734" spans="1:18" x14ac:dyDescent="0.35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60</v>
      </c>
      <c r="G2734" t="s">
        <v>72</v>
      </c>
      <c r="H2734" t="s">
        <v>23</v>
      </c>
      <c r="I2734" s="4">
        <v>44372</v>
      </c>
      <c r="J2734" t="s">
        <v>25</v>
      </c>
      <c r="K2734" t="s">
        <v>30</v>
      </c>
      <c r="L2734" t="s">
        <v>34</v>
      </c>
      <c r="M2734" t="s">
        <v>37</v>
      </c>
      <c r="N2734" t="s">
        <v>40</v>
      </c>
      <c r="O2734" t="s">
        <v>45</v>
      </c>
      <c r="P2734" t="s">
        <v>47</v>
      </c>
      <c r="Q2734" t="s">
        <v>52</v>
      </c>
      <c r="R2734">
        <v>40</v>
      </c>
    </row>
    <row r="2735" spans="1:18" x14ac:dyDescent="0.35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60</v>
      </c>
      <c r="G2735" t="s">
        <v>66</v>
      </c>
      <c r="H2735" t="s">
        <v>23</v>
      </c>
      <c r="I2735" s="4">
        <v>44373</v>
      </c>
      <c r="J2735" t="s">
        <v>25</v>
      </c>
      <c r="K2735" t="s">
        <v>30</v>
      </c>
      <c r="L2735" t="s">
        <v>34</v>
      </c>
      <c r="M2735" t="s">
        <v>37</v>
      </c>
      <c r="N2735" t="s">
        <v>40</v>
      </c>
      <c r="O2735" t="s">
        <v>45</v>
      </c>
      <c r="P2735" t="s">
        <v>47</v>
      </c>
      <c r="Q2735" t="s">
        <v>52</v>
      </c>
      <c r="R2735">
        <v>40</v>
      </c>
    </row>
    <row r="2736" spans="1:18" x14ac:dyDescent="0.35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60</v>
      </c>
      <c r="G2736" t="s">
        <v>67</v>
      </c>
      <c r="H2736" t="s">
        <v>23</v>
      </c>
      <c r="I2736" s="4">
        <v>44374</v>
      </c>
      <c r="J2736" t="s">
        <v>25</v>
      </c>
      <c r="K2736" t="s">
        <v>30</v>
      </c>
      <c r="L2736" t="s">
        <v>34</v>
      </c>
      <c r="M2736" t="s">
        <v>37</v>
      </c>
      <c r="N2736" t="s">
        <v>40</v>
      </c>
      <c r="O2736" t="s">
        <v>45</v>
      </c>
      <c r="P2736" t="s">
        <v>47</v>
      </c>
      <c r="Q2736" t="s">
        <v>52</v>
      </c>
      <c r="R2736">
        <v>40</v>
      </c>
    </row>
    <row r="2737" spans="1:18" x14ac:dyDescent="0.35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60</v>
      </c>
      <c r="G2737" t="s">
        <v>68</v>
      </c>
      <c r="H2737" t="s">
        <v>23</v>
      </c>
      <c r="I2737" s="4">
        <v>44375</v>
      </c>
      <c r="J2737" t="s">
        <v>25</v>
      </c>
      <c r="K2737" t="s">
        <v>30</v>
      </c>
      <c r="L2737" t="s">
        <v>34</v>
      </c>
      <c r="M2737" t="s">
        <v>37</v>
      </c>
      <c r="N2737" t="s">
        <v>40</v>
      </c>
      <c r="O2737" t="s">
        <v>45</v>
      </c>
      <c r="P2737" t="s">
        <v>47</v>
      </c>
      <c r="Q2737" t="s">
        <v>52</v>
      </c>
      <c r="R2737">
        <v>40</v>
      </c>
    </row>
    <row r="2738" spans="1:18" x14ac:dyDescent="0.35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60</v>
      </c>
      <c r="G2738" t="s">
        <v>66</v>
      </c>
      <c r="H2738" t="s">
        <v>23</v>
      </c>
      <c r="I2738" s="4">
        <v>44376</v>
      </c>
      <c r="J2738" t="s">
        <v>25</v>
      </c>
      <c r="K2738" t="s">
        <v>30</v>
      </c>
      <c r="L2738" t="s">
        <v>34</v>
      </c>
      <c r="M2738" t="s">
        <v>37</v>
      </c>
      <c r="N2738" t="s">
        <v>40</v>
      </c>
      <c r="O2738" t="s">
        <v>45</v>
      </c>
      <c r="P2738" t="s">
        <v>47</v>
      </c>
      <c r="Q2738" t="s">
        <v>52</v>
      </c>
      <c r="R2738">
        <v>40</v>
      </c>
    </row>
    <row r="2739" spans="1:18" x14ac:dyDescent="0.35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60</v>
      </c>
      <c r="G2739" t="s">
        <v>67</v>
      </c>
      <c r="H2739" t="s">
        <v>23</v>
      </c>
      <c r="I2739" s="4">
        <v>44377</v>
      </c>
      <c r="J2739" t="s">
        <v>25</v>
      </c>
      <c r="K2739" t="s">
        <v>30</v>
      </c>
      <c r="L2739" t="s">
        <v>34</v>
      </c>
      <c r="M2739" t="s">
        <v>37</v>
      </c>
      <c r="N2739" t="s">
        <v>40</v>
      </c>
      <c r="O2739" t="s">
        <v>45</v>
      </c>
      <c r="P2739" t="s">
        <v>47</v>
      </c>
      <c r="Q2739" t="s">
        <v>52</v>
      </c>
      <c r="R2739">
        <v>40</v>
      </c>
    </row>
    <row r="2740" spans="1:18" x14ac:dyDescent="0.35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60</v>
      </c>
      <c r="G2740" t="s">
        <v>68</v>
      </c>
      <c r="H2740" t="s">
        <v>23</v>
      </c>
      <c r="I2740" s="4">
        <v>44378</v>
      </c>
      <c r="J2740" t="s">
        <v>25</v>
      </c>
      <c r="K2740" t="s">
        <v>30</v>
      </c>
      <c r="L2740" t="s">
        <v>34</v>
      </c>
      <c r="M2740" t="s">
        <v>37</v>
      </c>
      <c r="N2740" t="s">
        <v>40</v>
      </c>
      <c r="O2740" t="s">
        <v>45</v>
      </c>
      <c r="P2740" t="s">
        <v>47</v>
      </c>
      <c r="Q2740" t="s">
        <v>52</v>
      </c>
      <c r="R2740">
        <v>40</v>
      </c>
    </row>
    <row r="2741" spans="1:18" x14ac:dyDescent="0.35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60</v>
      </c>
      <c r="G2741" t="s">
        <v>69</v>
      </c>
      <c r="H2741" t="s">
        <v>23</v>
      </c>
      <c r="I2741" s="4">
        <v>44379</v>
      </c>
      <c r="J2741" t="s">
        <v>25</v>
      </c>
      <c r="K2741" t="s">
        <v>30</v>
      </c>
      <c r="L2741" t="s">
        <v>34</v>
      </c>
      <c r="M2741" t="s">
        <v>37</v>
      </c>
      <c r="N2741" t="s">
        <v>40</v>
      </c>
      <c r="O2741" t="s">
        <v>45</v>
      </c>
      <c r="P2741" t="s">
        <v>47</v>
      </c>
      <c r="Q2741" t="s">
        <v>52</v>
      </c>
      <c r="R2741">
        <v>40</v>
      </c>
    </row>
    <row r="2742" spans="1:18" x14ac:dyDescent="0.35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60</v>
      </c>
      <c r="G2742" t="s">
        <v>70</v>
      </c>
      <c r="H2742" t="s">
        <v>23</v>
      </c>
      <c r="I2742" s="4">
        <v>44380</v>
      </c>
      <c r="J2742" t="s">
        <v>25</v>
      </c>
      <c r="K2742" t="s">
        <v>30</v>
      </c>
      <c r="L2742" t="s">
        <v>34</v>
      </c>
      <c r="M2742" t="s">
        <v>37</v>
      </c>
      <c r="N2742" t="s">
        <v>40</v>
      </c>
      <c r="O2742" t="s">
        <v>45</v>
      </c>
      <c r="P2742" t="s">
        <v>47</v>
      </c>
      <c r="Q2742" t="s">
        <v>52</v>
      </c>
      <c r="R2742">
        <v>40</v>
      </c>
    </row>
    <row r="2743" spans="1:18" x14ac:dyDescent="0.35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60</v>
      </c>
      <c r="G2743" t="s">
        <v>71</v>
      </c>
      <c r="H2743" t="s">
        <v>23</v>
      </c>
      <c r="I2743" s="4">
        <v>44381</v>
      </c>
      <c r="J2743" t="s">
        <v>25</v>
      </c>
      <c r="K2743" t="s">
        <v>30</v>
      </c>
      <c r="L2743" t="s">
        <v>34</v>
      </c>
      <c r="M2743" t="s">
        <v>37</v>
      </c>
      <c r="N2743" t="s">
        <v>40</v>
      </c>
      <c r="O2743" t="s">
        <v>45</v>
      </c>
      <c r="P2743" t="s">
        <v>47</v>
      </c>
      <c r="Q2743" t="s">
        <v>52</v>
      </c>
      <c r="R2743">
        <v>40</v>
      </c>
    </row>
    <row r="2744" spans="1:18" x14ac:dyDescent="0.35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60</v>
      </c>
      <c r="G2744" t="s">
        <v>72</v>
      </c>
      <c r="H2744" t="s">
        <v>23</v>
      </c>
      <c r="I2744" s="4">
        <v>44382</v>
      </c>
      <c r="J2744" t="s">
        <v>25</v>
      </c>
      <c r="K2744" t="s">
        <v>30</v>
      </c>
      <c r="L2744" t="s">
        <v>34</v>
      </c>
      <c r="M2744" t="s">
        <v>37</v>
      </c>
      <c r="N2744" t="s">
        <v>40</v>
      </c>
      <c r="O2744" t="s">
        <v>45</v>
      </c>
      <c r="P2744" t="s">
        <v>47</v>
      </c>
      <c r="Q2744" t="s">
        <v>52</v>
      </c>
      <c r="R2744">
        <v>40</v>
      </c>
    </row>
    <row r="2745" spans="1:18" x14ac:dyDescent="0.35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60</v>
      </c>
      <c r="G2745" t="s">
        <v>66</v>
      </c>
      <c r="H2745" t="s">
        <v>23</v>
      </c>
      <c r="I2745" s="4">
        <v>44383</v>
      </c>
      <c r="J2745" t="s">
        <v>25</v>
      </c>
      <c r="K2745" t="s">
        <v>30</v>
      </c>
      <c r="L2745" t="s">
        <v>34</v>
      </c>
      <c r="M2745" t="s">
        <v>37</v>
      </c>
      <c r="N2745" t="s">
        <v>40</v>
      </c>
      <c r="O2745" t="s">
        <v>45</v>
      </c>
      <c r="P2745" t="s">
        <v>47</v>
      </c>
      <c r="Q2745" t="s">
        <v>52</v>
      </c>
      <c r="R2745">
        <v>40</v>
      </c>
    </row>
    <row r="2746" spans="1:18" x14ac:dyDescent="0.35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60</v>
      </c>
      <c r="G2746" t="s">
        <v>67</v>
      </c>
      <c r="H2746" t="s">
        <v>23</v>
      </c>
      <c r="I2746" s="4">
        <v>44384</v>
      </c>
      <c r="J2746" t="s">
        <v>25</v>
      </c>
      <c r="K2746" t="s">
        <v>30</v>
      </c>
      <c r="L2746" t="s">
        <v>34</v>
      </c>
      <c r="M2746" t="s">
        <v>37</v>
      </c>
      <c r="N2746" t="s">
        <v>40</v>
      </c>
      <c r="O2746" t="s">
        <v>45</v>
      </c>
      <c r="P2746" t="s">
        <v>47</v>
      </c>
      <c r="Q2746" t="s">
        <v>52</v>
      </c>
      <c r="R2746">
        <v>40</v>
      </c>
    </row>
    <row r="2747" spans="1:18" x14ac:dyDescent="0.35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60</v>
      </c>
      <c r="G2747" t="s">
        <v>68</v>
      </c>
      <c r="H2747" t="s">
        <v>23</v>
      </c>
      <c r="I2747" s="4">
        <v>44385</v>
      </c>
      <c r="J2747" t="s">
        <v>25</v>
      </c>
      <c r="K2747" t="s">
        <v>30</v>
      </c>
      <c r="L2747" t="s">
        <v>34</v>
      </c>
      <c r="M2747" t="s">
        <v>37</v>
      </c>
      <c r="N2747" t="s">
        <v>40</v>
      </c>
      <c r="O2747" t="s">
        <v>45</v>
      </c>
      <c r="P2747" t="s">
        <v>47</v>
      </c>
      <c r="Q2747" t="s">
        <v>52</v>
      </c>
      <c r="R2747">
        <v>40</v>
      </c>
    </row>
    <row r="2748" spans="1:18" x14ac:dyDescent="0.35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60</v>
      </c>
      <c r="G2748" t="s">
        <v>69</v>
      </c>
      <c r="H2748" t="s">
        <v>23</v>
      </c>
      <c r="I2748" s="4">
        <v>44386</v>
      </c>
      <c r="J2748" t="s">
        <v>25</v>
      </c>
      <c r="K2748" t="s">
        <v>30</v>
      </c>
      <c r="L2748" t="s">
        <v>34</v>
      </c>
      <c r="M2748" t="s">
        <v>37</v>
      </c>
      <c r="N2748" t="s">
        <v>40</v>
      </c>
      <c r="O2748" t="s">
        <v>45</v>
      </c>
      <c r="P2748" t="s">
        <v>47</v>
      </c>
      <c r="Q2748" t="s">
        <v>52</v>
      </c>
      <c r="R2748">
        <v>40</v>
      </c>
    </row>
    <row r="2749" spans="1:18" x14ac:dyDescent="0.35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60</v>
      </c>
      <c r="G2749" t="s">
        <v>70</v>
      </c>
      <c r="H2749" t="s">
        <v>23</v>
      </c>
      <c r="I2749" s="4">
        <v>44387</v>
      </c>
      <c r="J2749" t="s">
        <v>25</v>
      </c>
      <c r="K2749" t="s">
        <v>30</v>
      </c>
      <c r="L2749" t="s">
        <v>34</v>
      </c>
      <c r="M2749" t="s">
        <v>37</v>
      </c>
      <c r="N2749" t="s">
        <v>40</v>
      </c>
      <c r="O2749" t="s">
        <v>45</v>
      </c>
      <c r="P2749" t="s">
        <v>47</v>
      </c>
      <c r="Q2749" t="s">
        <v>52</v>
      </c>
      <c r="R2749">
        <v>40</v>
      </c>
    </row>
    <row r="2750" spans="1:18" x14ac:dyDescent="0.35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60</v>
      </c>
      <c r="G2750" t="s">
        <v>71</v>
      </c>
      <c r="H2750" t="s">
        <v>23</v>
      </c>
      <c r="I2750" s="4">
        <v>44388</v>
      </c>
      <c r="J2750" t="s">
        <v>25</v>
      </c>
      <c r="K2750" t="s">
        <v>30</v>
      </c>
      <c r="L2750" t="s">
        <v>34</v>
      </c>
      <c r="M2750" t="s">
        <v>37</v>
      </c>
      <c r="N2750" t="s">
        <v>40</v>
      </c>
      <c r="O2750" t="s">
        <v>45</v>
      </c>
      <c r="P2750" t="s">
        <v>47</v>
      </c>
      <c r="Q2750" t="s">
        <v>52</v>
      </c>
      <c r="R2750">
        <v>40</v>
      </c>
    </row>
    <row r="2751" spans="1:18" x14ac:dyDescent="0.35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60</v>
      </c>
      <c r="G2751" t="s">
        <v>72</v>
      </c>
      <c r="H2751" t="s">
        <v>23</v>
      </c>
      <c r="I2751" s="4">
        <v>44389</v>
      </c>
      <c r="J2751" t="s">
        <v>25</v>
      </c>
      <c r="K2751" t="s">
        <v>30</v>
      </c>
      <c r="L2751" t="s">
        <v>34</v>
      </c>
      <c r="M2751" t="s">
        <v>37</v>
      </c>
      <c r="N2751" t="s">
        <v>40</v>
      </c>
      <c r="O2751" t="s">
        <v>45</v>
      </c>
      <c r="P2751" t="s">
        <v>47</v>
      </c>
      <c r="Q2751" t="s">
        <v>52</v>
      </c>
      <c r="R2751">
        <v>40</v>
      </c>
    </row>
    <row r="2752" spans="1:18" x14ac:dyDescent="0.35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60</v>
      </c>
      <c r="G2752" t="s">
        <v>66</v>
      </c>
      <c r="H2752" t="s">
        <v>23</v>
      </c>
      <c r="I2752" s="4">
        <v>44390</v>
      </c>
      <c r="J2752" t="s">
        <v>25</v>
      </c>
      <c r="K2752" t="s">
        <v>30</v>
      </c>
      <c r="L2752" t="s">
        <v>34</v>
      </c>
      <c r="M2752" t="s">
        <v>37</v>
      </c>
      <c r="N2752" t="s">
        <v>40</v>
      </c>
      <c r="O2752" t="s">
        <v>45</v>
      </c>
      <c r="P2752" t="s">
        <v>47</v>
      </c>
      <c r="Q2752" t="s">
        <v>52</v>
      </c>
      <c r="R2752">
        <v>40</v>
      </c>
    </row>
    <row r="2753" spans="1:18" x14ac:dyDescent="0.35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60</v>
      </c>
      <c r="G2753" t="s">
        <v>67</v>
      </c>
      <c r="H2753" t="s">
        <v>23</v>
      </c>
      <c r="I2753" s="4">
        <v>44391</v>
      </c>
      <c r="J2753" t="s">
        <v>25</v>
      </c>
      <c r="K2753" t="s">
        <v>30</v>
      </c>
      <c r="L2753" t="s">
        <v>34</v>
      </c>
      <c r="M2753" t="s">
        <v>37</v>
      </c>
      <c r="N2753" t="s">
        <v>40</v>
      </c>
      <c r="O2753" t="s">
        <v>45</v>
      </c>
      <c r="P2753" t="s">
        <v>47</v>
      </c>
      <c r="Q2753" t="s">
        <v>52</v>
      </c>
      <c r="R2753">
        <v>40</v>
      </c>
    </row>
    <row r="2754" spans="1:18" x14ac:dyDescent="0.35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60</v>
      </c>
      <c r="G2754" t="s">
        <v>68</v>
      </c>
      <c r="H2754" t="s">
        <v>23</v>
      </c>
      <c r="I2754" s="4">
        <v>44392</v>
      </c>
      <c r="J2754" t="s">
        <v>25</v>
      </c>
      <c r="K2754" t="s">
        <v>30</v>
      </c>
      <c r="L2754" t="s">
        <v>34</v>
      </c>
      <c r="M2754" t="s">
        <v>37</v>
      </c>
      <c r="N2754" t="s">
        <v>40</v>
      </c>
      <c r="O2754" t="s">
        <v>45</v>
      </c>
      <c r="P2754" t="s">
        <v>47</v>
      </c>
      <c r="Q2754" t="s">
        <v>52</v>
      </c>
      <c r="R2754">
        <v>40</v>
      </c>
    </row>
    <row r="2755" spans="1:18" x14ac:dyDescent="0.35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60</v>
      </c>
      <c r="G2755" t="s">
        <v>69</v>
      </c>
      <c r="H2755" t="s">
        <v>23</v>
      </c>
      <c r="I2755" s="4">
        <v>44393</v>
      </c>
      <c r="J2755" t="s">
        <v>25</v>
      </c>
      <c r="K2755" t="s">
        <v>30</v>
      </c>
      <c r="L2755" t="s">
        <v>34</v>
      </c>
      <c r="M2755" t="s">
        <v>37</v>
      </c>
      <c r="N2755" t="s">
        <v>40</v>
      </c>
      <c r="O2755" t="s">
        <v>45</v>
      </c>
      <c r="P2755" t="s">
        <v>47</v>
      </c>
      <c r="Q2755" t="s">
        <v>52</v>
      </c>
      <c r="R2755">
        <v>40</v>
      </c>
    </row>
    <row r="2756" spans="1:18" x14ac:dyDescent="0.35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60</v>
      </c>
      <c r="G2756" t="s">
        <v>70</v>
      </c>
      <c r="H2756" t="s">
        <v>23</v>
      </c>
      <c r="I2756" s="4">
        <v>44394</v>
      </c>
      <c r="J2756" t="s">
        <v>25</v>
      </c>
      <c r="K2756" t="s">
        <v>30</v>
      </c>
      <c r="L2756" t="s">
        <v>34</v>
      </c>
      <c r="M2756" t="s">
        <v>37</v>
      </c>
      <c r="N2756" t="s">
        <v>40</v>
      </c>
      <c r="O2756" t="s">
        <v>45</v>
      </c>
      <c r="P2756" t="s">
        <v>47</v>
      </c>
      <c r="Q2756" t="s">
        <v>52</v>
      </c>
      <c r="R2756">
        <v>40</v>
      </c>
    </row>
    <row r="2757" spans="1:18" x14ac:dyDescent="0.35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60</v>
      </c>
      <c r="G2757" t="s">
        <v>71</v>
      </c>
      <c r="H2757" t="s">
        <v>23</v>
      </c>
      <c r="I2757" s="4">
        <v>44395</v>
      </c>
      <c r="J2757" t="s">
        <v>25</v>
      </c>
      <c r="K2757" t="s">
        <v>30</v>
      </c>
      <c r="L2757" t="s">
        <v>34</v>
      </c>
      <c r="M2757" t="s">
        <v>37</v>
      </c>
      <c r="N2757" t="s">
        <v>40</v>
      </c>
      <c r="O2757" t="s">
        <v>45</v>
      </c>
      <c r="P2757" t="s">
        <v>47</v>
      </c>
      <c r="Q2757" t="s">
        <v>52</v>
      </c>
      <c r="R2757">
        <v>40</v>
      </c>
    </row>
    <row r="2758" spans="1:18" x14ac:dyDescent="0.35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60</v>
      </c>
      <c r="G2758" t="s">
        <v>72</v>
      </c>
      <c r="H2758" t="s">
        <v>23</v>
      </c>
      <c r="I2758" s="4">
        <v>44396</v>
      </c>
      <c r="J2758" t="s">
        <v>25</v>
      </c>
      <c r="K2758" t="s">
        <v>30</v>
      </c>
      <c r="L2758" t="s">
        <v>34</v>
      </c>
      <c r="M2758" t="s">
        <v>37</v>
      </c>
      <c r="N2758" t="s">
        <v>40</v>
      </c>
      <c r="O2758" t="s">
        <v>45</v>
      </c>
      <c r="P2758" t="s">
        <v>47</v>
      </c>
      <c r="Q2758" t="s">
        <v>52</v>
      </c>
      <c r="R2758">
        <v>40</v>
      </c>
    </row>
    <row r="2759" spans="1:18" x14ac:dyDescent="0.35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60</v>
      </c>
      <c r="G2759" t="s">
        <v>66</v>
      </c>
      <c r="H2759" t="s">
        <v>23</v>
      </c>
      <c r="I2759" s="4">
        <v>44397</v>
      </c>
      <c r="J2759" t="s">
        <v>25</v>
      </c>
      <c r="K2759" t="s">
        <v>30</v>
      </c>
      <c r="L2759" t="s">
        <v>34</v>
      </c>
      <c r="M2759" t="s">
        <v>37</v>
      </c>
      <c r="N2759" t="s">
        <v>40</v>
      </c>
      <c r="O2759" t="s">
        <v>45</v>
      </c>
      <c r="P2759" t="s">
        <v>47</v>
      </c>
      <c r="Q2759" t="s">
        <v>52</v>
      </c>
      <c r="R2759">
        <v>40</v>
      </c>
    </row>
    <row r="2760" spans="1:18" x14ac:dyDescent="0.35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60</v>
      </c>
      <c r="G2760" t="s">
        <v>67</v>
      </c>
      <c r="H2760" t="s">
        <v>23</v>
      </c>
      <c r="I2760" s="4">
        <v>44398</v>
      </c>
      <c r="J2760" t="s">
        <v>25</v>
      </c>
      <c r="K2760" t="s">
        <v>30</v>
      </c>
      <c r="L2760" t="s">
        <v>34</v>
      </c>
      <c r="M2760" t="s">
        <v>37</v>
      </c>
      <c r="N2760" t="s">
        <v>40</v>
      </c>
      <c r="O2760" t="s">
        <v>45</v>
      </c>
      <c r="P2760" t="s">
        <v>47</v>
      </c>
      <c r="Q2760" t="s">
        <v>52</v>
      </c>
      <c r="R2760">
        <v>40</v>
      </c>
    </row>
    <row r="2761" spans="1:18" x14ac:dyDescent="0.35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60</v>
      </c>
      <c r="G2761" t="s">
        <v>68</v>
      </c>
      <c r="H2761" t="s">
        <v>23</v>
      </c>
      <c r="I2761" s="4">
        <v>44399</v>
      </c>
      <c r="J2761" t="s">
        <v>25</v>
      </c>
      <c r="K2761" t="s">
        <v>30</v>
      </c>
      <c r="L2761" t="s">
        <v>34</v>
      </c>
      <c r="M2761" t="s">
        <v>37</v>
      </c>
      <c r="N2761" t="s">
        <v>40</v>
      </c>
      <c r="O2761" t="s">
        <v>45</v>
      </c>
      <c r="P2761" t="s">
        <v>47</v>
      </c>
      <c r="Q2761" t="s">
        <v>52</v>
      </c>
      <c r="R2761">
        <v>40</v>
      </c>
    </row>
    <row r="2762" spans="1:18" x14ac:dyDescent="0.35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60</v>
      </c>
      <c r="G2762" t="s">
        <v>66</v>
      </c>
      <c r="H2762" t="s">
        <v>23</v>
      </c>
      <c r="I2762" s="4">
        <v>44400</v>
      </c>
      <c r="J2762" t="s">
        <v>25</v>
      </c>
      <c r="K2762" t="s">
        <v>30</v>
      </c>
      <c r="L2762" t="s">
        <v>34</v>
      </c>
      <c r="M2762" t="s">
        <v>37</v>
      </c>
      <c r="N2762" t="s">
        <v>40</v>
      </c>
      <c r="O2762" t="s">
        <v>45</v>
      </c>
      <c r="P2762" t="s">
        <v>47</v>
      </c>
      <c r="Q2762" t="s">
        <v>52</v>
      </c>
      <c r="R2762">
        <v>40</v>
      </c>
    </row>
    <row r="2763" spans="1:18" x14ac:dyDescent="0.35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60</v>
      </c>
      <c r="G2763" t="s">
        <v>67</v>
      </c>
      <c r="H2763" t="s">
        <v>23</v>
      </c>
      <c r="I2763" s="4">
        <v>44401</v>
      </c>
      <c r="J2763" t="s">
        <v>25</v>
      </c>
      <c r="K2763" t="s">
        <v>30</v>
      </c>
      <c r="L2763" t="s">
        <v>34</v>
      </c>
      <c r="M2763" t="s">
        <v>37</v>
      </c>
      <c r="N2763" t="s">
        <v>40</v>
      </c>
      <c r="O2763" t="s">
        <v>45</v>
      </c>
      <c r="P2763" t="s">
        <v>47</v>
      </c>
      <c r="Q2763" t="s">
        <v>52</v>
      </c>
      <c r="R2763">
        <v>40</v>
      </c>
    </row>
    <row r="2764" spans="1:18" x14ac:dyDescent="0.35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60</v>
      </c>
      <c r="G2764" t="s">
        <v>68</v>
      </c>
      <c r="H2764" t="s">
        <v>23</v>
      </c>
      <c r="I2764" s="4">
        <v>44402</v>
      </c>
      <c r="J2764" t="s">
        <v>25</v>
      </c>
      <c r="K2764" t="s">
        <v>30</v>
      </c>
      <c r="L2764" t="s">
        <v>34</v>
      </c>
      <c r="M2764" t="s">
        <v>37</v>
      </c>
      <c r="N2764" t="s">
        <v>40</v>
      </c>
      <c r="O2764" t="s">
        <v>45</v>
      </c>
      <c r="P2764" t="s">
        <v>47</v>
      </c>
      <c r="Q2764" t="s">
        <v>52</v>
      </c>
      <c r="R2764">
        <v>40</v>
      </c>
    </row>
    <row r="2765" spans="1:18" x14ac:dyDescent="0.35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60</v>
      </c>
      <c r="G2765" t="s">
        <v>69</v>
      </c>
      <c r="H2765" t="s">
        <v>23</v>
      </c>
      <c r="I2765" s="4">
        <v>44403</v>
      </c>
      <c r="J2765" t="s">
        <v>25</v>
      </c>
      <c r="K2765" t="s">
        <v>30</v>
      </c>
      <c r="L2765" t="s">
        <v>34</v>
      </c>
      <c r="M2765" t="s">
        <v>37</v>
      </c>
      <c r="N2765" t="s">
        <v>40</v>
      </c>
      <c r="O2765" t="s">
        <v>45</v>
      </c>
      <c r="P2765" t="s">
        <v>47</v>
      </c>
      <c r="Q2765" t="s">
        <v>52</v>
      </c>
      <c r="R2765">
        <v>40</v>
      </c>
    </row>
    <row r="2766" spans="1:18" x14ac:dyDescent="0.35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60</v>
      </c>
      <c r="G2766" t="s">
        <v>70</v>
      </c>
      <c r="H2766" t="s">
        <v>23</v>
      </c>
      <c r="I2766" s="4">
        <v>44404</v>
      </c>
      <c r="J2766" t="s">
        <v>25</v>
      </c>
      <c r="K2766" t="s">
        <v>30</v>
      </c>
      <c r="L2766" t="s">
        <v>34</v>
      </c>
      <c r="M2766" t="s">
        <v>37</v>
      </c>
      <c r="N2766" t="s">
        <v>40</v>
      </c>
      <c r="O2766" t="s">
        <v>45</v>
      </c>
      <c r="P2766" t="s">
        <v>47</v>
      </c>
      <c r="Q2766" t="s">
        <v>52</v>
      </c>
      <c r="R2766">
        <v>40</v>
      </c>
    </row>
    <row r="2767" spans="1:18" x14ac:dyDescent="0.35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60</v>
      </c>
      <c r="G2767" t="s">
        <v>71</v>
      </c>
      <c r="H2767" t="s">
        <v>23</v>
      </c>
      <c r="I2767" s="4">
        <v>44405</v>
      </c>
      <c r="J2767" t="s">
        <v>25</v>
      </c>
      <c r="K2767" t="s">
        <v>30</v>
      </c>
      <c r="L2767" t="s">
        <v>34</v>
      </c>
      <c r="M2767" t="s">
        <v>37</v>
      </c>
      <c r="N2767" t="s">
        <v>40</v>
      </c>
      <c r="O2767" t="s">
        <v>45</v>
      </c>
      <c r="P2767" t="s">
        <v>47</v>
      </c>
      <c r="Q2767" t="s">
        <v>52</v>
      </c>
      <c r="R2767">
        <v>40</v>
      </c>
    </row>
    <row r="2768" spans="1:18" x14ac:dyDescent="0.35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60</v>
      </c>
      <c r="G2768" t="s">
        <v>72</v>
      </c>
      <c r="H2768" t="s">
        <v>23</v>
      </c>
      <c r="I2768" s="4">
        <v>44406</v>
      </c>
      <c r="J2768" t="s">
        <v>25</v>
      </c>
      <c r="K2768" t="s">
        <v>30</v>
      </c>
      <c r="L2768" t="s">
        <v>34</v>
      </c>
      <c r="M2768" t="s">
        <v>37</v>
      </c>
      <c r="N2768" t="s">
        <v>40</v>
      </c>
      <c r="O2768" t="s">
        <v>45</v>
      </c>
      <c r="P2768" t="s">
        <v>47</v>
      </c>
      <c r="Q2768" t="s">
        <v>52</v>
      </c>
      <c r="R2768">
        <v>40</v>
      </c>
    </row>
    <row r="2769" spans="1:18" x14ac:dyDescent="0.35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60</v>
      </c>
      <c r="G2769" t="s">
        <v>66</v>
      </c>
      <c r="H2769" t="s">
        <v>23</v>
      </c>
      <c r="I2769" s="4">
        <v>44407</v>
      </c>
      <c r="J2769" t="s">
        <v>25</v>
      </c>
      <c r="K2769" t="s">
        <v>30</v>
      </c>
      <c r="L2769" t="s">
        <v>34</v>
      </c>
      <c r="M2769" t="s">
        <v>37</v>
      </c>
      <c r="N2769" t="s">
        <v>40</v>
      </c>
      <c r="O2769" t="s">
        <v>45</v>
      </c>
      <c r="P2769" t="s">
        <v>47</v>
      </c>
      <c r="Q2769" t="s">
        <v>52</v>
      </c>
      <c r="R2769">
        <v>40</v>
      </c>
    </row>
    <row r="2770" spans="1:18" x14ac:dyDescent="0.35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60</v>
      </c>
      <c r="G2770" t="s">
        <v>67</v>
      </c>
      <c r="H2770" t="s">
        <v>23</v>
      </c>
      <c r="I2770" s="4">
        <v>44408</v>
      </c>
      <c r="J2770" t="s">
        <v>25</v>
      </c>
      <c r="K2770" t="s">
        <v>30</v>
      </c>
      <c r="L2770" t="s">
        <v>34</v>
      </c>
      <c r="M2770" t="s">
        <v>37</v>
      </c>
      <c r="N2770" t="s">
        <v>40</v>
      </c>
      <c r="O2770" t="s">
        <v>45</v>
      </c>
      <c r="P2770" t="s">
        <v>47</v>
      </c>
      <c r="Q2770" t="s">
        <v>52</v>
      </c>
      <c r="R2770">
        <v>40</v>
      </c>
    </row>
    <row r="2771" spans="1:18" x14ac:dyDescent="0.35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60</v>
      </c>
      <c r="G2771" t="s">
        <v>68</v>
      </c>
      <c r="H2771" t="s">
        <v>23</v>
      </c>
      <c r="I2771" s="4">
        <v>44409</v>
      </c>
      <c r="J2771" t="s">
        <v>25</v>
      </c>
      <c r="K2771" t="s">
        <v>30</v>
      </c>
      <c r="L2771" t="s">
        <v>34</v>
      </c>
      <c r="M2771" t="s">
        <v>37</v>
      </c>
      <c r="N2771" t="s">
        <v>40</v>
      </c>
      <c r="O2771" t="s">
        <v>45</v>
      </c>
      <c r="P2771" t="s">
        <v>47</v>
      </c>
      <c r="Q2771" t="s">
        <v>52</v>
      </c>
      <c r="R2771">
        <v>40</v>
      </c>
    </row>
    <row r="2772" spans="1:18" x14ac:dyDescent="0.35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60</v>
      </c>
      <c r="G2772" t="s">
        <v>69</v>
      </c>
      <c r="H2772" t="s">
        <v>23</v>
      </c>
      <c r="I2772" s="4">
        <v>44410</v>
      </c>
      <c r="J2772" t="s">
        <v>25</v>
      </c>
      <c r="K2772" t="s">
        <v>30</v>
      </c>
      <c r="L2772" t="s">
        <v>34</v>
      </c>
      <c r="M2772" t="s">
        <v>37</v>
      </c>
      <c r="N2772" t="s">
        <v>40</v>
      </c>
      <c r="O2772" t="s">
        <v>45</v>
      </c>
      <c r="P2772" t="s">
        <v>47</v>
      </c>
      <c r="Q2772" t="s">
        <v>52</v>
      </c>
      <c r="R2772">
        <v>40</v>
      </c>
    </row>
    <row r="2773" spans="1:18" x14ac:dyDescent="0.35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60</v>
      </c>
      <c r="G2773" t="s">
        <v>70</v>
      </c>
      <c r="H2773" t="s">
        <v>23</v>
      </c>
      <c r="I2773" s="4">
        <v>44411</v>
      </c>
      <c r="J2773" t="s">
        <v>25</v>
      </c>
      <c r="K2773" t="s">
        <v>30</v>
      </c>
      <c r="L2773" t="s">
        <v>34</v>
      </c>
      <c r="M2773" t="s">
        <v>37</v>
      </c>
      <c r="N2773" t="s">
        <v>40</v>
      </c>
      <c r="O2773" t="s">
        <v>45</v>
      </c>
      <c r="P2773" t="s">
        <v>47</v>
      </c>
      <c r="Q2773" t="s">
        <v>52</v>
      </c>
      <c r="R2773">
        <v>40</v>
      </c>
    </row>
    <row r="2774" spans="1:18" x14ac:dyDescent="0.35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60</v>
      </c>
      <c r="G2774" t="s">
        <v>71</v>
      </c>
      <c r="H2774" t="s">
        <v>23</v>
      </c>
      <c r="I2774" s="4">
        <v>44412</v>
      </c>
      <c r="J2774" t="s">
        <v>25</v>
      </c>
      <c r="K2774" t="s">
        <v>30</v>
      </c>
      <c r="L2774" t="s">
        <v>34</v>
      </c>
      <c r="M2774" t="s">
        <v>37</v>
      </c>
      <c r="N2774" t="s">
        <v>40</v>
      </c>
      <c r="O2774" t="s">
        <v>45</v>
      </c>
      <c r="P2774" t="s">
        <v>47</v>
      </c>
      <c r="Q2774" t="s">
        <v>52</v>
      </c>
      <c r="R2774">
        <v>40</v>
      </c>
    </row>
    <row r="2775" spans="1:18" x14ac:dyDescent="0.35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60</v>
      </c>
      <c r="G2775" t="s">
        <v>72</v>
      </c>
      <c r="H2775" t="s">
        <v>23</v>
      </c>
      <c r="I2775" s="4">
        <v>44413</v>
      </c>
      <c r="J2775" t="s">
        <v>25</v>
      </c>
      <c r="K2775" t="s">
        <v>30</v>
      </c>
      <c r="L2775" t="s">
        <v>34</v>
      </c>
      <c r="M2775" t="s">
        <v>37</v>
      </c>
      <c r="N2775" t="s">
        <v>40</v>
      </c>
      <c r="O2775" t="s">
        <v>45</v>
      </c>
      <c r="P2775" t="s">
        <v>47</v>
      </c>
      <c r="Q2775" t="s">
        <v>52</v>
      </c>
      <c r="R2775">
        <v>40</v>
      </c>
    </row>
    <row r="2776" spans="1:18" x14ac:dyDescent="0.35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60</v>
      </c>
      <c r="G2776" t="s">
        <v>66</v>
      </c>
      <c r="H2776" t="s">
        <v>23</v>
      </c>
      <c r="I2776" s="4">
        <v>44414</v>
      </c>
      <c r="J2776" t="s">
        <v>25</v>
      </c>
      <c r="K2776" t="s">
        <v>30</v>
      </c>
      <c r="L2776" t="s">
        <v>34</v>
      </c>
      <c r="M2776" t="s">
        <v>37</v>
      </c>
      <c r="N2776" t="s">
        <v>40</v>
      </c>
      <c r="O2776" t="s">
        <v>45</v>
      </c>
      <c r="P2776" t="s">
        <v>47</v>
      </c>
      <c r="Q2776" t="s">
        <v>52</v>
      </c>
      <c r="R2776">
        <v>40</v>
      </c>
    </row>
    <row r="2777" spans="1:18" x14ac:dyDescent="0.35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60</v>
      </c>
      <c r="G2777" t="s">
        <v>67</v>
      </c>
      <c r="H2777" t="s">
        <v>23</v>
      </c>
      <c r="I2777" s="4">
        <v>44415</v>
      </c>
      <c r="J2777" t="s">
        <v>25</v>
      </c>
      <c r="K2777" t="s">
        <v>30</v>
      </c>
      <c r="L2777" t="s">
        <v>34</v>
      </c>
      <c r="M2777" t="s">
        <v>37</v>
      </c>
      <c r="N2777" t="s">
        <v>40</v>
      </c>
      <c r="O2777" t="s">
        <v>45</v>
      </c>
      <c r="P2777" t="s">
        <v>47</v>
      </c>
      <c r="Q2777" t="s">
        <v>52</v>
      </c>
      <c r="R2777">
        <v>40</v>
      </c>
    </row>
    <row r="2778" spans="1:18" x14ac:dyDescent="0.35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60</v>
      </c>
      <c r="G2778" t="s">
        <v>68</v>
      </c>
      <c r="H2778" t="s">
        <v>23</v>
      </c>
      <c r="I2778" s="4">
        <v>44416</v>
      </c>
      <c r="J2778" t="s">
        <v>25</v>
      </c>
      <c r="K2778" t="s">
        <v>30</v>
      </c>
      <c r="L2778" t="s">
        <v>34</v>
      </c>
      <c r="M2778" t="s">
        <v>37</v>
      </c>
      <c r="N2778" t="s">
        <v>40</v>
      </c>
      <c r="O2778" t="s">
        <v>45</v>
      </c>
      <c r="P2778" t="s">
        <v>47</v>
      </c>
      <c r="Q2778" t="s">
        <v>52</v>
      </c>
      <c r="R2778">
        <v>40</v>
      </c>
    </row>
    <row r="2779" spans="1:18" x14ac:dyDescent="0.35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60</v>
      </c>
      <c r="G2779" t="s">
        <v>69</v>
      </c>
      <c r="H2779" t="s">
        <v>23</v>
      </c>
      <c r="I2779" s="4">
        <v>44417</v>
      </c>
      <c r="J2779" t="s">
        <v>25</v>
      </c>
      <c r="K2779" t="s">
        <v>30</v>
      </c>
      <c r="L2779" t="s">
        <v>34</v>
      </c>
      <c r="M2779" t="s">
        <v>37</v>
      </c>
      <c r="N2779" t="s">
        <v>40</v>
      </c>
      <c r="O2779" t="s">
        <v>45</v>
      </c>
      <c r="P2779" t="s">
        <v>47</v>
      </c>
      <c r="Q2779" t="s">
        <v>52</v>
      </c>
      <c r="R2779">
        <v>40</v>
      </c>
    </row>
    <row r="2780" spans="1:18" x14ac:dyDescent="0.35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60</v>
      </c>
      <c r="G2780" t="s">
        <v>70</v>
      </c>
      <c r="H2780" t="s">
        <v>23</v>
      </c>
      <c r="I2780" s="4">
        <v>44418</v>
      </c>
      <c r="J2780" t="s">
        <v>25</v>
      </c>
      <c r="K2780" t="s">
        <v>30</v>
      </c>
      <c r="L2780" t="s">
        <v>34</v>
      </c>
      <c r="M2780" t="s">
        <v>37</v>
      </c>
      <c r="N2780" t="s">
        <v>40</v>
      </c>
      <c r="O2780" t="s">
        <v>45</v>
      </c>
      <c r="P2780" t="s">
        <v>47</v>
      </c>
      <c r="Q2780" t="s">
        <v>52</v>
      </c>
      <c r="R2780">
        <v>40</v>
      </c>
    </row>
    <row r="2781" spans="1:18" x14ac:dyDescent="0.35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60</v>
      </c>
      <c r="G2781" t="s">
        <v>71</v>
      </c>
      <c r="H2781" t="s">
        <v>23</v>
      </c>
      <c r="I2781" s="4">
        <v>44419</v>
      </c>
      <c r="J2781" t="s">
        <v>25</v>
      </c>
      <c r="K2781" t="s">
        <v>30</v>
      </c>
      <c r="L2781" t="s">
        <v>34</v>
      </c>
      <c r="M2781" t="s">
        <v>37</v>
      </c>
      <c r="N2781" t="s">
        <v>40</v>
      </c>
      <c r="O2781" t="s">
        <v>45</v>
      </c>
      <c r="P2781" t="s">
        <v>47</v>
      </c>
      <c r="Q2781" t="s">
        <v>52</v>
      </c>
      <c r="R2781">
        <v>40</v>
      </c>
    </row>
    <row r="2782" spans="1:18" x14ac:dyDescent="0.35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60</v>
      </c>
      <c r="G2782" t="s">
        <v>72</v>
      </c>
      <c r="H2782" t="s">
        <v>23</v>
      </c>
      <c r="I2782" s="4">
        <v>44420</v>
      </c>
      <c r="J2782" t="s">
        <v>25</v>
      </c>
      <c r="K2782" t="s">
        <v>30</v>
      </c>
      <c r="L2782" t="s">
        <v>34</v>
      </c>
      <c r="M2782" t="s">
        <v>37</v>
      </c>
      <c r="N2782" t="s">
        <v>40</v>
      </c>
      <c r="O2782" t="s">
        <v>45</v>
      </c>
      <c r="P2782" t="s">
        <v>47</v>
      </c>
      <c r="Q2782" t="s">
        <v>52</v>
      </c>
      <c r="R2782">
        <v>40</v>
      </c>
    </row>
    <row r="2783" spans="1:18" x14ac:dyDescent="0.35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60</v>
      </c>
      <c r="G2783" t="s">
        <v>66</v>
      </c>
      <c r="H2783" t="s">
        <v>23</v>
      </c>
      <c r="I2783" s="4">
        <v>44421</v>
      </c>
      <c r="J2783" t="s">
        <v>25</v>
      </c>
      <c r="K2783" t="s">
        <v>30</v>
      </c>
      <c r="L2783" t="s">
        <v>34</v>
      </c>
      <c r="M2783" t="s">
        <v>37</v>
      </c>
      <c r="N2783" t="s">
        <v>40</v>
      </c>
      <c r="O2783" t="s">
        <v>45</v>
      </c>
      <c r="P2783" t="s">
        <v>47</v>
      </c>
      <c r="Q2783" t="s">
        <v>52</v>
      </c>
      <c r="R2783">
        <v>40</v>
      </c>
    </row>
    <row r="2784" spans="1:18" x14ac:dyDescent="0.35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60</v>
      </c>
      <c r="G2784" t="s">
        <v>67</v>
      </c>
      <c r="H2784" t="s">
        <v>23</v>
      </c>
      <c r="I2784" s="4">
        <v>44422</v>
      </c>
      <c r="J2784" t="s">
        <v>25</v>
      </c>
      <c r="K2784" t="s">
        <v>30</v>
      </c>
      <c r="L2784" t="s">
        <v>34</v>
      </c>
      <c r="M2784" t="s">
        <v>37</v>
      </c>
      <c r="N2784" t="s">
        <v>40</v>
      </c>
      <c r="O2784" t="s">
        <v>45</v>
      </c>
      <c r="P2784" t="s">
        <v>47</v>
      </c>
      <c r="Q2784" t="s">
        <v>52</v>
      </c>
      <c r="R2784">
        <v>40</v>
      </c>
    </row>
    <row r="2785" spans="1:18" x14ac:dyDescent="0.35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60</v>
      </c>
      <c r="G2785" t="s">
        <v>68</v>
      </c>
      <c r="H2785" t="s">
        <v>23</v>
      </c>
      <c r="I2785" s="4">
        <v>44423</v>
      </c>
      <c r="J2785" t="s">
        <v>25</v>
      </c>
      <c r="K2785" t="s">
        <v>30</v>
      </c>
      <c r="L2785" t="s">
        <v>34</v>
      </c>
      <c r="M2785" t="s">
        <v>37</v>
      </c>
      <c r="N2785" t="s">
        <v>40</v>
      </c>
      <c r="O2785" t="s">
        <v>45</v>
      </c>
      <c r="P2785" t="s">
        <v>47</v>
      </c>
      <c r="Q2785" t="s">
        <v>52</v>
      </c>
      <c r="R2785">
        <v>40</v>
      </c>
    </row>
    <row r="2786" spans="1:18" x14ac:dyDescent="0.35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60</v>
      </c>
      <c r="G2786" t="s">
        <v>66</v>
      </c>
      <c r="H2786" t="s">
        <v>23</v>
      </c>
      <c r="I2786" s="4">
        <v>44424</v>
      </c>
      <c r="J2786" t="s">
        <v>25</v>
      </c>
      <c r="K2786" t="s">
        <v>30</v>
      </c>
      <c r="L2786" t="s">
        <v>34</v>
      </c>
      <c r="M2786" t="s">
        <v>37</v>
      </c>
      <c r="N2786" t="s">
        <v>40</v>
      </c>
      <c r="O2786" t="s">
        <v>45</v>
      </c>
      <c r="P2786" t="s">
        <v>47</v>
      </c>
      <c r="Q2786" t="s">
        <v>52</v>
      </c>
      <c r="R2786">
        <v>40</v>
      </c>
    </row>
    <row r="2787" spans="1:18" x14ac:dyDescent="0.35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60</v>
      </c>
      <c r="G2787" t="s">
        <v>67</v>
      </c>
      <c r="H2787" t="s">
        <v>23</v>
      </c>
      <c r="I2787" s="4">
        <v>44425</v>
      </c>
      <c r="J2787" t="s">
        <v>25</v>
      </c>
      <c r="K2787" t="s">
        <v>30</v>
      </c>
      <c r="L2787" t="s">
        <v>34</v>
      </c>
      <c r="M2787" t="s">
        <v>37</v>
      </c>
      <c r="N2787" t="s">
        <v>40</v>
      </c>
      <c r="O2787" t="s">
        <v>45</v>
      </c>
      <c r="P2787" t="s">
        <v>47</v>
      </c>
      <c r="Q2787" t="s">
        <v>52</v>
      </c>
      <c r="R2787">
        <v>40</v>
      </c>
    </row>
    <row r="2788" spans="1:18" x14ac:dyDescent="0.35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60</v>
      </c>
      <c r="G2788" t="s">
        <v>68</v>
      </c>
      <c r="H2788" t="s">
        <v>23</v>
      </c>
      <c r="I2788" s="4">
        <v>44426</v>
      </c>
      <c r="J2788" t="s">
        <v>25</v>
      </c>
      <c r="K2788" t="s">
        <v>30</v>
      </c>
      <c r="L2788" t="s">
        <v>34</v>
      </c>
      <c r="M2788" t="s">
        <v>37</v>
      </c>
      <c r="N2788" t="s">
        <v>40</v>
      </c>
      <c r="O2788" t="s">
        <v>45</v>
      </c>
      <c r="P2788" t="s">
        <v>47</v>
      </c>
      <c r="Q2788" t="s">
        <v>52</v>
      </c>
      <c r="R2788">
        <v>40</v>
      </c>
    </row>
    <row r="2789" spans="1:18" x14ac:dyDescent="0.35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60</v>
      </c>
      <c r="G2789" t="s">
        <v>69</v>
      </c>
      <c r="H2789" t="s">
        <v>23</v>
      </c>
      <c r="I2789" s="4">
        <v>44427</v>
      </c>
      <c r="J2789" t="s">
        <v>25</v>
      </c>
      <c r="K2789" t="s">
        <v>30</v>
      </c>
      <c r="L2789" t="s">
        <v>34</v>
      </c>
      <c r="M2789" t="s">
        <v>37</v>
      </c>
      <c r="N2789" t="s">
        <v>40</v>
      </c>
      <c r="O2789" t="s">
        <v>45</v>
      </c>
      <c r="P2789" t="s">
        <v>47</v>
      </c>
      <c r="Q2789" t="s">
        <v>52</v>
      </c>
      <c r="R2789">
        <v>40</v>
      </c>
    </row>
    <row r="2790" spans="1:18" x14ac:dyDescent="0.35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60</v>
      </c>
      <c r="G2790" t="s">
        <v>70</v>
      </c>
      <c r="H2790" t="s">
        <v>23</v>
      </c>
      <c r="I2790" s="4">
        <v>44428</v>
      </c>
      <c r="J2790" t="s">
        <v>25</v>
      </c>
      <c r="K2790" t="s">
        <v>30</v>
      </c>
      <c r="L2790" t="s">
        <v>34</v>
      </c>
      <c r="M2790" t="s">
        <v>37</v>
      </c>
      <c r="N2790" t="s">
        <v>40</v>
      </c>
      <c r="O2790" t="s">
        <v>45</v>
      </c>
      <c r="P2790" t="s">
        <v>47</v>
      </c>
      <c r="Q2790" t="s">
        <v>52</v>
      </c>
      <c r="R2790">
        <v>40</v>
      </c>
    </row>
    <row r="2791" spans="1:18" x14ac:dyDescent="0.35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60</v>
      </c>
      <c r="G2791" t="s">
        <v>71</v>
      </c>
      <c r="H2791" t="s">
        <v>23</v>
      </c>
      <c r="I2791" s="4">
        <v>44429</v>
      </c>
      <c r="J2791" t="s">
        <v>25</v>
      </c>
      <c r="K2791" t="s">
        <v>30</v>
      </c>
      <c r="L2791" t="s">
        <v>34</v>
      </c>
      <c r="M2791" t="s">
        <v>37</v>
      </c>
      <c r="N2791" t="s">
        <v>40</v>
      </c>
      <c r="O2791" t="s">
        <v>45</v>
      </c>
      <c r="P2791" t="s">
        <v>47</v>
      </c>
      <c r="Q2791" t="s">
        <v>52</v>
      </c>
      <c r="R2791">
        <v>40</v>
      </c>
    </row>
    <row r="2792" spans="1:18" x14ac:dyDescent="0.35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60</v>
      </c>
      <c r="G2792" t="s">
        <v>72</v>
      </c>
      <c r="H2792" t="s">
        <v>23</v>
      </c>
      <c r="I2792" s="4">
        <v>44430</v>
      </c>
      <c r="J2792" t="s">
        <v>25</v>
      </c>
      <c r="K2792" t="s">
        <v>30</v>
      </c>
      <c r="L2792" t="s">
        <v>34</v>
      </c>
      <c r="M2792" t="s">
        <v>37</v>
      </c>
      <c r="N2792" t="s">
        <v>40</v>
      </c>
      <c r="O2792" t="s">
        <v>45</v>
      </c>
      <c r="P2792" t="s">
        <v>47</v>
      </c>
      <c r="Q2792" t="s">
        <v>52</v>
      </c>
      <c r="R2792">
        <v>40</v>
      </c>
    </row>
    <row r="2793" spans="1:18" x14ac:dyDescent="0.35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60</v>
      </c>
      <c r="G2793" t="s">
        <v>66</v>
      </c>
      <c r="H2793" t="s">
        <v>23</v>
      </c>
      <c r="I2793" s="4">
        <v>44431</v>
      </c>
      <c r="J2793" t="s">
        <v>25</v>
      </c>
      <c r="K2793" t="s">
        <v>30</v>
      </c>
      <c r="L2793" t="s">
        <v>34</v>
      </c>
      <c r="M2793" t="s">
        <v>37</v>
      </c>
      <c r="N2793" t="s">
        <v>40</v>
      </c>
      <c r="O2793" t="s">
        <v>45</v>
      </c>
      <c r="P2793" t="s">
        <v>47</v>
      </c>
      <c r="Q2793" t="s">
        <v>52</v>
      </c>
      <c r="R2793">
        <v>40</v>
      </c>
    </row>
    <row r="2794" spans="1:18" x14ac:dyDescent="0.35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60</v>
      </c>
      <c r="G2794" t="s">
        <v>67</v>
      </c>
      <c r="H2794" t="s">
        <v>23</v>
      </c>
      <c r="I2794" s="4">
        <v>44432</v>
      </c>
      <c r="J2794" t="s">
        <v>25</v>
      </c>
      <c r="K2794" t="s">
        <v>30</v>
      </c>
      <c r="L2794" t="s">
        <v>34</v>
      </c>
      <c r="M2794" t="s">
        <v>37</v>
      </c>
      <c r="N2794" t="s">
        <v>40</v>
      </c>
      <c r="O2794" t="s">
        <v>45</v>
      </c>
      <c r="P2794" t="s">
        <v>47</v>
      </c>
      <c r="Q2794" t="s">
        <v>52</v>
      </c>
      <c r="R2794">
        <v>40</v>
      </c>
    </row>
    <row r="2795" spans="1:18" x14ac:dyDescent="0.35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60</v>
      </c>
      <c r="G2795" t="s">
        <v>68</v>
      </c>
      <c r="H2795" t="s">
        <v>23</v>
      </c>
      <c r="I2795" s="4">
        <v>44433</v>
      </c>
      <c r="J2795" t="s">
        <v>25</v>
      </c>
      <c r="K2795" t="s">
        <v>30</v>
      </c>
      <c r="L2795" t="s">
        <v>34</v>
      </c>
      <c r="M2795" t="s">
        <v>37</v>
      </c>
      <c r="N2795" t="s">
        <v>40</v>
      </c>
      <c r="O2795" t="s">
        <v>45</v>
      </c>
      <c r="P2795" t="s">
        <v>47</v>
      </c>
      <c r="Q2795" t="s">
        <v>52</v>
      </c>
      <c r="R2795">
        <v>40</v>
      </c>
    </row>
    <row r="2796" spans="1:18" x14ac:dyDescent="0.35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60</v>
      </c>
      <c r="G2796" t="s">
        <v>69</v>
      </c>
      <c r="H2796" t="s">
        <v>23</v>
      </c>
      <c r="I2796" s="4">
        <v>44434</v>
      </c>
      <c r="J2796" t="s">
        <v>25</v>
      </c>
      <c r="K2796" t="s">
        <v>30</v>
      </c>
      <c r="L2796" t="s">
        <v>34</v>
      </c>
      <c r="M2796" t="s">
        <v>37</v>
      </c>
      <c r="N2796" t="s">
        <v>40</v>
      </c>
      <c r="O2796" t="s">
        <v>45</v>
      </c>
      <c r="P2796" t="s">
        <v>47</v>
      </c>
      <c r="Q2796" t="s">
        <v>52</v>
      </c>
      <c r="R2796">
        <v>40</v>
      </c>
    </row>
    <row r="2797" spans="1:18" x14ac:dyDescent="0.35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60</v>
      </c>
      <c r="G2797" t="s">
        <v>70</v>
      </c>
      <c r="H2797" t="s">
        <v>23</v>
      </c>
      <c r="I2797" s="4">
        <v>44435</v>
      </c>
      <c r="J2797" t="s">
        <v>25</v>
      </c>
      <c r="K2797" t="s">
        <v>30</v>
      </c>
      <c r="L2797" t="s">
        <v>34</v>
      </c>
      <c r="M2797" t="s">
        <v>37</v>
      </c>
      <c r="N2797" t="s">
        <v>40</v>
      </c>
      <c r="O2797" t="s">
        <v>45</v>
      </c>
      <c r="P2797" t="s">
        <v>47</v>
      </c>
      <c r="Q2797" t="s">
        <v>52</v>
      </c>
      <c r="R2797">
        <v>40</v>
      </c>
    </row>
    <row r="2798" spans="1:18" x14ac:dyDescent="0.35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60</v>
      </c>
      <c r="G2798" t="s">
        <v>71</v>
      </c>
      <c r="H2798" t="s">
        <v>23</v>
      </c>
      <c r="I2798" s="4">
        <v>44436</v>
      </c>
      <c r="J2798" t="s">
        <v>25</v>
      </c>
      <c r="K2798" t="s">
        <v>30</v>
      </c>
      <c r="L2798" t="s">
        <v>34</v>
      </c>
      <c r="M2798" t="s">
        <v>37</v>
      </c>
      <c r="N2798" t="s">
        <v>40</v>
      </c>
      <c r="O2798" t="s">
        <v>45</v>
      </c>
      <c r="P2798" t="s">
        <v>47</v>
      </c>
      <c r="Q2798" t="s">
        <v>52</v>
      </c>
      <c r="R2798">
        <v>40</v>
      </c>
    </row>
    <row r="2799" spans="1:18" x14ac:dyDescent="0.35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60</v>
      </c>
      <c r="G2799" t="s">
        <v>72</v>
      </c>
      <c r="H2799" t="s">
        <v>23</v>
      </c>
      <c r="I2799" s="4">
        <v>44437</v>
      </c>
      <c r="J2799" t="s">
        <v>25</v>
      </c>
      <c r="K2799" t="s">
        <v>30</v>
      </c>
      <c r="L2799" t="s">
        <v>34</v>
      </c>
      <c r="M2799" t="s">
        <v>37</v>
      </c>
      <c r="N2799" t="s">
        <v>40</v>
      </c>
      <c r="O2799" t="s">
        <v>45</v>
      </c>
      <c r="P2799" t="s">
        <v>47</v>
      </c>
      <c r="Q2799" t="s">
        <v>52</v>
      </c>
      <c r="R2799">
        <v>40</v>
      </c>
    </row>
    <row r="2800" spans="1:18" x14ac:dyDescent="0.35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60</v>
      </c>
      <c r="G2800" t="s">
        <v>66</v>
      </c>
      <c r="H2800" t="s">
        <v>23</v>
      </c>
      <c r="I2800" s="4">
        <v>44438</v>
      </c>
      <c r="J2800" t="s">
        <v>25</v>
      </c>
      <c r="K2800" t="s">
        <v>30</v>
      </c>
      <c r="L2800" t="s">
        <v>34</v>
      </c>
      <c r="M2800" t="s">
        <v>37</v>
      </c>
      <c r="N2800" t="s">
        <v>40</v>
      </c>
      <c r="O2800" t="s">
        <v>45</v>
      </c>
      <c r="P2800" t="s">
        <v>47</v>
      </c>
      <c r="Q2800" t="s">
        <v>52</v>
      </c>
      <c r="R2800">
        <v>40</v>
      </c>
    </row>
    <row r="2801" spans="1:18" x14ac:dyDescent="0.35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60</v>
      </c>
      <c r="G2801" t="s">
        <v>67</v>
      </c>
      <c r="H2801" t="s">
        <v>23</v>
      </c>
      <c r="I2801" s="4">
        <v>44439</v>
      </c>
      <c r="J2801" t="s">
        <v>25</v>
      </c>
      <c r="K2801" t="s">
        <v>30</v>
      </c>
      <c r="L2801" t="s">
        <v>34</v>
      </c>
      <c r="M2801" t="s">
        <v>37</v>
      </c>
      <c r="N2801" t="s">
        <v>40</v>
      </c>
      <c r="O2801" t="s">
        <v>45</v>
      </c>
      <c r="P2801" t="s">
        <v>47</v>
      </c>
      <c r="Q2801" t="s">
        <v>52</v>
      </c>
      <c r="R2801">
        <v>40</v>
      </c>
    </row>
    <row r="2802" spans="1:18" x14ac:dyDescent="0.35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60</v>
      </c>
      <c r="G2802" t="s">
        <v>68</v>
      </c>
      <c r="H2802" t="s">
        <v>23</v>
      </c>
      <c r="I2802" s="4">
        <v>44440</v>
      </c>
      <c r="J2802" t="s">
        <v>25</v>
      </c>
      <c r="K2802" t="s">
        <v>30</v>
      </c>
      <c r="L2802" t="s">
        <v>34</v>
      </c>
      <c r="M2802" t="s">
        <v>37</v>
      </c>
      <c r="N2802" t="s">
        <v>40</v>
      </c>
      <c r="O2802" t="s">
        <v>45</v>
      </c>
      <c r="P2802" t="s">
        <v>47</v>
      </c>
      <c r="Q2802" t="s">
        <v>52</v>
      </c>
      <c r="R2802">
        <v>40</v>
      </c>
    </row>
    <row r="2803" spans="1:18" x14ac:dyDescent="0.35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60</v>
      </c>
      <c r="G2803" t="s">
        <v>69</v>
      </c>
      <c r="H2803" t="s">
        <v>23</v>
      </c>
      <c r="I2803" s="4">
        <v>44441</v>
      </c>
      <c r="J2803" t="s">
        <v>25</v>
      </c>
      <c r="K2803" t="s">
        <v>30</v>
      </c>
      <c r="L2803" t="s">
        <v>34</v>
      </c>
      <c r="M2803" t="s">
        <v>37</v>
      </c>
      <c r="N2803" t="s">
        <v>40</v>
      </c>
      <c r="O2803" t="s">
        <v>45</v>
      </c>
      <c r="P2803" t="s">
        <v>47</v>
      </c>
      <c r="Q2803" t="s">
        <v>52</v>
      </c>
      <c r="R2803">
        <v>40</v>
      </c>
    </row>
    <row r="2804" spans="1:18" x14ac:dyDescent="0.35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60</v>
      </c>
      <c r="G2804" t="s">
        <v>70</v>
      </c>
      <c r="H2804" t="s">
        <v>23</v>
      </c>
      <c r="I2804" s="4">
        <v>44442</v>
      </c>
      <c r="J2804" t="s">
        <v>25</v>
      </c>
      <c r="K2804" t="s">
        <v>30</v>
      </c>
      <c r="L2804" t="s">
        <v>34</v>
      </c>
      <c r="M2804" t="s">
        <v>37</v>
      </c>
      <c r="N2804" t="s">
        <v>40</v>
      </c>
      <c r="O2804" t="s">
        <v>45</v>
      </c>
      <c r="P2804" t="s">
        <v>47</v>
      </c>
      <c r="Q2804" t="s">
        <v>52</v>
      </c>
      <c r="R2804">
        <v>40</v>
      </c>
    </row>
    <row r="2805" spans="1:18" x14ac:dyDescent="0.35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60</v>
      </c>
      <c r="G2805" t="s">
        <v>71</v>
      </c>
      <c r="H2805" t="s">
        <v>23</v>
      </c>
      <c r="I2805" s="4">
        <v>44443</v>
      </c>
      <c r="J2805" t="s">
        <v>25</v>
      </c>
      <c r="K2805" t="s">
        <v>30</v>
      </c>
      <c r="L2805" t="s">
        <v>34</v>
      </c>
      <c r="M2805" t="s">
        <v>37</v>
      </c>
      <c r="N2805" t="s">
        <v>40</v>
      </c>
      <c r="O2805" t="s">
        <v>45</v>
      </c>
      <c r="P2805" t="s">
        <v>47</v>
      </c>
      <c r="Q2805" t="s">
        <v>52</v>
      </c>
      <c r="R2805">
        <v>40</v>
      </c>
    </row>
    <row r="2806" spans="1:18" x14ac:dyDescent="0.35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60</v>
      </c>
      <c r="G2806" t="s">
        <v>72</v>
      </c>
      <c r="H2806" t="s">
        <v>23</v>
      </c>
      <c r="I2806" s="4">
        <v>44444</v>
      </c>
      <c r="J2806" t="s">
        <v>25</v>
      </c>
      <c r="K2806" t="s">
        <v>30</v>
      </c>
      <c r="L2806" t="s">
        <v>34</v>
      </c>
      <c r="M2806" t="s">
        <v>37</v>
      </c>
      <c r="N2806" t="s">
        <v>40</v>
      </c>
      <c r="O2806" t="s">
        <v>45</v>
      </c>
      <c r="P2806" t="s">
        <v>47</v>
      </c>
      <c r="Q2806" t="s">
        <v>52</v>
      </c>
      <c r="R2806">
        <v>40</v>
      </c>
    </row>
    <row r="2807" spans="1:18" x14ac:dyDescent="0.35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60</v>
      </c>
      <c r="G2807" t="s">
        <v>66</v>
      </c>
      <c r="H2807" t="s">
        <v>23</v>
      </c>
      <c r="I2807" s="4">
        <v>44445</v>
      </c>
      <c r="J2807" t="s">
        <v>25</v>
      </c>
      <c r="K2807" t="s">
        <v>30</v>
      </c>
      <c r="L2807" t="s">
        <v>34</v>
      </c>
      <c r="M2807" t="s">
        <v>37</v>
      </c>
      <c r="N2807" t="s">
        <v>40</v>
      </c>
      <c r="O2807" t="s">
        <v>45</v>
      </c>
      <c r="P2807" t="s">
        <v>47</v>
      </c>
      <c r="Q2807" t="s">
        <v>52</v>
      </c>
      <c r="R2807">
        <v>40</v>
      </c>
    </row>
    <row r="2808" spans="1:18" x14ac:dyDescent="0.35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60</v>
      </c>
      <c r="G2808" t="s">
        <v>67</v>
      </c>
      <c r="H2808" t="s">
        <v>23</v>
      </c>
      <c r="I2808" s="4">
        <v>44446</v>
      </c>
      <c r="J2808" t="s">
        <v>25</v>
      </c>
      <c r="K2808" t="s">
        <v>30</v>
      </c>
      <c r="L2808" t="s">
        <v>34</v>
      </c>
      <c r="M2808" t="s">
        <v>37</v>
      </c>
      <c r="N2808" t="s">
        <v>40</v>
      </c>
      <c r="O2808" t="s">
        <v>45</v>
      </c>
      <c r="P2808" t="s">
        <v>47</v>
      </c>
      <c r="Q2808" t="s">
        <v>52</v>
      </c>
      <c r="R2808">
        <v>40</v>
      </c>
    </row>
    <row r="2809" spans="1:18" x14ac:dyDescent="0.35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60</v>
      </c>
      <c r="G2809" t="s">
        <v>68</v>
      </c>
      <c r="H2809" t="s">
        <v>23</v>
      </c>
      <c r="I2809" s="4">
        <v>44447</v>
      </c>
      <c r="J2809" t="s">
        <v>25</v>
      </c>
      <c r="K2809" t="s">
        <v>30</v>
      </c>
      <c r="L2809" t="s">
        <v>34</v>
      </c>
      <c r="M2809" t="s">
        <v>37</v>
      </c>
      <c r="N2809" t="s">
        <v>40</v>
      </c>
      <c r="O2809" t="s">
        <v>45</v>
      </c>
      <c r="P2809" t="s">
        <v>47</v>
      </c>
      <c r="Q2809" t="s">
        <v>52</v>
      </c>
      <c r="R2809">
        <v>40</v>
      </c>
    </row>
    <row r="2810" spans="1:18" x14ac:dyDescent="0.35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60</v>
      </c>
      <c r="G2810" t="s">
        <v>66</v>
      </c>
      <c r="H2810" t="s">
        <v>23</v>
      </c>
      <c r="I2810" s="4">
        <v>44448</v>
      </c>
      <c r="J2810" t="s">
        <v>25</v>
      </c>
      <c r="K2810" t="s">
        <v>30</v>
      </c>
      <c r="L2810" t="s">
        <v>34</v>
      </c>
      <c r="M2810" t="s">
        <v>37</v>
      </c>
      <c r="N2810" t="s">
        <v>40</v>
      </c>
      <c r="O2810" t="s">
        <v>45</v>
      </c>
      <c r="P2810" t="s">
        <v>47</v>
      </c>
      <c r="Q2810" t="s">
        <v>52</v>
      </c>
      <c r="R2810">
        <v>40</v>
      </c>
    </row>
    <row r="2811" spans="1:18" x14ac:dyDescent="0.35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60</v>
      </c>
      <c r="G2811" t="s">
        <v>67</v>
      </c>
      <c r="H2811" t="s">
        <v>23</v>
      </c>
      <c r="I2811" s="4">
        <v>44449</v>
      </c>
      <c r="J2811" t="s">
        <v>25</v>
      </c>
      <c r="K2811" t="s">
        <v>30</v>
      </c>
      <c r="L2811" t="s">
        <v>34</v>
      </c>
      <c r="M2811" t="s">
        <v>37</v>
      </c>
      <c r="N2811" t="s">
        <v>40</v>
      </c>
      <c r="O2811" t="s">
        <v>45</v>
      </c>
      <c r="P2811" t="s">
        <v>47</v>
      </c>
      <c r="Q2811" t="s">
        <v>52</v>
      </c>
      <c r="R2811">
        <v>40</v>
      </c>
    </row>
    <row r="2812" spans="1:18" x14ac:dyDescent="0.35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60</v>
      </c>
      <c r="G2812" t="s">
        <v>68</v>
      </c>
      <c r="H2812" t="s">
        <v>23</v>
      </c>
      <c r="I2812" s="4">
        <v>44450</v>
      </c>
      <c r="J2812" t="s">
        <v>25</v>
      </c>
      <c r="K2812" t="s">
        <v>30</v>
      </c>
      <c r="L2812" t="s">
        <v>34</v>
      </c>
      <c r="M2812" t="s">
        <v>37</v>
      </c>
      <c r="N2812" t="s">
        <v>40</v>
      </c>
      <c r="O2812" t="s">
        <v>45</v>
      </c>
      <c r="P2812" t="s">
        <v>47</v>
      </c>
      <c r="Q2812" t="s">
        <v>52</v>
      </c>
      <c r="R2812">
        <v>40</v>
      </c>
    </row>
    <row r="2813" spans="1:18" x14ac:dyDescent="0.35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60</v>
      </c>
      <c r="G2813" t="s">
        <v>69</v>
      </c>
      <c r="H2813" t="s">
        <v>23</v>
      </c>
      <c r="I2813" s="4">
        <v>44451</v>
      </c>
      <c r="J2813" t="s">
        <v>25</v>
      </c>
      <c r="K2813" t="s">
        <v>30</v>
      </c>
      <c r="L2813" t="s">
        <v>34</v>
      </c>
      <c r="M2813" t="s">
        <v>37</v>
      </c>
      <c r="N2813" t="s">
        <v>40</v>
      </c>
      <c r="O2813" t="s">
        <v>45</v>
      </c>
      <c r="P2813" t="s">
        <v>47</v>
      </c>
      <c r="Q2813" t="s">
        <v>52</v>
      </c>
      <c r="R2813">
        <v>40</v>
      </c>
    </row>
    <row r="2814" spans="1:18" x14ac:dyDescent="0.35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60</v>
      </c>
      <c r="G2814" t="s">
        <v>70</v>
      </c>
      <c r="H2814" t="s">
        <v>23</v>
      </c>
      <c r="I2814" s="4">
        <v>44452</v>
      </c>
      <c r="J2814" t="s">
        <v>25</v>
      </c>
      <c r="K2814" t="s">
        <v>30</v>
      </c>
      <c r="L2814" t="s">
        <v>34</v>
      </c>
      <c r="M2814" t="s">
        <v>37</v>
      </c>
      <c r="N2814" t="s">
        <v>40</v>
      </c>
      <c r="O2814" t="s">
        <v>45</v>
      </c>
      <c r="P2814" t="s">
        <v>47</v>
      </c>
      <c r="Q2814" t="s">
        <v>52</v>
      </c>
      <c r="R2814">
        <v>40</v>
      </c>
    </row>
    <row r="2815" spans="1:18" x14ac:dyDescent="0.35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60</v>
      </c>
      <c r="G2815" t="s">
        <v>71</v>
      </c>
      <c r="H2815" t="s">
        <v>23</v>
      </c>
      <c r="I2815" s="4">
        <v>44453</v>
      </c>
      <c r="J2815" t="s">
        <v>25</v>
      </c>
      <c r="K2815" t="s">
        <v>30</v>
      </c>
      <c r="L2815" t="s">
        <v>34</v>
      </c>
      <c r="M2815" t="s">
        <v>37</v>
      </c>
      <c r="N2815" t="s">
        <v>40</v>
      </c>
      <c r="O2815" t="s">
        <v>45</v>
      </c>
      <c r="P2815" t="s">
        <v>47</v>
      </c>
      <c r="Q2815" t="s">
        <v>52</v>
      </c>
      <c r="R2815">
        <v>40</v>
      </c>
    </row>
    <row r="2816" spans="1:18" x14ac:dyDescent="0.35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60</v>
      </c>
      <c r="G2816" t="s">
        <v>72</v>
      </c>
      <c r="H2816" t="s">
        <v>23</v>
      </c>
      <c r="I2816" s="4">
        <v>44454</v>
      </c>
      <c r="J2816" t="s">
        <v>25</v>
      </c>
      <c r="K2816" t="s">
        <v>30</v>
      </c>
      <c r="L2816" t="s">
        <v>34</v>
      </c>
      <c r="M2816" t="s">
        <v>37</v>
      </c>
      <c r="N2816" t="s">
        <v>40</v>
      </c>
      <c r="O2816" t="s">
        <v>45</v>
      </c>
      <c r="P2816" t="s">
        <v>47</v>
      </c>
      <c r="Q2816" t="s">
        <v>52</v>
      </c>
      <c r="R2816">
        <v>40</v>
      </c>
    </row>
    <row r="2817" spans="1:18" x14ac:dyDescent="0.35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60</v>
      </c>
      <c r="G2817" t="s">
        <v>66</v>
      </c>
      <c r="H2817" t="s">
        <v>23</v>
      </c>
      <c r="I2817" s="4">
        <v>44455</v>
      </c>
      <c r="J2817" t="s">
        <v>25</v>
      </c>
      <c r="K2817" t="s">
        <v>30</v>
      </c>
      <c r="L2817" t="s">
        <v>34</v>
      </c>
      <c r="M2817" t="s">
        <v>37</v>
      </c>
      <c r="N2817" t="s">
        <v>40</v>
      </c>
      <c r="O2817" t="s">
        <v>45</v>
      </c>
      <c r="P2817" t="s">
        <v>47</v>
      </c>
      <c r="Q2817" t="s">
        <v>52</v>
      </c>
      <c r="R2817">
        <v>40</v>
      </c>
    </row>
    <row r="2818" spans="1:18" x14ac:dyDescent="0.35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60</v>
      </c>
      <c r="G2818" t="s">
        <v>67</v>
      </c>
      <c r="H2818" t="s">
        <v>23</v>
      </c>
      <c r="I2818" s="4">
        <v>44456</v>
      </c>
      <c r="J2818" t="s">
        <v>25</v>
      </c>
      <c r="K2818" t="s">
        <v>30</v>
      </c>
      <c r="L2818" t="s">
        <v>34</v>
      </c>
      <c r="M2818" t="s">
        <v>37</v>
      </c>
      <c r="N2818" t="s">
        <v>40</v>
      </c>
      <c r="O2818" t="s">
        <v>45</v>
      </c>
      <c r="P2818" t="s">
        <v>47</v>
      </c>
      <c r="Q2818" t="s">
        <v>52</v>
      </c>
      <c r="R2818">
        <v>40</v>
      </c>
    </row>
    <row r="2819" spans="1:18" x14ac:dyDescent="0.35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60</v>
      </c>
      <c r="G2819" t="s">
        <v>68</v>
      </c>
      <c r="H2819" t="s">
        <v>23</v>
      </c>
      <c r="I2819" s="4">
        <v>44457</v>
      </c>
      <c r="J2819" t="s">
        <v>25</v>
      </c>
      <c r="K2819" t="s">
        <v>30</v>
      </c>
      <c r="L2819" t="s">
        <v>34</v>
      </c>
      <c r="M2819" t="s">
        <v>37</v>
      </c>
      <c r="N2819" t="s">
        <v>40</v>
      </c>
      <c r="O2819" t="s">
        <v>45</v>
      </c>
      <c r="P2819" t="s">
        <v>47</v>
      </c>
      <c r="Q2819" t="s">
        <v>52</v>
      </c>
      <c r="R2819">
        <v>40</v>
      </c>
    </row>
    <row r="2820" spans="1:18" x14ac:dyDescent="0.35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60</v>
      </c>
      <c r="G2820" t="s">
        <v>69</v>
      </c>
      <c r="H2820" t="s">
        <v>23</v>
      </c>
      <c r="I2820" s="4">
        <v>44458</v>
      </c>
      <c r="J2820" t="s">
        <v>25</v>
      </c>
      <c r="K2820" t="s">
        <v>30</v>
      </c>
      <c r="L2820" t="s">
        <v>34</v>
      </c>
      <c r="M2820" t="s">
        <v>37</v>
      </c>
      <c r="N2820" t="s">
        <v>40</v>
      </c>
      <c r="O2820" t="s">
        <v>45</v>
      </c>
      <c r="P2820" t="s">
        <v>47</v>
      </c>
      <c r="Q2820" t="s">
        <v>52</v>
      </c>
      <c r="R2820">
        <v>40</v>
      </c>
    </row>
    <row r="2821" spans="1:18" x14ac:dyDescent="0.35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60</v>
      </c>
      <c r="G2821" t="s">
        <v>70</v>
      </c>
      <c r="H2821" t="s">
        <v>23</v>
      </c>
      <c r="I2821" s="4">
        <v>44459</v>
      </c>
      <c r="J2821" t="s">
        <v>25</v>
      </c>
      <c r="K2821" t="s">
        <v>30</v>
      </c>
      <c r="L2821" t="s">
        <v>34</v>
      </c>
      <c r="M2821" t="s">
        <v>37</v>
      </c>
      <c r="N2821" t="s">
        <v>40</v>
      </c>
      <c r="O2821" t="s">
        <v>45</v>
      </c>
      <c r="P2821" t="s">
        <v>47</v>
      </c>
      <c r="Q2821" t="s">
        <v>52</v>
      </c>
      <c r="R2821">
        <v>40</v>
      </c>
    </row>
    <row r="2822" spans="1:18" x14ac:dyDescent="0.35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60</v>
      </c>
      <c r="G2822" t="s">
        <v>71</v>
      </c>
      <c r="H2822" t="s">
        <v>23</v>
      </c>
      <c r="I2822" s="4">
        <v>44460</v>
      </c>
      <c r="J2822" t="s">
        <v>25</v>
      </c>
      <c r="K2822" t="s">
        <v>30</v>
      </c>
      <c r="L2822" t="s">
        <v>34</v>
      </c>
      <c r="M2822" t="s">
        <v>37</v>
      </c>
      <c r="N2822" t="s">
        <v>40</v>
      </c>
      <c r="O2822" t="s">
        <v>45</v>
      </c>
      <c r="P2822" t="s">
        <v>47</v>
      </c>
      <c r="Q2822" t="s">
        <v>52</v>
      </c>
      <c r="R2822">
        <v>40</v>
      </c>
    </row>
    <row r="2823" spans="1:18" x14ac:dyDescent="0.35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60</v>
      </c>
      <c r="G2823" t="s">
        <v>72</v>
      </c>
      <c r="H2823" t="s">
        <v>23</v>
      </c>
      <c r="I2823" s="4">
        <v>44461</v>
      </c>
      <c r="J2823" t="s">
        <v>25</v>
      </c>
      <c r="K2823" t="s">
        <v>30</v>
      </c>
      <c r="L2823" t="s">
        <v>34</v>
      </c>
      <c r="M2823" t="s">
        <v>37</v>
      </c>
      <c r="N2823" t="s">
        <v>40</v>
      </c>
      <c r="O2823" t="s">
        <v>45</v>
      </c>
      <c r="P2823" t="s">
        <v>47</v>
      </c>
      <c r="Q2823" t="s">
        <v>52</v>
      </c>
      <c r="R2823">
        <v>40</v>
      </c>
    </row>
    <row r="2824" spans="1:18" x14ac:dyDescent="0.35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60</v>
      </c>
      <c r="G2824" t="s">
        <v>66</v>
      </c>
      <c r="H2824" t="s">
        <v>23</v>
      </c>
      <c r="I2824" s="4">
        <v>44462</v>
      </c>
      <c r="J2824" t="s">
        <v>25</v>
      </c>
      <c r="K2824" t="s">
        <v>30</v>
      </c>
      <c r="L2824" t="s">
        <v>34</v>
      </c>
      <c r="M2824" t="s">
        <v>37</v>
      </c>
      <c r="N2824" t="s">
        <v>40</v>
      </c>
      <c r="O2824" t="s">
        <v>45</v>
      </c>
      <c r="P2824" t="s">
        <v>47</v>
      </c>
      <c r="Q2824" t="s">
        <v>52</v>
      </c>
      <c r="R2824">
        <v>40</v>
      </c>
    </row>
    <row r="2825" spans="1:18" x14ac:dyDescent="0.35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60</v>
      </c>
      <c r="G2825" t="s">
        <v>67</v>
      </c>
      <c r="H2825" t="s">
        <v>23</v>
      </c>
      <c r="I2825" s="4">
        <v>44463</v>
      </c>
      <c r="J2825" t="s">
        <v>25</v>
      </c>
      <c r="K2825" t="s">
        <v>30</v>
      </c>
      <c r="L2825" t="s">
        <v>34</v>
      </c>
      <c r="M2825" t="s">
        <v>37</v>
      </c>
      <c r="N2825" t="s">
        <v>40</v>
      </c>
      <c r="O2825" t="s">
        <v>45</v>
      </c>
      <c r="P2825" t="s">
        <v>47</v>
      </c>
      <c r="Q2825" t="s">
        <v>52</v>
      </c>
      <c r="R2825">
        <v>40</v>
      </c>
    </row>
    <row r="2826" spans="1:18" x14ac:dyDescent="0.35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60</v>
      </c>
      <c r="G2826" t="s">
        <v>68</v>
      </c>
      <c r="H2826" t="s">
        <v>23</v>
      </c>
      <c r="I2826" s="4">
        <v>44464</v>
      </c>
      <c r="J2826" t="s">
        <v>25</v>
      </c>
      <c r="K2826" t="s">
        <v>30</v>
      </c>
      <c r="L2826" t="s">
        <v>34</v>
      </c>
      <c r="M2826" t="s">
        <v>37</v>
      </c>
      <c r="N2826" t="s">
        <v>40</v>
      </c>
      <c r="O2826" t="s">
        <v>45</v>
      </c>
      <c r="P2826" t="s">
        <v>47</v>
      </c>
      <c r="Q2826" t="s">
        <v>52</v>
      </c>
      <c r="R2826">
        <v>40</v>
      </c>
    </row>
    <row r="2827" spans="1:18" x14ac:dyDescent="0.35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60</v>
      </c>
      <c r="G2827" t="s">
        <v>69</v>
      </c>
      <c r="H2827" t="s">
        <v>23</v>
      </c>
      <c r="I2827" s="4">
        <v>44465</v>
      </c>
      <c r="J2827" t="s">
        <v>25</v>
      </c>
      <c r="K2827" t="s">
        <v>30</v>
      </c>
      <c r="L2827" t="s">
        <v>34</v>
      </c>
      <c r="M2827" t="s">
        <v>37</v>
      </c>
      <c r="N2827" t="s">
        <v>40</v>
      </c>
      <c r="O2827" t="s">
        <v>45</v>
      </c>
      <c r="P2827" t="s">
        <v>47</v>
      </c>
      <c r="Q2827" t="s">
        <v>52</v>
      </c>
      <c r="R2827">
        <v>40</v>
      </c>
    </row>
    <row r="2828" spans="1:18" x14ac:dyDescent="0.35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60</v>
      </c>
      <c r="G2828" t="s">
        <v>70</v>
      </c>
      <c r="H2828" t="s">
        <v>23</v>
      </c>
      <c r="I2828" s="4">
        <v>44466</v>
      </c>
      <c r="J2828" t="s">
        <v>25</v>
      </c>
      <c r="K2828" t="s">
        <v>30</v>
      </c>
      <c r="L2828" t="s">
        <v>34</v>
      </c>
      <c r="M2828" t="s">
        <v>37</v>
      </c>
      <c r="N2828" t="s">
        <v>40</v>
      </c>
      <c r="O2828" t="s">
        <v>45</v>
      </c>
      <c r="P2828" t="s">
        <v>47</v>
      </c>
      <c r="Q2828" t="s">
        <v>52</v>
      </c>
      <c r="R2828">
        <v>40</v>
      </c>
    </row>
    <row r="2829" spans="1:18" x14ac:dyDescent="0.35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60</v>
      </c>
      <c r="G2829" t="s">
        <v>71</v>
      </c>
      <c r="H2829" t="s">
        <v>23</v>
      </c>
      <c r="I2829" s="4">
        <v>44467</v>
      </c>
      <c r="J2829" t="s">
        <v>25</v>
      </c>
      <c r="K2829" t="s">
        <v>30</v>
      </c>
      <c r="L2829" t="s">
        <v>34</v>
      </c>
      <c r="M2829" t="s">
        <v>37</v>
      </c>
      <c r="N2829" t="s">
        <v>40</v>
      </c>
      <c r="O2829" t="s">
        <v>45</v>
      </c>
      <c r="P2829" t="s">
        <v>47</v>
      </c>
      <c r="Q2829" t="s">
        <v>52</v>
      </c>
      <c r="R2829">
        <v>40</v>
      </c>
    </row>
    <row r="2830" spans="1:18" x14ac:dyDescent="0.35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60</v>
      </c>
      <c r="G2830" t="s">
        <v>72</v>
      </c>
      <c r="H2830" t="s">
        <v>23</v>
      </c>
      <c r="I2830" s="4">
        <v>44468</v>
      </c>
      <c r="J2830" t="s">
        <v>25</v>
      </c>
      <c r="K2830" t="s">
        <v>30</v>
      </c>
      <c r="L2830" t="s">
        <v>34</v>
      </c>
      <c r="M2830" t="s">
        <v>37</v>
      </c>
      <c r="N2830" t="s">
        <v>40</v>
      </c>
      <c r="O2830" t="s">
        <v>45</v>
      </c>
      <c r="P2830" t="s">
        <v>47</v>
      </c>
      <c r="Q2830" t="s">
        <v>52</v>
      </c>
      <c r="R2830">
        <v>40</v>
      </c>
    </row>
    <row r="2831" spans="1:18" x14ac:dyDescent="0.35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60</v>
      </c>
      <c r="G2831" t="s">
        <v>66</v>
      </c>
      <c r="H2831" t="s">
        <v>23</v>
      </c>
      <c r="I2831" s="4">
        <v>44469</v>
      </c>
      <c r="J2831" t="s">
        <v>25</v>
      </c>
      <c r="K2831" t="s">
        <v>30</v>
      </c>
      <c r="L2831" t="s">
        <v>34</v>
      </c>
      <c r="M2831" t="s">
        <v>37</v>
      </c>
      <c r="N2831" t="s">
        <v>40</v>
      </c>
      <c r="O2831" t="s">
        <v>45</v>
      </c>
      <c r="P2831" t="s">
        <v>47</v>
      </c>
      <c r="Q2831" t="s">
        <v>52</v>
      </c>
      <c r="R2831">
        <v>40</v>
      </c>
    </row>
    <row r="2832" spans="1:18" x14ac:dyDescent="0.35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60</v>
      </c>
      <c r="G2832" t="s">
        <v>67</v>
      </c>
      <c r="H2832" t="s">
        <v>23</v>
      </c>
      <c r="I2832" s="4">
        <v>44470</v>
      </c>
      <c r="J2832" t="s">
        <v>25</v>
      </c>
      <c r="K2832" t="s">
        <v>30</v>
      </c>
      <c r="L2832" t="s">
        <v>34</v>
      </c>
      <c r="M2832" t="s">
        <v>37</v>
      </c>
      <c r="N2832" t="s">
        <v>40</v>
      </c>
      <c r="O2832" t="s">
        <v>45</v>
      </c>
      <c r="P2832" t="s">
        <v>47</v>
      </c>
      <c r="Q2832" t="s">
        <v>52</v>
      </c>
      <c r="R2832">
        <v>40</v>
      </c>
    </row>
    <row r="2833" spans="1:18" x14ac:dyDescent="0.35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60</v>
      </c>
      <c r="G2833" t="s">
        <v>68</v>
      </c>
      <c r="H2833" t="s">
        <v>23</v>
      </c>
      <c r="I2833" s="4">
        <v>44471</v>
      </c>
      <c r="J2833" t="s">
        <v>25</v>
      </c>
      <c r="K2833" t="s">
        <v>30</v>
      </c>
      <c r="L2833" t="s">
        <v>34</v>
      </c>
      <c r="M2833" t="s">
        <v>37</v>
      </c>
      <c r="N2833" t="s">
        <v>40</v>
      </c>
      <c r="O2833" t="s">
        <v>45</v>
      </c>
      <c r="P2833" t="s">
        <v>47</v>
      </c>
      <c r="Q2833" t="s">
        <v>52</v>
      </c>
      <c r="R2833">
        <v>40</v>
      </c>
    </row>
    <row r="2834" spans="1:18" x14ac:dyDescent="0.35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60</v>
      </c>
      <c r="G2834" t="s">
        <v>66</v>
      </c>
      <c r="H2834" t="s">
        <v>23</v>
      </c>
      <c r="I2834" s="4">
        <v>44472</v>
      </c>
      <c r="J2834" t="s">
        <v>25</v>
      </c>
      <c r="K2834" t="s">
        <v>30</v>
      </c>
      <c r="L2834" t="s">
        <v>34</v>
      </c>
      <c r="M2834" t="s">
        <v>37</v>
      </c>
      <c r="N2834" t="s">
        <v>40</v>
      </c>
      <c r="O2834" t="s">
        <v>45</v>
      </c>
      <c r="P2834" t="s">
        <v>47</v>
      </c>
      <c r="Q2834" t="s">
        <v>52</v>
      </c>
      <c r="R2834">
        <v>40</v>
      </c>
    </row>
    <row r="2835" spans="1:18" x14ac:dyDescent="0.35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60</v>
      </c>
      <c r="G2835" t="s">
        <v>67</v>
      </c>
      <c r="H2835" t="s">
        <v>23</v>
      </c>
      <c r="I2835" s="4">
        <v>44473</v>
      </c>
      <c r="J2835" t="s">
        <v>25</v>
      </c>
      <c r="K2835" t="s">
        <v>30</v>
      </c>
      <c r="L2835" t="s">
        <v>34</v>
      </c>
      <c r="M2835" t="s">
        <v>37</v>
      </c>
      <c r="N2835" t="s">
        <v>40</v>
      </c>
      <c r="O2835" t="s">
        <v>45</v>
      </c>
      <c r="P2835" t="s">
        <v>47</v>
      </c>
      <c r="Q2835" t="s">
        <v>52</v>
      </c>
      <c r="R2835">
        <v>40</v>
      </c>
    </row>
    <row r="2836" spans="1:18" x14ac:dyDescent="0.35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60</v>
      </c>
      <c r="G2836" t="s">
        <v>68</v>
      </c>
      <c r="H2836" t="s">
        <v>23</v>
      </c>
      <c r="I2836" s="4">
        <v>44474</v>
      </c>
      <c r="J2836" t="s">
        <v>25</v>
      </c>
      <c r="K2836" t="s">
        <v>30</v>
      </c>
      <c r="L2836" t="s">
        <v>34</v>
      </c>
      <c r="M2836" t="s">
        <v>37</v>
      </c>
      <c r="N2836" t="s">
        <v>40</v>
      </c>
      <c r="O2836" t="s">
        <v>45</v>
      </c>
      <c r="P2836" t="s">
        <v>47</v>
      </c>
      <c r="Q2836" t="s">
        <v>52</v>
      </c>
      <c r="R2836">
        <v>40</v>
      </c>
    </row>
    <row r="2837" spans="1:18" x14ac:dyDescent="0.35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60</v>
      </c>
      <c r="G2837" t="s">
        <v>69</v>
      </c>
      <c r="H2837" t="s">
        <v>23</v>
      </c>
      <c r="I2837" s="4">
        <v>44475</v>
      </c>
      <c r="J2837" t="s">
        <v>25</v>
      </c>
      <c r="K2837" t="s">
        <v>30</v>
      </c>
      <c r="L2837" t="s">
        <v>34</v>
      </c>
      <c r="M2837" t="s">
        <v>37</v>
      </c>
      <c r="N2837" t="s">
        <v>40</v>
      </c>
      <c r="O2837" t="s">
        <v>45</v>
      </c>
      <c r="P2837" t="s">
        <v>47</v>
      </c>
      <c r="Q2837" t="s">
        <v>52</v>
      </c>
      <c r="R2837">
        <v>40</v>
      </c>
    </row>
    <row r="2838" spans="1:18" x14ac:dyDescent="0.35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60</v>
      </c>
      <c r="G2838" t="s">
        <v>70</v>
      </c>
      <c r="H2838" t="s">
        <v>23</v>
      </c>
      <c r="I2838" s="4">
        <v>44476</v>
      </c>
      <c r="J2838" t="s">
        <v>25</v>
      </c>
      <c r="K2838" t="s">
        <v>30</v>
      </c>
      <c r="L2838" t="s">
        <v>34</v>
      </c>
      <c r="M2838" t="s">
        <v>37</v>
      </c>
      <c r="N2838" t="s">
        <v>40</v>
      </c>
      <c r="O2838" t="s">
        <v>45</v>
      </c>
      <c r="P2838" t="s">
        <v>47</v>
      </c>
      <c r="Q2838" t="s">
        <v>52</v>
      </c>
      <c r="R2838">
        <v>40</v>
      </c>
    </row>
    <row r="2839" spans="1:18" x14ac:dyDescent="0.35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60</v>
      </c>
      <c r="G2839" t="s">
        <v>71</v>
      </c>
      <c r="H2839" t="s">
        <v>23</v>
      </c>
      <c r="I2839" s="4">
        <v>44477</v>
      </c>
      <c r="J2839" t="s">
        <v>25</v>
      </c>
      <c r="K2839" t="s">
        <v>30</v>
      </c>
      <c r="L2839" t="s">
        <v>34</v>
      </c>
      <c r="M2839" t="s">
        <v>37</v>
      </c>
      <c r="N2839" t="s">
        <v>40</v>
      </c>
      <c r="O2839" t="s">
        <v>45</v>
      </c>
      <c r="P2839" t="s">
        <v>47</v>
      </c>
      <c r="Q2839" t="s">
        <v>52</v>
      </c>
      <c r="R2839">
        <v>40</v>
      </c>
    </row>
    <row r="2840" spans="1:18" x14ac:dyDescent="0.35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60</v>
      </c>
      <c r="G2840" t="s">
        <v>72</v>
      </c>
      <c r="H2840" t="s">
        <v>23</v>
      </c>
      <c r="I2840" s="4">
        <v>44478</v>
      </c>
      <c r="J2840" t="s">
        <v>25</v>
      </c>
      <c r="K2840" t="s">
        <v>30</v>
      </c>
      <c r="L2840" t="s">
        <v>34</v>
      </c>
      <c r="M2840" t="s">
        <v>37</v>
      </c>
      <c r="N2840" t="s">
        <v>40</v>
      </c>
      <c r="O2840" t="s">
        <v>45</v>
      </c>
      <c r="P2840" t="s">
        <v>47</v>
      </c>
      <c r="Q2840" t="s">
        <v>52</v>
      </c>
      <c r="R2840">
        <v>40</v>
      </c>
    </row>
    <row r="2841" spans="1:18" x14ac:dyDescent="0.35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60</v>
      </c>
      <c r="G2841" t="s">
        <v>66</v>
      </c>
      <c r="H2841" t="s">
        <v>23</v>
      </c>
      <c r="I2841" s="4">
        <v>44479</v>
      </c>
      <c r="J2841" t="s">
        <v>25</v>
      </c>
      <c r="K2841" t="s">
        <v>30</v>
      </c>
      <c r="L2841" t="s">
        <v>34</v>
      </c>
      <c r="M2841" t="s">
        <v>37</v>
      </c>
      <c r="N2841" t="s">
        <v>40</v>
      </c>
      <c r="O2841" t="s">
        <v>45</v>
      </c>
      <c r="P2841" t="s">
        <v>47</v>
      </c>
      <c r="Q2841" t="s">
        <v>52</v>
      </c>
      <c r="R2841">
        <v>40</v>
      </c>
    </row>
    <row r="2842" spans="1:18" x14ac:dyDescent="0.35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60</v>
      </c>
      <c r="G2842" t="s">
        <v>67</v>
      </c>
      <c r="H2842" t="s">
        <v>23</v>
      </c>
      <c r="I2842" s="4">
        <v>44480</v>
      </c>
      <c r="J2842" t="s">
        <v>25</v>
      </c>
      <c r="K2842" t="s">
        <v>30</v>
      </c>
      <c r="L2842" t="s">
        <v>34</v>
      </c>
      <c r="M2842" t="s">
        <v>37</v>
      </c>
      <c r="N2842" t="s">
        <v>40</v>
      </c>
      <c r="O2842" t="s">
        <v>45</v>
      </c>
      <c r="P2842" t="s">
        <v>47</v>
      </c>
      <c r="Q2842" t="s">
        <v>52</v>
      </c>
      <c r="R2842">
        <v>40</v>
      </c>
    </row>
    <row r="2843" spans="1:18" x14ac:dyDescent="0.35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60</v>
      </c>
      <c r="G2843" t="s">
        <v>68</v>
      </c>
      <c r="H2843" t="s">
        <v>23</v>
      </c>
      <c r="I2843" s="4">
        <v>44481</v>
      </c>
      <c r="J2843" t="s">
        <v>25</v>
      </c>
      <c r="K2843" t="s">
        <v>30</v>
      </c>
      <c r="L2843" t="s">
        <v>34</v>
      </c>
      <c r="M2843" t="s">
        <v>37</v>
      </c>
      <c r="N2843" t="s">
        <v>40</v>
      </c>
      <c r="O2843" t="s">
        <v>45</v>
      </c>
      <c r="P2843" t="s">
        <v>47</v>
      </c>
      <c r="Q2843" t="s">
        <v>52</v>
      </c>
      <c r="R2843">
        <v>40</v>
      </c>
    </row>
    <row r="2844" spans="1:18" x14ac:dyDescent="0.35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60</v>
      </c>
      <c r="G2844" t="s">
        <v>69</v>
      </c>
      <c r="H2844" t="s">
        <v>23</v>
      </c>
      <c r="I2844" s="4">
        <v>44482</v>
      </c>
      <c r="J2844" t="s">
        <v>25</v>
      </c>
      <c r="K2844" t="s">
        <v>30</v>
      </c>
      <c r="L2844" t="s">
        <v>34</v>
      </c>
      <c r="M2844" t="s">
        <v>37</v>
      </c>
      <c r="N2844" t="s">
        <v>40</v>
      </c>
      <c r="O2844" t="s">
        <v>45</v>
      </c>
      <c r="P2844" t="s">
        <v>47</v>
      </c>
      <c r="Q2844" t="s">
        <v>52</v>
      </c>
      <c r="R2844">
        <v>40</v>
      </c>
    </row>
    <row r="2845" spans="1:18" x14ac:dyDescent="0.35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60</v>
      </c>
      <c r="G2845" t="s">
        <v>70</v>
      </c>
      <c r="H2845" t="s">
        <v>23</v>
      </c>
      <c r="I2845" s="4">
        <v>44483</v>
      </c>
      <c r="J2845" t="s">
        <v>25</v>
      </c>
      <c r="K2845" t="s">
        <v>30</v>
      </c>
      <c r="L2845" t="s">
        <v>34</v>
      </c>
      <c r="M2845" t="s">
        <v>37</v>
      </c>
      <c r="N2845" t="s">
        <v>40</v>
      </c>
      <c r="O2845" t="s">
        <v>45</v>
      </c>
      <c r="P2845" t="s">
        <v>47</v>
      </c>
      <c r="Q2845" t="s">
        <v>52</v>
      </c>
      <c r="R2845">
        <v>40</v>
      </c>
    </row>
    <row r="2846" spans="1:18" x14ac:dyDescent="0.35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60</v>
      </c>
      <c r="G2846" t="s">
        <v>71</v>
      </c>
      <c r="H2846" t="s">
        <v>23</v>
      </c>
      <c r="I2846" s="4">
        <v>44484</v>
      </c>
      <c r="J2846" t="s">
        <v>25</v>
      </c>
      <c r="K2846" t="s">
        <v>30</v>
      </c>
      <c r="L2846" t="s">
        <v>34</v>
      </c>
      <c r="M2846" t="s">
        <v>37</v>
      </c>
      <c r="N2846" t="s">
        <v>40</v>
      </c>
      <c r="O2846" t="s">
        <v>45</v>
      </c>
      <c r="P2846" t="s">
        <v>47</v>
      </c>
      <c r="Q2846" t="s">
        <v>52</v>
      </c>
      <c r="R2846">
        <v>40</v>
      </c>
    </row>
    <row r="2847" spans="1:18" x14ac:dyDescent="0.35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60</v>
      </c>
      <c r="G2847" t="s">
        <v>72</v>
      </c>
      <c r="H2847" t="s">
        <v>23</v>
      </c>
      <c r="I2847" s="4">
        <v>44485</v>
      </c>
      <c r="J2847" t="s">
        <v>25</v>
      </c>
      <c r="K2847" t="s">
        <v>30</v>
      </c>
      <c r="L2847" t="s">
        <v>34</v>
      </c>
      <c r="M2847" t="s">
        <v>37</v>
      </c>
      <c r="N2847" t="s">
        <v>40</v>
      </c>
      <c r="O2847" t="s">
        <v>45</v>
      </c>
      <c r="P2847" t="s">
        <v>47</v>
      </c>
      <c r="Q2847" t="s">
        <v>52</v>
      </c>
      <c r="R2847">
        <v>40</v>
      </c>
    </row>
    <row r="2848" spans="1:18" x14ac:dyDescent="0.35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60</v>
      </c>
      <c r="G2848" t="s">
        <v>66</v>
      </c>
      <c r="H2848" t="s">
        <v>23</v>
      </c>
      <c r="I2848" s="4">
        <v>44486</v>
      </c>
      <c r="J2848" t="s">
        <v>25</v>
      </c>
      <c r="K2848" t="s">
        <v>30</v>
      </c>
      <c r="L2848" t="s">
        <v>34</v>
      </c>
      <c r="M2848" t="s">
        <v>37</v>
      </c>
      <c r="N2848" t="s">
        <v>40</v>
      </c>
      <c r="O2848" t="s">
        <v>45</v>
      </c>
      <c r="P2848" t="s">
        <v>47</v>
      </c>
      <c r="Q2848" t="s">
        <v>52</v>
      </c>
      <c r="R2848">
        <v>40</v>
      </c>
    </row>
    <row r="2849" spans="1:18" x14ac:dyDescent="0.35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60</v>
      </c>
      <c r="G2849" t="s">
        <v>67</v>
      </c>
      <c r="H2849" t="s">
        <v>23</v>
      </c>
      <c r="I2849" s="4">
        <v>44487</v>
      </c>
      <c r="J2849" t="s">
        <v>25</v>
      </c>
      <c r="K2849" t="s">
        <v>30</v>
      </c>
      <c r="L2849" t="s">
        <v>34</v>
      </c>
      <c r="M2849" t="s">
        <v>37</v>
      </c>
      <c r="N2849" t="s">
        <v>40</v>
      </c>
      <c r="O2849" t="s">
        <v>45</v>
      </c>
      <c r="P2849" t="s">
        <v>47</v>
      </c>
      <c r="Q2849" t="s">
        <v>52</v>
      </c>
      <c r="R2849">
        <v>40</v>
      </c>
    </row>
    <row r="2850" spans="1:18" x14ac:dyDescent="0.35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60</v>
      </c>
      <c r="G2850" t="s">
        <v>68</v>
      </c>
      <c r="H2850" t="s">
        <v>23</v>
      </c>
      <c r="I2850" s="4">
        <v>44488</v>
      </c>
      <c r="J2850" t="s">
        <v>25</v>
      </c>
      <c r="K2850" t="s">
        <v>30</v>
      </c>
      <c r="L2850" t="s">
        <v>34</v>
      </c>
      <c r="M2850" t="s">
        <v>37</v>
      </c>
      <c r="N2850" t="s">
        <v>40</v>
      </c>
      <c r="O2850" t="s">
        <v>45</v>
      </c>
      <c r="P2850" t="s">
        <v>47</v>
      </c>
      <c r="Q2850" t="s">
        <v>52</v>
      </c>
      <c r="R2850">
        <v>40</v>
      </c>
    </row>
    <row r="2851" spans="1:18" x14ac:dyDescent="0.35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60</v>
      </c>
      <c r="G2851" t="s">
        <v>69</v>
      </c>
      <c r="H2851" t="s">
        <v>23</v>
      </c>
      <c r="I2851" s="4">
        <v>44489</v>
      </c>
      <c r="J2851" t="s">
        <v>25</v>
      </c>
      <c r="K2851" t="s">
        <v>30</v>
      </c>
      <c r="L2851" t="s">
        <v>34</v>
      </c>
      <c r="M2851" t="s">
        <v>37</v>
      </c>
      <c r="N2851" t="s">
        <v>40</v>
      </c>
      <c r="O2851" t="s">
        <v>45</v>
      </c>
      <c r="P2851" t="s">
        <v>47</v>
      </c>
      <c r="Q2851" t="s">
        <v>52</v>
      </c>
      <c r="R2851">
        <v>40</v>
      </c>
    </row>
    <row r="2852" spans="1:18" x14ac:dyDescent="0.35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60</v>
      </c>
      <c r="G2852" t="s">
        <v>70</v>
      </c>
      <c r="H2852" t="s">
        <v>23</v>
      </c>
      <c r="I2852" s="4">
        <v>44490</v>
      </c>
      <c r="J2852" t="s">
        <v>25</v>
      </c>
      <c r="K2852" t="s">
        <v>30</v>
      </c>
      <c r="L2852" t="s">
        <v>34</v>
      </c>
      <c r="M2852" t="s">
        <v>37</v>
      </c>
      <c r="N2852" t="s">
        <v>40</v>
      </c>
      <c r="O2852" t="s">
        <v>45</v>
      </c>
      <c r="P2852" t="s">
        <v>47</v>
      </c>
      <c r="Q2852" t="s">
        <v>52</v>
      </c>
      <c r="R2852">
        <v>40</v>
      </c>
    </row>
    <row r="2853" spans="1:18" x14ac:dyDescent="0.35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60</v>
      </c>
      <c r="G2853" t="s">
        <v>71</v>
      </c>
      <c r="H2853" t="s">
        <v>23</v>
      </c>
      <c r="I2853" s="4">
        <v>44491</v>
      </c>
      <c r="J2853" t="s">
        <v>25</v>
      </c>
      <c r="K2853" t="s">
        <v>30</v>
      </c>
      <c r="L2853" t="s">
        <v>34</v>
      </c>
      <c r="M2853" t="s">
        <v>37</v>
      </c>
      <c r="N2853" t="s">
        <v>40</v>
      </c>
      <c r="O2853" t="s">
        <v>45</v>
      </c>
      <c r="P2853" t="s">
        <v>47</v>
      </c>
      <c r="Q2853" t="s">
        <v>52</v>
      </c>
      <c r="R2853">
        <v>40</v>
      </c>
    </row>
    <row r="2854" spans="1:18" x14ac:dyDescent="0.35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60</v>
      </c>
      <c r="G2854" t="s">
        <v>72</v>
      </c>
      <c r="H2854" t="s">
        <v>23</v>
      </c>
      <c r="I2854" s="4">
        <v>44492</v>
      </c>
      <c r="J2854" t="s">
        <v>25</v>
      </c>
      <c r="K2854" t="s">
        <v>30</v>
      </c>
      <c r="L2854" t="s">
        <v>34</v>
      </c>
      <c r="M2854" t="s">
        <v>37</v>
      </c>
      <c r="N2854" t="s">
        <v>40</v>
      </c>
      <c r="O2854" t="s">
        <v>45</v>
      </c>
      <c r="P2854" t="s">
        <v>47</v>
      </c>
      <c r="Q2854" t="s">
        <v>52</v>
      </c>
      <c r="R2854">
        <v>40</v>
      </c>
    </row>
    <row r="2855" spans="1:18" x14ac:dyDescent="0.35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60</v>
      </c>
      <c r="G2855" t="s">
        <v>66</v>
      </c>
      <c r="H2855" t="s">
        <v>23</v>
      </c>
      <c r="I2855" s="4">
        <v>44493</v>
      </c>
      <c r="J2855" t="s">
        <v>25</v>
      </c>
      <c r="K2855" t="s">
        <v>30</v>
      </c>
      <c r="L2855" t="s">
        <v>34</v>
      </c>
      <c r="M2855" t="s">
        <v>37</v>
      </c>
      <c r="N2855" t="s">
        <v>40</v>
      </c>
      <c r="O2855" t="s">
        <v>45</v>
      </c>
      <c r="P2855" t="s">
        <v>47</v>
      </c>
      <c r="Q2855" t="s">
        <v>52</v>
      </c>
      <c r="R2855">
        <v>40</v>
      </c>
    </row>
    <row r="2856" spans="1:18" x14ac:dyDescent="0.35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60</v>
      </c>
      <c r="G2856" t="s">
        <v>67</v>
      </c>
      <c r="H2856" t="s">
        <v>23</v>
      </c>
      <c r="I2856" s="4">
        <v>44494</v>
      </c>
      <c r="J2856" t="s">
        <v>25</v>
      </c>
      <c r="K2856" t="s">
        <v>30</v>
      </c>
      <c r="L2856" t="s">
        <v>34</v>
      </c>
      <c r="M2856" t="s">
        <v>37</v>
      </c>
      <c r="N2856" t="s">
        <v>40</v>
      </c>
      <c r="O2856" t="s">
        <v>45</v>
      </c>
      <c r="P2856" t="s">
        <v>47</v>
      </c>
      <c r="Q2856" t="s">
        <v>52</v>
      </c>
      <c r="R2856">
        <v>40</v>
      </c>
    </row>
    <row r="2857" spans="1:18" x14ac:dyDescent="0.35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60</v>
      </c>
      <c r="G2857" t="s">
        <v>68</v>
      </c>
      <c r="H2857" t="s">
        <v>23</v>
      </c>
      <c r="I2857" s="4">
        <v>44495</v>
      </c>
      <c r="J2857" t="s">
        <v>25</v>
      </c>
      <c r="K2857" t="s">
        <v>30</v>
      </c>
      <c r="L2857" t="s">
        <v>34</v>
      </c>
      <c r="M2857" t="s">
        <v>37</v>
      </c>
      <c r="N2857" t="s">
        <v>40</v>
      </c>
      <c r="O2857" t="s">
        <v>45</v>
      </c>
      <c r="P2857" t="s">
        <v>47</v>
      </c>
      <c r="Q2857" t="s">
        <v>52</v>
      </c>
      <c r="R2857">
        <v>40</v>
      </c>
    </row>
    <row r="2858" spans="1:18" x14ac:dyDescent="0.35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60</v>
      </c>
      <c r="G2858" t="s">
        <v>66</v>
      </c>
      <c r="H2858" t="s">
        <v>23</v>
      </c>
      <c r="I2858" s="4">
        <v>44496</v>
      </c>
      <c r="J2858" t="s">
        <v>25</v>
      </c>
      <c r="K2858" t="s">
        <v>30</v>
      </c>
      <c r="L2858" t="s">
        <v>34</v>
      </c>
      <c r="M2858" t="s">
        <v>37</v>
      </c>
      <c r="N2858" t="s">
        <v>40</v>
      </c>
      <c r="O2858" t="s">
        <v>45</v>
      </c>
      <c r="P2858" t="s">
        <v>47</v>
      </c>
      <c r="Q2858" t="s">
        <v>52</v>
      </c>
      <c r="R2858">
        <v>40</v>
      </c>
    </row>
    <row r="2859" spans="1:18" x14ac:dyDescent="0.35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60</v>
      </c>
      <c r="G2859" t="s">
        <v>67</v>
      </c>
      <c r="H2859" t="s">
        <v>23</v>
      </c>
      <c r="I2859" s="4">
        <v>44497</v>
      </c>
      <c r="J2859" t="s">
        <v>25</v>
      </c>
      <c r="K2859" t="s">
        <v>30</v>
      </c>
      <c r="L2859" t="s">
        <v>34</v>
      </c>
      <c r="M2859" t="s">
        <v>37</v>
      </c>
      <c r="N2859" t="s">
        <v>40</v>
      </c>
      <c r="O2859" t="s">
        <v>45</v>
      </c>
      <c r="P2859" t="s">
        <v>47</v>
      </c>
      <c r="Q2859" t="s">
        <v>52</v>
      </c>
      <c r="R2859">
        <v>40</v>
      </c>
    </row>
    <row r="2860" spans="1:18" x14ac:dyDescent="0.35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60</v>
      </c>
      <c r="G2860" t="s">
        <v>68</v>
      </c>
      <c r="H2860" t="s">
        <v>23</v>
      </c>
      <c r="I2860" s="4">
        <v>44498</v>
      </c>
      <c r="J2860" t="s">
        <v>25</v>
      </c>
      <c r="K2860" t="s">
        <v>30</v>
      </c>
      <c r="L2860" t="s">
        <v>34</v>
      </c>
      <c r="M2860" t="s">
        <v>37</v>
      </c>
      <c r="N2860" t="s">
        <v>40</v>
      </c>
      <c r="O2860" t="s">
        <v>45</v>
      </c>
      <c r="P2860" t="s">
        <v>47</v>
      </c>
      <c r="Q2860" t="s">
        <v>52</v>
      </c>
      <c r="R2860">
        <v>40</v>
      </c>
    </row>
    <row r="2861" spans="1:18" x14ac:dyDescent="0.35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60</v>
      </c>
      <c r="G2861" t="s">
        <v>69</v>
      </c>
      <c r="H2861" t="s">
        <v>23</v>
      </c>
      <c r="I2861" s="4">
        <v>44499</v>
      </c>
      <c r="J2861" t="s">
        <v>25</v>
      </c>
      <c r="K2861" t="s">
        <v>30</v>
      </c>
      <c r="L2861" t="s">
        <v>34</v>
      </c>
      <c r="M2861" t="s">
        <v>37</v>
      </c>
      <c r="N2861" t="s">
        <v>40</v>
      </c>
      <c r="O2861" t="s">
        <v>45</v>
      </c>
      <c r="P2861" t="s">
        <v>47</v>
      </c>
      <c r="Q2861" t="s">
        <v>52</v>
      </c>
      <c r="R2861">
        <v>40</v>
      </c>
    </row>
    <row r="2862" spans="1:18" x14ac:dyDescent="0.35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60</v>
      </c>
      <c r="G2862" t="s">
        <v>70</v>
      </c>
      <c r="H2862" t="s">
        <v>23</v>
      </c>
      <c r="I2862" s="4">
        <v>44500</v>
      </c>
      <c r="J2862" t="s">
        <v>25</v>
      </c>
      <c r="K2862" t="s">
        <v>30</v>
      </c>
      <c r="L2862" t="s">
        <v>34</v>
      </c>
      <c r="M2862" t="s">
        <v>37</v>
      </c>
      <c r="N2862" t="s">
        <v>40</v>
      </c>
      <c r="O2862" t="s">
        <v>45</v>
      </c>
      <c r="P2862" t="s">
        <v>47</v>
      </c>
      <c r="Q2862" t="s">
        <v>52</v>
      </c>
      <c r="R2862">
        <v>40</v>
      </c>
    </row>
    <row r="2863" spans="1:18" x14ac:dyDescent="0.35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60</v>
      </c>
      <c r="G2863" t="s">
        <v>71</v>
      </c>
      <c r="H2863" t="s">
        <v>23</v>
      </c>
      <c r="I2863" s="4">
        <v>44501</v>
      </c>
      <c r="J2863" t="s">
        <v>25</v>
      </c>
      <c r="K2863" t="s">
        <v>30</v>
      </c>
      <c r="L2863" t="s">
        <v>34</v>
      </c>
      <c r="M2863" t="s">
        <v>37</v>
      </c>
      <c r="N2863" t="s">
        <v>40</v>
      </c>
      <c r="O2863" t="s">
        <v>45</v>
      </c>
      <c r="P2863" t="s">
        <v>47</v>
      </c>
      <c r="Q2863" t="s">
        <v>52</v>
      </c>
      <c r="R2863">
        <v>40</v>
      </c>
    </row>
    <row r="2864" spans="1:18" x14ac:dyDescent="0.35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60</v>
      </c>
      <c r="G2864" t="s">
        <v>72</v>
      </c>
      <c r="H2864" t="s">
        <v>23</v>
      </c>
      <c r="I2864" s="4">
        <v>44502</v>
      </c>
      <c r="J2864" t="s">
        <v>25</v>
      </c>
      <c r="K2864" t="s">
        <v>30</v>
      </c>
      <c r="L2864" t="s">
        <v>34</v>
      </c>
      <c r="M2864" t="s">
        <v>37</v>
      </c>
      <c r="N2864" t="s">
        <v>40</v>
      </c>
      <c r="O2864" t="s">
        <v>45</v>
      </c>
      <c r="P2864" t="s">
        <v>47</v>
      </c>
      <c r="Q2864" t="s">
        <v>52</v>
      </c>
      <c r="R2864">
        <v>40</v>
      </c>
    </row>
    <row r="2865" spans="1:18" x14ac:dyDescent="0.35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60</v>
      </c>
      <c r="G2865" t="s">
        <v>66</v>
      </c>
      <c r="H2865" t="s">
        <v>23</v>
      </c>
      <c r="I2865" s="4">
        <v>44503</v>
      </c>
      <c r="J2865" t="s">
        <v>25</v>
      </c>
      <c r="K2865" t="s">
        <v>30</v>
      </c>
      <c r="L2865" t="s">
        <v>34</v>
      </c>
      <c r="M2865" t="s">
        <v>37</v>
      </c>
      <c r="N2865" t="s">
        <v>40</v>
      </c>
      <c r="O2865" t="s">
        <v>45</v>
      </c>
      <c r="P2865" t="s">
        <v>47</v>
      </c>
      <c r="Q2865" t="s">
        <v>52</v>
      </c>
      <c r="R2865">
        <v>40</v>
      </c>
    </row>
    <row r="2866" spans="1:18" x14ac:dyDescent="0.35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60</v>
      </c>
      <c r="G2866" t="s">
        <v>67</v>
      </c>
      <c r="H2866" t="s">
        <v>23</v>
      </c>
      <c r="I2866" s="4">
        <v>44504</v>
      </c>
      <c r="J2866" t="s">
        <v>25</v>
      </c>
      <c r="K2866" t="s">
        <v>30</v>
      </c>
      <c r="L2866" t="s">
        <v>34</v>
      </c>
      <c r="M2866" t="s">
        <v>37</v>
      </c>
      <c r="N2866" t="s">
        <v>40</v>
      </c>
      <c r="O2866" t="s">
        <v>45</v>
      </c>
      <c r="P2866" t="s">
        <v>47</v>
      </c>
      <c r="Q2866" t="s">
        <v>52</v>
      </c>
      <c r="R2866">
        <v>40</v>
      </c>
    </row>
    <row r="2867" spans="1:18" x14ac:dyDescent="0.35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60</v>
      </c>
      <c r="G2867" t="s">
        <v>68</v>
      </c>
      <c r="H2867" t="s">
        <v>23</v>
      </c>
      <c r="I2867" s="4">
        <v>44505</v>
      </c>
      <c r="J2867" t="s">
        <v>25</v>
      </c>
      <c r="K2867" t="s">
        <v>30</v>
      </c>
      <c r="L2867" t="s">
        <v>34</v>
      </c>
      <c r="M2867" t="s">
        <v>37</v>
      </c>
      <c r="N2867" t="s">
        <v>40</v>
      </c>
      <c r="O2867" t="s">
        <v>45</v>
      </c>
      <c r="P2867" t="s">
        <v>47</v>
      </c>
      <c r="Q2867" t="s">
        <v>52</v>
      </c>
      <c r="R2867">
        <v>40</v>
      </c>
    </row>
    <row r="2868" spans="1:18" x14ac:dyDescent="0.35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60</v>
      </c>
      <c r="G2868" t="s">
        <v>69</v>
      </c>
      <c r="H2868" t="s">
        <v>23</v>
      </c>
      <c r="I2868" s="4">
        <v>44506</v>
      </c>
      <c r="J2868" t="s">
        <v>25</v>
      </c>
      <c r="K2868" t="s">
        <v>30</v>
      </c>
      <c r="L2868" t="s">
        <v>34</v>
      </c>
      <c r="M2868" t="s">
        <v>37</v>
      </c>
      <c r="N2868" t="s">
        <v>40</v>
      </c>
      <c r="O2868" t="s">
        <v>45</v>
      </c>
      <c r="P2868" t="s">
        <v>47</v>
      </c>
      <c r="Q2868" t="s">
        <v>52</v>
      </c>
      <c r="R2868">
        <v>40</v>
      </c>
    </row>
    <row r="2869" spans="1:18" x14ac:dyDescent="0.35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60</v>
      </c>
      <c r="G2869" t="s">
        <v>70</v>
      </c>
      <c r="H2869" t="s">
        <v>23</v>
      </c>
      <c r="I2869" s="4">
        <v>44507</v>
      </c>
      <c r="J2869" t="s">
        <v>25</v>
      </c>
      <c r="K2869" t="s">
        <v>30</v>
      </c>
      <c r="L2869" t="s">
        <v>34</v>
      </c>
      <c r="M2869" t="s">
        <v>37</v>
      </c>
      <c r="N2869" t="s">
        <v>40</v>
      </c>
      <c r="O2869" t="s">
        <v>45</v>
      </c>
      <c r="P2869" t="s">
        <v>47</v>
      </c>
      <c r="Q2869" t="s">
        <v>52</v>
      </c>
      <c r="R2869">
        <v>40</v>
      </c>
    </row>
    <row r="2870" spans="1:18" x14ac:dyDescent="0.35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60</v>
      </c>
      <c r="G2870" t="s">
        <v>71</v>
      </c>
      <c r="H2870" t="s">
        <v>23</v>
      </c>
      <c r="I2870" s="4">
        <v>44508</v>
      </c>
      <c r="J2870" t="s">
        <v>25</v>
      </c>
      <c r="K2870" t="s">
        <v>30</v>
      </c>
      <c r="L2870" t="s">
        <v>34</v>
      </c>
      <c r="M2870" t="s">
        <v>37</v>
      </c>
      <c r="N2870" t="s">
        <v>40</v>
      </c>
      <c r="O2870" t="s">
        <v>45</v>
      </c>
      <c r="P2870" t="s">
        <v>47</v>
      </c>
      <c r="Q2870" t="s">
        <v>52</v>
      </c>
      <c r="R2870">
        <v>40</v>
      </c>
    </row>
    <row r="2871" spans="1:18" x14ac:dyDescent="0.35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60</v>
      </c>
      <c r="G2871" t="s">
        <v>72</v>
      </c>
      <c r="H2871" t="s">
        <v>23</v>
      </c>
      <c r="I2871" s="4">
        <v>44509</v>
      </c>
      <c r="J2871" t="s">
        <v>25</v>
      </c>
      <c r="K2871" t="s">
        <v>30</v>
      </c>
      <c r="L2871" t="s">
        <v>34</v>
      </c>
      <c r="M2871" t="s">
        <v>37</v>
      </c>
      <c r="N2871" t="s">
        <v>40</v>
      </c>
      <c r="O2871" t="s">
        <v>45</v>
      </c>
      <c r="P2871" t="s">
        <v>47</v>
      </c>
      <c r="Q2871" t="s">
        <v>52</v>
      </c>
      <c r="R2871">
        <v>40</v>
      </c>
    </row>
    <row r="2872" spans="1:18" x14ac:dyDescent="0.35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60</v>
      </c>
      <c r="G2872" t="s">
        <v>66</v>
      </c>
      <c r="H2872" t="s">
        <v>23</v>
      </c>
      <c r="I2872" s="4">
        <v>44510</v>
      </c>
      <c r="J2872" t="s">
        <v>25</v>
      </c>
      <c r="K2872" t="s">
        <v>30</v>
      </c>
      <c r="L2872" t="s">
        <v>34</v>
      </c>
      <c r="M2872" t="s">
        <v>37</v>
      </c>
      <c r="N2872" t="s">
        <v>40</v>
      </c>
      <c r="O2872" t="s">
        <v>45</v>
      </c>
      <c r="P2872" t="s">
        <v>47</v>
      </c>
      <c r="Q2872" t="s">
        <v>52</v>
      </c>
      <c r="R2872">
        <v>40</v>
      </c>
    </row>
    <row r="2873" spans="1:18" x14ac:dyDescent="0.35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60</v>
      </c>
      <c r="G2873" t="s">
        <v>67</v>
      </c>
      <c r="H2873" t="s">
        <v>23</v>
      </c>
      <c r="I2873" s="4">
        <v>44511</v>
      </c>
      <c r="J2873" t="s">
        <v>25</v>
      </c>
      <c r="K2873" t="s">
        <v>30</v>
      </c>
      <c r="L2873" t="s">
        <v>34</v>
      </c>
      <c r="M2873" t="s">
        <v>37</v>
      </c>
      <c r="N2873" t="s">
        <v>40</v>
      </c>
      <c r="O2873" t="s">
        <v>45</v>
      </c>
      <c r="P2873" t="s">
        <v>47</v>
      </c>
      <c r="Q2873" t="s">
        <v>52</v>
      </c>
      <c r="R2873">
        <v>40</v>
      </c>
    </row>
    <row r="2874" spans="1:18" x14ac:dyDescent="0.35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60</v>
      </c>
      <c r="G2874" t="s">
        <v>68</v>
      </c>
      <c r="H2874" t="s">
        <v>23</v>
      </c>
      <c r="I2874" s="4">
        <v>44512</v>
      </c>
      <c r="J2874" t="s">
        <v>25</v>
      </c>
      <c r="K2874" t="s">
        <v>30</v>
      </c>
      <c r="L2874" t="s">
        <v>34</v>
      </c>
      <c r="M2874" t="s">
        <v>37</v>
      </c>
      <c r="N2874" t="s">
        <v>40</v>
      </c>
      <c r="O2874" t="s">
        <v>45</v>
      </c>
      <c r="P2874" t="s">
        <v>47</v>
      </c>
      <c r="Q2874" t="s">
        <v>52</v>
      </c>
      <c r="R2874">
        <v>40</v>
      </c>
    </row>
    <row r="2875" spans="1:18" x14ac:dyDescent="0.35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60</v>
      </c>
      <c r="G2875" t="s">
        <v>69</v>
      </c>
      <c r="H2875" t="s">
        <v>23</v>
      </c>
      <c r="I2875" s="4">
        <v>44513</v>
      </c>
      <c r="J2875" t="s">
        <v>25</v>
      </c>
      <c r="K2875" t="s">
        <v>30</v>
      </c>
      <c r="L2875" t="s">
        <v>34</v>
      </c>
      <c r="M2875" t="s">
        <v>37</v>
      </c>
      <c r="N2875" t="s">
        <v>40</v>
      </c>
      <c r="O2875" t="s">
        <v>45</v>
      </c>
      <c r="P2875" t="s">
        <v>47</v>
      </c>
      <c r="Q2875" t="s">
        <v>52</v>
      </c>
      <c r="R2875">
        <v>40</v>
      </c>
    </row>
    <row r="2876" spans="1:18" x14ac:dyDescent="0.35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60</v>
      </c>
      <c r="G2876" t="s">
        <v>70</v>
      </c>
      <c r="H2876" t="s">
        <v>23</v>
      </c>
      <c r="I2876" s="4">
        <v>44514</v>
      </c>
      <c r="J2876" t="s">
        <v>25</v>
      </c>
      <c r="K2876" t="s">
        <v>30</v>
      </c>
      <c r="L2876" t="s">
        <v>34</v>
      </c>
      <c r="M2876" t="s">
        <v>37</v>
      </c>
      <c r="N2876" t="s">
        <v>40</v>
      </c>
      <c r="O2876" t="s">
        <v>45</v>
      </c>
      <c r="P2876" t="s">
        <v>47</v>
      </c>
      <c r="Q2876" t="s">
        <v>52</v>
      </c>
      <c r="R2876">
        <v>40</v>
      </c>
    </row>
    <row r="2877" spans="1:18" x14ac:dyDescent="0.35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60</v>
      </c>
      <c r="G2877" t="s">
        <v>71</v>
      </c>
      <c r="H2877" t="s">
        <v>23</v>
      </c>
      <c r="I2877" s="4">
        <v>44515</v>
      </c>
      <c r="J2877" t="s">
        <v>25</v>
      </c>
      <c r="K2877" t="s">
        <v>30</v>
      </c>
      <c r="L2877" t="s">
        <v>34</v>
      </c>
      <c r="M2877" t="s">
        <v>37</v>
      </c>
      <c r="N2877" t="s">
        <v>40</v>
      </c>
      <c r="O2877" t="s">
        <v>45</v>
      </c>
      <c r="P2877" t="s">
        <v>47</v>
      </c>
      <c r="Q2877" t="s">
        <v>52</v>
      </c>
      <c r="R2877">
        <v>40</v>
      </c>
    </row>
    <row r="2878" spans="1:18" x14ac:dyDescent="0.35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60</v>
      </c>
      <c r="G2878" t="s">
        <v>72</v>
      </c>
      <c r="H2878" t="s">
        <v>23</v>
      </c>
      <c r="I2878" s="4">
        <v>44516</v>
      </c>
      <c r="J2878" t="s">
        <v>25</v>
      </c>
      <c r="K2878" t="s">
        <v>30</v>
      </c>
      <c r="L2878" t="s">
        <v>34</v>
      </c>
      <c r="M2878" t="s">
        <v>37</v>
      </c>
      <c r="N2878" t="s">
        <v>40</v>
      </c>
      <c r="O2878" t="s">
        <v>45</v>
      </c>
      <c r="P2878" t="s">
        <v>47</v>
      </c>
      <c r="Q2878" t="s">
        <v>52</v>
      </c>
      <c r="R2878">
        <v>40</v>
      </c>
    </row>
    <row r="2879" spans="1:18" x14ac:dyDescent="0.35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60</v>
      </c>
      <c r="G2879" t="s">
        <v>66</v>
      </c>
      <c r="H2879" t="s">
        <v>23</v>
      </c>
      <c r="I2879" s="4">
        <v>44517</v>
      </c>
      <c r="J2879" t="s">
        <v>25</v>
      </c>
      <c r="K2879" t="s">
        <v>30</v>
      </c>
      <c r="L2879" t="s">
        <v>34</v>
      </c>
      <c r="M2879" t="s">
        <v>37</v>
      </c>
      <c r="N2879" t="s">
        <v>40</v>
      </c>
      <c r="O2879" t="s">
        <v>45</v>
      </c>
      <c r="P2879" t="s">
        <v>47</v>
      </c>
      <c r="Q2879" t="s">
        <v>52</v>
      </c>
      <c r="R2879">
        <v>40</v>
      </c>
    </row>
    <row r="2880" spans="1:18" x14ac:dyDescent="0.35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60</v>
      </c>
      <c r="G2880" t="s">
        <v>67</v>
      </c>
      <c r="H2880" t="s">
        <v>23</v>
      </c>
      <c r="I2880" s="4">
        <v>44518</v>
      </c>
      <c r="J2880" t="s">
        <v>25</v>
      </c>
      <c r="K2880" t="s">
        <v>30</v>
      </c>
      <c r="L2880" t="s">
        <v>34</v>
      </c>
      <c r="M2880" t="s">
        <v>37</v>
      </c>
      <c r="N2880" t="s">
        <v>40</v>
      </c>
      <c r="O2880" t="s">
        <v>45</v>
      </c>
      <c r="P2880" t="s">
        <v>47</v>
      </c>
      <c r="Q2880" t="s">
        <v>52</v>
      </c>
      <c r="R2880">
        <v>40</v>
      </c>
    </row>
    <row r="2881" spans="1:18" x14ac:dyDescent="0.35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60</v>
      </c>
      <c r="G2881" t="s">
        <v>68</v>
      </c>
      <c r="H2881" t="s">
        <v>23</v>
      </c>
      <c r="I2881" s="4">
        <v>44519</v>
      </c>
      <c r="J2881" t="s">
        <v>25</v>
      </c>
      <c r="K2881" t="s">
        <v>30</v>
      </c>
      <c r="L2881" t="s">
        <v>34</v>
      </c>
      <c r="M2881" t="s">
        <v>37</v>
      </c>
      <c r="N2881" t="s">
        <v>40</v>
      </c>
      <c r="O2881" t="s">
        <v>45</v>
      </c>
      <c r="P2881" t="s">
        <v>47</v>
      </c>
      <c r="Q2881" t="s">
        <v>52</v>
      </c>
      <c r="R2881">
        <v>40</v>
      </c>
    </row>
    <row r="2882" spans="1:18" x14ac:dyDescent="0.35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60</v>
      </c>
      <c r="G2882" t="s">
        <v>66</v>
      </c>
      <c r="H2882" t="s">
        <v>23</v>
      </c>
      <c r="I2882" s="4">
        <v>44520</v>
      </c>
      <c r="J2882" t="s">
        <v>25</v>
      </c>
      <c r="K2882" t="s">
        <v>30</v>
      </c>
      <c r="L2882" t="s">
        <v>34</v>
      </c>
      <c r="M2882" t="s">
        <v>37</v>
      </c>
      <c r="N2882" t="s">
        <v>40</v>
      </c>
      <c r="O2882" t="s">
        <v>45</v>
      </c>
      <c r="P2882" t="s">
        <v>47</v>
      </c>
      <c r="Q2882" t="s">
        <v>52</v>
      </c>
      <c r="R2882">
        <v>40</v>
      </c>
    </row>
    <row r="2883" spans="1:18" x14ac:dyDescent="0.35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60</v>
      </c>
      <c r="G2883" t="s">
        <v>67</v>
      </c>
      <c r="H2883" t="s">
        <v>23</v>
      </c>
      <c r="I2883" s="4">
        <v>44521</v>
      </c>
      <c r="J2883" t="s">
        <v>25</v>
      </c>
      <c r="K2883" t="s">
        <v>30</v>
      </c>
      <c r="L2883" t="s">
        <v>34</v>
      </c>
      <c r="M2883" t="s">
        <v>37</v>
      </c>
      <c r="N2883" t="s">
        <v>40</v>
      </c>
      <c r="O2883" t="s">
        <v>45</v>
      </c>
      <c r="P2883" t="s">
        <v>47</v>
      </c>
      <c r="Q2883" t="s">
        <v>52</v>
      </c>
      <c r="R2883">
        <v>40</v>
      </c>
    </row>
    <row r="2884" spans="1:18" x14ac:dyDescent="0.35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60</v>
      </c>
      <c r="G2884" t="s">
        <v>68</v>
      </c>
      <c r="H2884" t="s">
        <v>23</v>
      </c>
      <c r="I2884" s="4">
        <v>44522</v>
      </c>
      <c r="J2884" t="s">
        <v>25</v>
      </c>
      <c r="K2884" t="s">
        <v>30</v>
      </c>
      <c r="L2884" t="s">
        <v>34</v>
      </c>
      <c r="M2884" t="s">
        <v>37</v>
      </c>
      <c r="N2884" t="s">
        <v>40</v>
      </c>
      <c r="O2884" t="s">
        <v>45</v>
      </c>
      <c r="P2884" t="s">
        <v>47</v>
      </c>
      <c r="Q2884" t="s">
        <v>52</v>
      </c>
      <c r="R2884">
        <v>40</v>
      </c>
    </row>
    <row r="2885" spans="1:18" x14ac:dyDescent="0.35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60</v>
      </c>
      <c r="G2885" t="s">
        <v>69</v>
      </c>
      <c r="H2885" t="s">
        <v>23</v>
      </c>
      <c r="I2885" s="4">
        <v>44523</v>
      </c>
      <c r="J2885" t="s">
        <v>25</v>
      </c>
      <c r="K2885" t="s">
        <v>30</v>
      </c>
      <c r="L2885" t="s">
        <v>34</v>
      </c>
      <c r="M2885" t="s">
        <v>37</v>
      </c>
      <c r="N2885" t="s">
        <v>40</v>
      </c>
      <c r="O2885" t="s">
        <v>45</v>
      </c>
      <c r="P2885" t="s">
        <v>47</v>
      </c>
      <c r="Q2885" t="s">
        <v>52</v>
      </c>
      <c r="R2885">
        <v>40</v>
      </c>
    </row>
    <row r="2886" spans="1:18" x14ac:dyDescent="0.35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60</v>
      </c>
      <c r="G2886" t="s">
        <v>70</v>
      </c>
      <c r="H2886" t="s">
        <v>23</v>
      </c>
      <c r="I2886" s="4">
        <v>44524</v>
      </c>
      <c r="J2886" t="s">
        <v>25</v>
      </c>
      <c r="K2886" t="s">
        <v>30</v>
      </c>
      <c r="L2886" t="s">
        <v>34</v>
      </c>
      <c r="M2886" t="s">
        <v>37</v>
      </c>
      <c r="N2886" t="s">
        <v>40</v>
      </c>
      <c r="O2886" t="s">
        <v>45</v>
      </c>
      <c r="P2886" t="s">
        <v>47</v>
      </c>
      <c r="Q2886" t="s">
        <v>52</v>
      </c>
      <c r="R2886">
        <v>40</v>
      </c>
    </row>
    <row r="2887" spans="1:18" x14ac:dyDescent="0.35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60</v>
      </c>
      <c r="G2887" t="s">
        <v>71</v>
      </c>
      <c r="H2887" t="s">
        <v>23</v>
      </c>
      <c r="I2887" s="4">
        <v>44525</v>
      </c>
      <c r="J2887" t="s">
        <v>25</v>
      </c>
      <c r="K2887" t="s">
        <v>30</v>
      </c>
      <c r="L2887" t="s">
        <v>34</v>
      </c>
      <c r="M2887" t="s">
        <v>37</v>
      </c>
      <c r="N2887" t="s">
        <v>40</v>
      </c>
      <c r="O2887" t="s">
        <v>45</v>
      </c>
      <c r="P2887" t="s">
        <v>47</v>
      </c>
      <c r="Q2887" t="s">
        <v>52</v>
      </c>
      <c r="R2887">
        <v>40</v>
      </c>
    </row>
    <row r="2888" spans="1:18" x14ac:dyDescent="0.35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60</v>
      </c>
      <c r="G2888" t="s">
        <v>72</v>
      </c>
      <c r="H2888" t="s">
        <v>23</v>
      </c>
      <c r="I2888" s="4">
        <v>44526</v>
      </c>
      <c r="J2888" t="s">
        <v>25</v>
      </c>
      <c r="K2888" t="s">
        <v>30</v>
      </c>
      <c r="L2888" t="s">
        <v>34</v>
      </c>
      <c r="M2888" t="s">
        <v>37</v>
      </c>
      <c r="N2888" t="s">
        <v>40</v>
      </c>
      <c r="O2888" t="s">
        <v>45</v>
      </c>
      <c r="P2888" t="s">
        <v>47</v>
      </c>
      <c r="Q2888" t="s">
        <v>52</v>
      </c>
      <c r="R2888">
        <v>40</v>
      </c>
    </row>
    <row r="2889" spans="1:18" x14ac:dyDescent="0.35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60</v>
      </c>
      <c r="G2889" t="s">
        <v>66</v>
      </c>
      <c r="H2889" t="s">
        <v>23</v>
      </c>
      <c r="I2889" s="4">
        <v>44527</v>
      </c>
      <c r="J2889" t="s">
        <v>25</v>
      </c>
      <c r="K2889" t="s">
        <v>30</v>
      </c>
      <c r="L2889" t="s">
        <v>34</v>
      </c>
      <c r="M2889" t="s">
        <v>37</v>
      </c>
      <c r="N2889" t="s">
        <v>40</v>
      </c>
      <c r="O2889" t="s">
        <v>45</v>
      </c>
      <c r="P2889" t="s">
        <v>47</v>
      </c>
      <c r="Q2889" t="s">
        <v>52</v>
      </c>
      <c r="R2889">
        <v>40</v>
      </c>
    </row>
    <row r="2890" spans="1:18" x14ac:dyDescent="0.35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60</v>
      </c>
      <c r="G2890" t="s">
        <v>67</v>
      </c>
      <c r="H2890" t="s">
        <v>23</v>
      </c>
      <c r="I2890" s="4">
        <v>44528</v>
      </c>
      <c r="J2890" t="s">
        <v>25</v>
      </c>
      <c r="K2890" t="s">
        <v>30</v>
      </c>
      <c r="L2890" t="s">
        <v>34</v>
      </c>
      <c r="M2890" t="s">
        <v>37</v>
      </c>
      <c r="N2890" t="s">
        <v>40</v>
      </c>
      <c r="O2890" t="s">
        <v>45</v>
      </c>
      <c r="P2890" t="s">
        <v>47</v>
      </c>
      <c r="Q2890" t="s">
        <v>52</v>
      </c>
      <c r="R2890">
        <v>40</v>
      </c>
    </row>
    <row r="2891" spans="1:18" x14ac:dyDescent="0.35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60</v>
      </c>
      <c r="G2891" t="s">
        <v>68</v>
      </c>
      <c r="H2891" t="s">
        <v>23</v>
      </c>
      <c r="I2891" s="4">
        <v>44529</v>
      </c>
      <c r="J2891" t="s">
        <v>25</v>
      </c>
      <c r="K2891" t="s">
        <v>30</v>
      </c>
      <c r="L2891" t="s">
        <v>34</v>
      </c>
      <c r="M2891" t="s">
        <v>37</v>
      </c>
      <c r="N2891" t="s">
        <v>40</v>
      </c>
      <c r="O2891" t="s">
        <v>45</v>
      </c>
      <c r="P2891" t="s">
        <v>47</v>
      </c>
      <c r="Q2891" t="s">
        <v>52</v>
      </c>
      <c r="R2891">
        <v>40</v>
      </c>
    </row>
    <row r="2892" spans="1:18" x14ac:dyDescent="0.35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60</v>
      </c>
      <c r="G2892" t="s">
        <v>69</v>
      </c>
      <c r="H2892" t="s">
        <v>23</v>
      </c>
      <c r="I2892" s="4">
        <v>44530</v>
      </c>
      <c r="J2892" t="s">
        <v>25</v>
      </c>
      <c r="K2892" t="s">
        <v>30</v>
      </c>
      <c r="L2892" t="s">
        <v>34</v>
      </c>
      <c r="M2892" t="s">
        <v>37</v>
      </c>
      <c r="N2892" t="s">
        <v>40</v>
      </c>
      <c r="O2892" t="s">
        <v>45</v>
      </c>
      <c r="P2892" t="s">
        <v>47</v>
      </c>
      <c r="Q2892" t="s">
        <v>52</v>
      </c>
      <c r="R2892">
        <v>40</v>
      </c>
    </row>
    <row r="2893" spans="1:18" x14ac:dyDescent="0.35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60</v>
      </c>
      <c r="G2893" t="s">
        <v>70</v>
      </c>
      <c r="H2893" t="s">
        <v>23</v>
      </c>
      <c r="I2893" s="4">
        <v>44531</v>
      </c>
      <c r="J2893" t="s">
        <v>25</v>
      </c>
      <c r="K2893" t="s">
        <v>30</v>
      </c>
      <c r="L2893" t="s">
        <v>34</v>
      </c>
      <c r="M2893" t="s">
        <v>37</v>
      </c>
      <c r="N2893" t="s">
        <v>40</v>
      </c>
      <c r="O2893" t="s">
        <v>45</v>
      </c>
      <c r="P2893" t="s">
        <v>47</v>
      </c>
      <c r="Q2893" t="s">
        <v>52</v>
      </c>
      <c r="R2893">
        <v>40</v>
      </c>
    </row>
    <row r="2894" spans="1:18" x14ac:dyDescent="0.35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60</v>
      </c>
      <c r="G2894" t="s">
        <v>71</v>
      </c>
      <c r="H2894" t="s">
        <v>23</v>
      </c>
      <c r="I2894" s="4">
        <v>44532</v>
      </c>
      <c r="J2894" t="s">
        <v>25</v>
      </c>
      <c r="K2894" t="s">
        <v>30</v>
      </c>
      <c r="L2894" t="s">
        <v>34</v>
      </c>
      <c r="M2894" t="s">
        <v>37</v>
      </c>
      <c r="N2894" t="s">
        <v>40</v>
      </c>
      <c r="O2894" t="s">
        <v>45</v>
      </c>
      <c r="P2894" t="s">
        <v>47</v>
      </c>
      <c r="Q2894" t="s">
        <v>52</v>
      </c>
      <c r="R2894">
        <v>40</v>
      </c>
    </row>
    <row r="2895" spans="1:18" x14ac:dyDescent="0.35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60</v>
      </c>
      <c r="G2895" t="s">
        <v>72</v>
      </c>
      <c r="H2895" t="s">
        <v>23</v>
      </c>
      <c r="I2895" s="4">
        <v>44533</v>
      </c>
      <c r="J2895" t="s">
        <v>25</v>
      </c>
      <c r="K2895" t="s">
        <v>30</v>
      </c>
      <c r="L2895" t="s">
        <v>34</v>
      </c>
      <c r="M2895" t="s">
        <v>37</v>
      </c>
      <c r="N2895" t="s">
        <v>40</v>
      </c>
      <c r="O2895" t="s">
        <v>45</v>
      </c>
      <c r="P2895" t="s">
        <v>47</v>
      </c>
      <c r="Q2895" t="s">
        <v>52</v>
      </c>
      <c r="R2895">
        <v>40</v>
      </c>
    </row>
    <row r="2896" spans="1:18" x14ac:dyDescent="0.35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60</v>
      </c>
      <c r="G2896" t="s">
        <v>66</v>
      </c>
      <c r="H2896" t="s">
        <v>23</v>
      </c>
      <c r="I2896" s="4">
        <v>44534</v>
      </c>
      <c r="J2896" t="s">
        <v>25</v>
      </c>
      <c r="K2896" t="s">
        <v>30</v>
      </c>
      <c r="L2896" t="s">
        <v>34</v>
      </c>
      <c r="M2896" t="s">
        <v>37</v>
      </c>
      <c r="N2896" t="s">
        <v>40</v>
      </c>
      <c r="O2896" t="s">
        <v>45</v>
      </c>
      <c r="P2896" t="s">
        <v>47</v>
      </c>
      <c r="Q2896" t="s">
        <v>52</v>
      </c>
      <c r="R2896">
        <v>40</v>
      </c>
    </row>
    <row r="2897" spans="1:18" x14ac:dyDescent="0.35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60</v>
      </c>
      <c r="G2897" t="s">
        <v>67</v>
      </c>
      <c r="H2897" t="s">
        <v>23</v>
      </c>
      <c r="I2897" s="4">
        <v>44535</v>
      </c>
      <c r="J2897" t="s">
        <v>25</v>
      </c>
      <c r="K2897" t="s">
        <v>30</v>
      </c>
      <c r="L2897" t="s">
        <v>34</v>
      </c>
      <c r="M2897" t="s">
        <v>37</v>
      </c>
      <c r="N2897" t="s">
        <v>40</v>
      </c>
      <c r="O2897" t="s">
        <v>45</v>
      </c>
      <c r="P2897" t="s">
        <v>47</v>
      </c>
      <c r="Q2897" t="s">
        <v>52</v>
      </c>
      <c r="R2897">
        <v>40</v>
      </c>
    </row>
    <row r="2898" spans="1:18" x14ac:dyDescent="0.35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60</v>
      </c>
      <c r="G2898" t="s">
        <v>68</v>
      </c>
      <c r="H2898" t="s">
        <v>23</v>
      </c>
      <c r="I2898" s="4">
        <v>44536</v>
      </c>
      <c r="J2898" t="s">
        <v>25</v>
      </c>
      <c r="K2898" t="s">
        <v>30</v>
      </c>
      <c r="L2898" t="s">
        <v>34</v>
      </c>
      <c r="M2898" t="s">
        <v>37</v>
      </c>
      <c r="N2898" t="s">
        <v>40</v>
      </c>
      <c r="O2898" t="s">
        <v>45</v>
      </c>
      <c r="P2898" t="s">
        <v>47</v>
      </c>
      <c r="Q2898" t="s">
        <v>52</v>
      </c>
      <c r="R2898">
        <v>40</v>
      </c>
    </row>
    <row r="2899" spans="1:18" x14ac:dyDescent="0.35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60</v>
      </c>
      <c r="G2899" t="s">
        <v>69</v>
      </c>
      <c r="H2899" t="s">
        <v>23</v>
      </c>
      <c r="I2899" s="4">
        <v>44537</v>
      </c>
      <c r="J2899" t="s">
        <v>25</v>
      </c>
      <c r="K2899" t="s">
        <v>30</v>
      </c>
      <c r="L2899" t="s">
        <v>34</v>
      </c>
      <c r="M2899" t="s">
        <v>37</v>
      </c>
      <c r="N2899" t="s">
        <v>40</v>
      </c>
      <c r="O2899" t="s">
        <v>45</v>
      </c>
      <c r="P2899" t="s">
        <v>47</v>
      </c>
      <c r="Q2899" t="s">
        <v>52</v>
      </c>
      <c r="R2899">
        <v>40</v>
      </c>
    </row>
    <row r="2900" spans="1:18" x14ac:dyDescent="0.35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60</v>
      </c>
      <c r="G2900" t="s">
        <v>70</v>
      </c>
      <c r="H2900" t="s">
        <v>23</v>
      </c>
      <c r="I2900" s="4">
        <v>44538</v>
      </c>
      <c r="J2900" t="s">
        <v>25</v>
      </c>
      <c r="K2900" t="s">
        <v>30</v>
      </c>
      <c r="L2900" t="s">
        <v>34</v>
      </c>
      <c r="M2900" t="s">
        <v>37</v>
      </c>
      <c r="N2900" t="s">
        <v>40</v>
      </c>
      <c r="O2900" t="s">
        <v>45</v>
      </c>
      <c r="P2900" t="s">
        <v>47</v>
      </c>
      <c r="Q2900" t="s">
        <v>52</v>
      </c>
      <c r="R2900">
        <v>40</v>
      </c>
    </row>
    <row r="2901" spans="1:18" x14ac:dyDescent="0.35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60</v>
      </c>
      <c r="G2901" t="s">
        <v>71</v>
      </c>
      <c r="H2901" t="s">
        <v>23</v>
      </c>
      <c r="I2901" s="4">
        <v>44539</v>
      </c>
      <c r="J2901" t="s">
        <v>25</v>
      </c>
      <c r="K2901" t="s">
        <v>30</v>
      </c>
      <c r="L2901" t="s">
        <v>34</v>
      </c>
      <c r="M2901" t="s">
        <v>37</v>
      </c>
      <c r="N2901" t="s">
        <v>40</v>
      </c>
      <c r="O2901" t="s">
        <v>45</v>
      </c>
      <c r="P2901" t="s">
        <v>47</v>
      </c>
      <c r="Q2901" t="s">
        <v>52</v>
      </c>
      <c r="R2901">
        <v>40</v>
      </c>
    </row>
    <row r="2902" spans="1:18" x14ac:dyDescent="0.35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60</v>
      </c>
      <c r="G2902" t="s">
        <v>72</v>
      </c>
      <c r="H2902" t="s">
        <v>23</v>
      </c>
      <c r="I2902" s="4">
        <v>44540</v>
      </c>
      <c r="J2902" t="s">
        <v>25</v>
      </c>
      <c r="K2902" t="s">
        <v>30</v>
      </c>
      <c r="L2902" t="s">
        <v>34</v>
      </c>
      <c r="M2902" t="s">
        <v>37</v>
      </c>
      <c r="N2902" t="s">
        <v>40</v>
      </c>
      <c r="O2902" t="s">
        <v>45</v>
      </c>
      <c r="P2902" t="s">
        <v>47</v>
      </c>
      <c r="Q2902" t="s">
        <v>52</v>
      </c>
      <c r="R2902">
        <v>40</v>
      </c>
    </row>
    <row r="2903" spans="1:18" x14ac:dyDescent="0.35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60</v>
      </c>
      <c r="G2903" t="s">
        <v>66</v>
      </c>
      <c r="H2903" t="s">
        <v>23</v>
      </c>
      <c r="I2903" s="4">
        <v>44541</v>
      </c>
      <c r="J2903" t="s">
        <v>25</v>
      </c>
      <c r="K2903" t="s">
        <v>30</v>
      </c>
      <c r="L2903" t="s">
        <v>34</v>
      </c>
      <c r="M2903" t="s">
        <v>37</v>
      </c>
      <c r="N2903" t="s">
        <v>40</v>
      </c>
      <c r="O2903" t="s">
        <v>45</v>
      </c>
      <c r="P2903" t="s">
        <v>47</v>
      </c>
      <c r="Q2903" t="s">
        <v>52</v>
      </c>
      <c r="R2903">
        <v>40</v>
      </c>
    </row>
    <row r="2904" spans="1:18" x14ac:dyDescent="0.35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60</v>
      </c>
      <c r="G2904" t="s">
        <v>67</v>
      </c>
      <c r="H2904" t="s">
        <v>23</v>
      </c>
      <c r="I2904" s="4">
        <v>44542</v>
      </c>
      <c r="J2904" t="s">
        <v>25</v>
      </c>
      <c r="K2904" t="s">
        <v>30</v>
      </c>
      <c r="L2904" t="s">
        <v>34</v>
      </c>
      <c r="M2904" t="s">
        <v>37</v>
      </c>
      <c r="N2904" t="s">
        <v>40</v>
      </c>
      <c r="O2904" t="s">
        <v>45</v>
      </c>
      <c r="P2904" t="s">
        <v>47</v>
      </c>
      <c r="Q2904" t="s">
        <v>52</v>
      </c>
      <c r="R2904">
        <v>40</v>
      </c>
    </row>
    <row r="2905" spans="1:18" x14ac:dyDescent="0.35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60</v>
      </c>
      <c r="G2905" t="s">
        <v>68</v>
      </c>
      <c r="H2905" t="s">
        <v>23</v>
      </c>
      <c r="I2905" s="4">
        <v>44543</v>
      </c>
      <c r="J2905" t="s">
        <v>25</v>
      </c>
      <c r="K2905" t="s">
        <v>30</v>
      </c>
      <c r="L2905" t="s">
        <v>34</v>
      </c>
      <c r="M2905" t="s">
        <v>37</v>
      </c>
      <c r="N2905" t="s">
        <v>40</v>
      </c>
      <c r="O2905" t="s">
        <v>45</v>
      </c>
      <c r="P2905" t="s">
        <v>47</v>
      </c>
      <c r="Q2905" t="s">
        <v>52</v>
      </c>
      <c r="R2905">
        <v>40</v>
      </c>
    </row>
    <row r="2906" spans="1:18" x14ac:dyDescent="0.35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60</v>
      </c>
      <c r="G2906" t="s">
        <v>66</v>
      </c>
      <c r="H2906" t="s">
        <v>23</v>
      </c>
      <c r="I2906" s="4">
        <v>44544</v>
      </c>
      <c r="J2906" t="s">
        <v>25</v>
      </c>
      <c r="K2906" t="s">
        <v>30</v>
      </c>
      <c r="L2906" t="s">
        <v>34</v>
      </c>
      <c r="M2906" t="s">
        <v>37</v>
      </c>
      <c r="N2906" t="s">
        <v>40</v>
      </c>
      <c r="O2906" t="s">
        <v>45</v>
      </c>
      <c r="P2906" t="s">
        <v>47</v>
      </c>
      <c r="Q2906" t="s">
        <v>52</v>
      </c>
      <c r="R2906">
        <v>40</v>
      </c>
    </row>
    <row r="2907" spans="1:18" x14ac:dyDescent="0.35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60</v>
      </c>
      <c r="G2907" t="s">
        <v>67</v>
      </c>
      <c r="H2907" t="s">
        <v>23</v>
      </c>
      <c r="I2907" s="4">
        <v>44545</v>
      </c>
      <c r="J2907" t="s">
        <v>25</v>
      </c>
      <c r="K2907" t="s">
        <v>30</v>
      </c>
      <c r="L2907" t="s">
        <v>34</v>
      </c>
      <c r="M2907" t="s">
        <v>37</v>
      </c>
      <c r="N2907" t="s">
        <v>40</v>
      </c>
      <c r="O2907" t="s">
        <v>45</v>
      </c>
      <c r="P2907" t="s">
        <v>47</v>
      </c>
      <c r="Q2907" t="s">
        <v>52</v>
      </c>
      <c r="R2907">
        <v>40</v>
      </c>
    </row>
    <row r="2908" spans="1:18" x14ac:dyDescent="0.35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60</v>
      </c>
      <c r="G2908" t="s">
        <v>68</v>
      </c>
      <c r="H2908" t="s">
        <v>23</v>
      </c>
      <c r="I2908" s="4">
        <v>44546</v>
      </c>
      <c r="J2908" t="s">
        <v>25</v>
      </c>
      <c r="K2908" t="s">
        <v>30</v>
      </c>
      <c r="L2908" t="s">
        <v>34</v>
      </c>
      <c r="M2908" t="s">
        <v>37</v>
      </c>
      <c r="N2908" t="s">
        <v>40</v>
      </c>
      <c r="O2908" t="s">
        <v>45</v>
      </c>
      <c r="P2908" t="s">
        <v>47</v>
      </c>
      <c r="Q2908" t="s">
        <v>52</v>
      </c>
      <c r="R2908">
        <v>40</v>
      </c>
    </row>
    <row r="2909" spans="1:18" x14ac:dyDescent="0.35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60</v>
      </c>
      <c r="G2909" t="s">
        <v>69</v>
      </c>
      <c r="H2909" t="s">
        <v>23</v>
      </c>
      <c r="I2909" s="4">
        <v>44547</v>
      </c>
      <c r="J2909" t="s">
        <v>25</v>
      </c>
      <c r="K2909" t="s">
        <v>30</v>
      </c>
      <c r="L2909" t="s">
        <v>34</v>
      </c>
      <c r="M2909" t="s">
        <v>37</v>
      </c>
      <c r="N2909" t="s">
        <v>40</v>
      </c>
      <c r="O2909" t="s">
        <v>45</v>
      </c>
      <c r="P2909" t="s">
        <v>47</v>
      </c>
      <c r="Q2909" t="s">
        <v>52</v>
      </c>
      <c r="R2909">
        <v>40</v>
      </c>
    </row>
    <row r="2910" spans="1:18" x14ac:dyDescent="0.35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60</v>
      </c>
      <c r="G2910" t="s">
        <v>70</v>
      </c>
      <c r="H2910" t="s">
        <v>23</v>
      </c>
      <c r="I2910" s="4">
        <v>44548</v>
      </c>
      <c r="J2910" t="s">
        <v>25</v>
      </c>
      <c r="K2910" t="s">
        <v>30</v>
      </c>
      <c r="L2910" t="s">
        <v>34</v>
      </c>
      <c r="M2910" t="s">
        <v>37</v>
      </c>
      <c r="N2910" t="s">
        <v>40</v>
      </c>
      <c r="O2910" t="s">
        <v>45</v>
      </c>
      <c r="P2910" t="s">
        <v>47</v>
      </c>
      <c r="Q2910" t="s">
        <v>52</v>
      </c>
      <c r="R2910">
        <v>40</v>
      </c>
    </row>
    <row r="2911" spans="1:18" x14ac:dyDescent="0.35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60</v>
      </c>
      <c r="G2911" t="s">
        <v>71</v>
      </c>
      <c r="H2911" t="s">
        <v>23</v>
      </c>
      <c r="I2911" s="4">
        <v>44549</v>
      </c>
      <c r="J2911" t="s">
        <v>25</v>
      </c>
      <c r="K2911" t="s">
        <v>30</v>
      </c>
      <c r="L2911" t="s">
        <v>34</v>
      </c>
      <c r="M2911" t="s">
        <v>37</v>
      </c>
      <c r="N2911" t="s">
        <v>40</v>
      </c>
      <c r="O2911" t="s">
        <v>45</v>
      </c>
      <c r="P2911" t="s">
        <v>47</v>
      </c>
      <c r="Q2911" t="s">
        <v>52</v>
      </c>
      <c r="R2911">
        <v>40</v>
      </c>
    </row>
    <row r="2912" spans="1:18" x14ac:dyDescent="0.35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60</v>
      </c>
      <c r="G2912" t="s">
        <v>72</v>
      </c>
      <c r="H2912" t="s">
        <v>23</v>
      </c>
      <c r="I2912" s="4">
        <v>44550</v>
      </c>
      <c r="J2912" t="s">
        <v>25</v>
      </c>
      <c r="K2912" t="s">
        <v>30</v>
      </c>
      <c r="L2912" t="s">
        <v>34</v>
      </c>
      <c r="M2912" t="s">
        <v>37</v>
      </c>
      <c r="N2912" t="s">
        <v>40</v>
      </c>
      <c r="O2912" t="s">
        <v>45</v>
      </c>
      <c r="P2912" t="s">
        <v>47</v>
      </c>
      <c r="Q2912" t="s">
        <v>52</v>
      </c>
      <c r="R2912">
        <v>40</v>
      </c>
    </row>
    <row r="2913" spans="1:18" x14ac:dyDescent="0.35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60</v>
      </c>
      <c r="G2913" t="s">
        <v>66</v>
      </c>
      <c r="H2913" t="s">
        <v>23</v>
      </c>
      <c r="I2913" s="4">
        <v>44551</v>
      </c>
      <c r="J2913" t="s">
        <v>25</v>
      </c>
      <c r="K2913" t="s">
        <v>30</v>
      </c>
      <c r="L2913" t="s">
        <v>34</v>
      </c>
      <c r="M2913" t="s">
        <v>37</v>
      </c>
      <c r="N2913" t="s">
        <v>40</v>
      </c>
      <c r="O2913" t="s">
        <v>45</v>
      </c>
      <c r="P2913" t="s">
        <v>47</v>
      </c>
      <c r="Q2913" t="s">
        <v>52</v>
      </c>
      <c r="R2913">
        <v>40</v>
      </c>
    </row>
    <row r="2914" spans="1:18" x14ac:dyDescent="0.35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60</v>
      </c>
      <c r="G2914" t="s">
        <v>67</v>
      </c>
      <c r="H2914" t="s">
        <v>23</v>
      </c>
      <c r="I2914" s="4">
        <v>44552</v>
      </c>
      <c r="J2914" t="s">
        <v>25</v>
      </c>
      <c r="K2914" t="s">
        <v>30</v>
      </c>
      <c r="L2914" t="s">
        <v>34</v>
      </c>
      <c r="M2914" t="s">
        <v>37</v>
      </c>
      <c r="N2914" t="s">
        <v>40</v>
      </c>
      <c r="O2914" t="s">
        <v>45</v>
      </c>
      <c r="P2914" t="s">
        <v>47</v>
      </c>
      <c r="Q2914" t="s">
        <v>52</v>
      </c>
      <c r="R2914">
        <v>40</v>
      </c>
    </row>
    <row r="2915" spans="1:18" x14ac:dyDescent="0.35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60</v>
      </c>
      <c r="G2915" t="s">
        <v>68</v>
      </c>
      <c r="H2915" t="s">
        <v>23</v>
      </c>
      <c r="I2915" s="4">
        <v>44553</v>
      </c>
      <c r="J2915" t="s">
        <v>25</v>
      </c>
      <c r="K2915" t="s">
        <v>30</v>
      </c>
      <c r="L2915" t="s">
        <v>34</v>
      </c>
      <c r="M2915" t="s">
        <v>37</v>
      </c>
      <c r="N2915" t="s">
        <v>40</v>
      </c>
      <c r="O2915" t="s">
        <v>45</v>
      </c>
      <c r="P2915" t="s">
        <v>47</v>
      </c>
      <c r="Q2915" t="s">
        <v>52</v>
      </c>
      <c r="R2915">
        <v>40</v>
      </c>
    </row>
    <row r="2916" spans="1:18" x14ac:dyDescent="0.35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60</v>
      </c>
      <c r="G2916" t="s">
        <v>69</v>
      </c>
      <c r="H2916" t="s">
        <v>23</v>
      </c>
      <c r="I2916" s="4">
        <v>44554</v>
      </c>
      <c r="J2916" t="s">
        <v>25</v>
      </c>
      <c r="K2916" t="s">
        <v>30</v>
      </c>
      <c r="L2916" t="s">
        <v>34</v>
      </c>
      <c r="M2916" t="s">
        <v>37</v>
      </c>
      <c r="N2916" t="s">
        <v>40</v>
      </c>
      <c r="O2916" t="s">
        <v>45</v>
      </c>
      <c r="P2916" t="s">
        <v>47</v>
      </c>
      <c r="Q2916" t="s">
        <v>52</v>
      </c>
      <c r="R2916">
        <v>40</v>
      </c>
    </row>
    <row r="2917" spans="1:18" x14ac:dyDescent="0.35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60</v>
      </c>
      <c r="G2917" t="s">
        <v>70</v>
      </c>
      <c r="H2917" t="s">
        <v>23</v>
      </c>
      <c r="I2917" s="4">
        <v>44555</v>
      </c>
      <c r="J2917" t="s">
        <v>25</v>
      </c>
      <c r="K2917" t="s">
        <v>30</v>
      </c>
      <c r="L2917" t="s">
        <v>34</v>
      </c>
      <c r="M2917" t="s">
        <v>37</v>
      </c>
      <c r="N2917" t="s">
        <v>40</v>
      </c>
      <c r="O2917" t="s">
        <v>45</v>
      </c>
      <c r="P2917" t="s">
        <v>47</v>
      </c>
      <c r="Q2917" t="s">
        <v>52</v>
      </c>
      <c r="R2917">
        <v>40</v>
      </c>
    </row>
    <row r="2918" spans="1:18" x14ac:dyDescent="0.35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60</v>
      </c>
      <c r="G2918" t="s">
        <v>71</v>
      </c>
      <c r="H2918" t="s">
        <v>23</v>
      </c>
      <c r="I2918" s="4">
        <v>44556</v>
      </c>
      <c r="J2918" t="s">
        <v>25</v>
      </c>
      <c r="K2918" t="s">
        <v>30</v>
      </c>
      <c r="L2918" t="s">
        <v>34</v>
      </c>
      <c r="M2918" t="s">
        <v>37</v>
      </c>
      <c r="N2918" t="s">
        <v>40</v>
      </c>
      <c r="O2918" t="s">
        <v>45</v>
      </c>
      <c r="P2918" t="s">
        <v>47</v>
      </c>
      <c r="Q2918" t="s">
        <v>52</v>
      </c>
      <c r="R2918">
        <v>40</v>
      </c>
    </row>
    <row r="2919" spans="1:18" x14ac:dyDescent="0.35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60</v>
      </c>
      <c r="G2919" t="s">
        <v>72</v>
      </c>
      <c r="H2919" t="s">
        <v>23</v>
      </c>
      <c r="I2919" s="4">
        <v>44557</v>
      </c>
      <c r="J2919" t="s">
        <v>25</v>
      </c>
      <c r="K2919" t="s">
        <v>30</v>
      </c>
      <c r="L2919" t="s">
        <v>34</v>
      </c>
      <c r="M2919" t="s">
        <v>37</v>
      </c>
      <c r="N2919" t="s">
        <v>40</v>
      </c>
      <c r="O2919" t="s">
        <v>45</v>
      </c>
      <c r="P2919" t="s">
        <v>47</v>
      </c>
      <c r="Q2919" t="s">
        <v>52</v>
      </c>
      <c r="R2919">
        <v>40</v>
      </c>
    </row>
    <row r="2920" spans="1:18" x14ac:dyDescent="0.35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60</v>
      </c>
      <c r="G2920" t="s">
        <v>66</v>
      </c>
      <c r="H2920" t="s">
        <v>23</v>
      </c>
      <c r="I2920" s="4">
        <v>44558</v>
      </c>
      <c r="J2920" t="s">
        <v>25</v>
      </c>
      <c r="K2920" t="s">
        <v>30</v>
      </c>
      <c r="L2920" t="s">
        <v>34</v>
      </c>
      <c r="M2920" t="s">
        <v>37</v>
      </c>
      <c r="N2920" t="s">
        <v>40</v>
      </c>
      <c r="O2920" t="s">
        <v>45</v>
      </c>
      <c r="P2920" t="s">
        <v>47</v>
      </c>
      <c r="Q2920" t="s">
        <v>52</v>
      </c>
      <c r="R2920">
        <v>40</v>
      </c>
    </row>
    <row r="2921" spans="1:18" x14ac:dyDescent="0.35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60</v>
      </c>
      <c r="G2921" t="s">
        <v>67</v>
      </c>
      <c r="H2921" t="s">
        <v>23</v>
      </c>
      <c r="I2921" s="4">
        <v>44559</v>
      </c>
      <c r="J2921" t="s">
        <v>25</v>
      </c>
      <c r="K2921" t="s">
        <v>30</v>
      </c>
      <c r="L2921" t="s">
        <v>34</v>
      </c>
      <c r="M2921" t="s">
        <v>37</v>
      </c>
      <c r="N2921" t="s">
        <v>40</v>
      </c>
      <c r="O2921" t="s">
        <v>45</v>
      </c>
      <c r="P2921" t="s">
        <v>47</v>
      </c>
      <c r="Q2921" t="s">
        <v>52</v>
      </c>
      <c r="R2921">
        <v>40</v>
      </c>
    </row>
    <row r="2922" spans="1:18" x14ac:dyDescent="0.35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60</v>
      </c>
      <c r="G2922" t="s">
        <v>68</v>
      </c>
      <c r="H2922" t="s">
        <v>23</v>
      </c>
      <c r="I2922" s="4">
        <v>44560</v>
      </c>
      <c r="J2922" t="s">
        <v>25</v>
      </c>
      <c r="K2922" t="s">
        <v>30</v>
      </c>
      <c r="L2922" t="s">
        <v>34</v>
      </c>
      <c r="M2922" t="s">
        <v>37</v>
      </c>
      <c r="N2922" t="s">
        <v>40</v>
      </c>
      <c r="O2922" t="s">
        <v>45</v>
      </c>
      <c r="P2922" t="s">
        <v>47</v>
      </c>
      <c r="Q2922" t="s">
        <v>52</v>
      </c>
      <c r="R2922">
        <v>40</v>
      </c>
    </row>
    <row r="2923" spans="1:18" x14ac:dyDescent="0.35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60</v>
      </c>
      <c r="G2923" t="s">
        <v>69</v>
      </c>
      <c r="H2923" t="s">
        <v>23</v>
      </c>
      <c r="I2923" s="4">
        <v>44561</v>
      </c>
      <c r="J2923" t="s">
        <v>25</v>
      </c>
      <c r="K2923" t="s">
        <v>30</v>
      </c>
      <c r="L2923" t="s">
        <v>34</v>
      </c>
      <c r="M2923" t="s">
        <v>37</v>
      </c>
      <c r="N2923" t="s">
        <v>40</v>
      </c>
      <c r="O2923" t="s">
        <v>45</v>
      </c>
      <c r="P2923" t="s">
        <v>47</v>
      </c>
      <c r="Q2923" t="s">
        <v>52</v>
      </c>
      <c r="R2923">
        <v>40</v>
      </c>
    </row>
    <row r="2924" spans="1:18" x14ac:dyDescent="0.35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60</v>
      </c>
      <c r="G2924" t="s">
        <v>70</v>
      </c>
      <c r="H2924" t="s">
        <v>23</v>
      </c>
      <c r="I2924" s="4">
        <v>44562</v>
      </c>
      <c r="J2924" t="s">
        <v>25</v>
      </c>
      <c r="K2924" t="s">
        <v>30</v>
      </c>
      <c r="L2924" t="s">
        <v>34</v>
      </c>
      <c r="M2924" t="s">
        <v>37</v>
      </c>
      <c r="N2924" t="s">
        <v>40</v>
      </c>
      <c r="O2924" t="s">
        <v>45</v>
      </c>
      <c r="P2924" t="s">
        <v>47</v>
      </c>
      <c r="Q2924" t="s">
        <v>52</v>
      </c>
      <c r="R2924">
        <v>40</v>
      </c>
    </row>
    <row r="2925" spans="1:18" x14ac:dyDescent="0.35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60</v>
      </c>
      <c r="G2925" t="s">
        <v>71</v>
      </c>
      <c r="H2925" t="s">
        <v>23</v>
      </c>
      <c r="I2925" s="4">
        <v>44563</v>
      </c>
      <c r="J2925" t="s">
        <v>25</v>
      </c>
      <c r="K2925" t="s">
        <v>30</v>
      </c>
      <c r="L2925" t="s">
        <v>34</v>
      </c>
      <c r="M2925" t="s">
        <v>37</v>
      </c>
      <c r="N2925" t="s">
        <v>40</v>
      </c>
      <c r="O2925" t="s">
        <v>45</v>
      </c>
      <c r="P2925" t="s">
        <v>47</v>
      </c>
      <c r="Q2925" t="s">
        <v>52</v>
      </c>
      <c r="R2925">
        <v>40</v>
      </c>
    </row>
    <row r="2926" spans="1:18" x14ac:dyDescent="0.35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60</v>
      </c>
      <c r="G2926" t="s">
        <v>72</v>
      </c>
      <c r="H2926" t="s">
        <v>23</v>
      </c>
      <c r="I2926" s="4">
        <v>44564</v>
      </c>
      <c r="J2926" t="s">
        <v>25</v>
      </c>
      <c r="K2926" t="s">
        <v>30</v>
      </c>
      <c r="L2926" t="s">
        <v>34</v>
      </c>
      <c r="M2926" t="s">
        <v>37</v>
      </c>
      <c r="N2926" t="s">
        <v>40</v>
      </c>
      <c r="O2926" t="s">
        <v>45</v>
      </c>
      <c r="P2926" t="s">
        <v>47</v>
      </c>
      <c r="Q2926" t="s">
        <v>52</v>
      </c>
      <c r="R2926">
        <v>40</v>
      </c>
    </row>
    <row r="2927" spans="1:18" x14ac:dyDescent="0.35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60</v>
      </c>
      <c r="G2927" t="s">
        <v>66</v>
      </c>
      <c r="H2927" t="s">
        <v>23</v>
      </c>
      <c r="I2927" s="4">
        <v>44565</v>
      </c>
      <c r="J2927" t="s">
        <v>25</v>
      </c>
      <c r="K2927" t="s">
        <v>30</v>
      </c>
      <c r="L2927" t="s">
        <v>34</v>
      </c>
      <c r="M2927" t="s">
        <v>37</v>
      </c>
      <c r="N2927" t="s">
        <v>40</v>
      </c>
      <c r="O2927" t="s">
        <v>45</v>
      </c>
      <c r="P2927" t="s">
        <v>47</v>
      </c>
      <c r="Q2927" t="s">
        <v>52</v>
      </c>
      <c r="R2927">
        <v>40</v>
      </c>
    </row>
    <row r="2928" spans="1:18" x14ac:dyDescent="0.35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60</v>
      </c>
      <c r="G2928" t="s">
        <v>67</v>
      </c>
      <c r="H2928" t="s">
        <v>23</v>
      </c>
      <c r="I2928" s="4">
        <v>44566</v>
      </c>
      <c r="J2928" t="s">
        <v>25</v>
      </c>
      <c r="K2928" t="s">
        <v>30</v>
      </c>
      <c r="L2928" t="s">
        <v>34</v>
      </c>
      <c r="M2928" t="s">
        <v>37</v>
      </c>
      <c r="N2928" t="s">
        <v>40</v>
      </c>
      <c r="O2928" t="s">
        <v>45</v>
      </c>
      <c r="P2928" t="s">
        <v>47</v>
      </c>
      <c r="Q2928" t="s">
        <v>52</v>
      </c>
      <c r="R2928">
        <v>40</v>
      </c>
    </row>
    <row r="2929" spans="1:18" x14ac:dyDescent="0.35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60</v>
      </c>
      <c r="G2929" t="s">
        <v>68</v>
      </c>
      <c r="H2929" t="s">
        <v>23</v>
      </c>
      <c r="I2929" s="4">
        <v>44567</v>
      </c>
      <c r="J2929" t="s">
        <v>25</v>
      </c>
      <c r="K2929" t="s">
        <v>30</v>
      </c>
      <c r="L2929" t="s">
        <v>34</v>
      </c>
      <c r="M2929" t="s">
        <v>37</v>
      </c>
      <c r="N2929" t="s">
        <v>40</v>
      </c>
      <c r="O2929" t="s">
        <v>45</v>
      </c>
      <c r="P2929" t="s">
        <v>47</v>
      </c>
      <c r="Q2929" t="s">
        <v>52</v>
      </c>
      <c r="R2929">
        <v>40</v>
      </c>
    </row>
    <row r="2930" spans="1:18" x14ac:dyDescent="0.35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60</v>
      </c>
      <c r="G2930" t="s">
        <v>66</v>
      </c>
      <c r="H2930" t="s">
        <v>23</v>
      </c>
      <c r="I2930" s="4">
        <v>44568</v>
      </c>
      <c r="J2930" t="s">
        <v>25</v>
      </c>
      <c r="K2930" t="s">
        <v>30</v>
      </c>
      <c r="L2930" t="s">
        <v>34</v>
      </c>
      <c r="M2930" t="s">
        <v>37</v>
      </c>
      <c r="N2930" t="s">
        <v>40</v>
      </c>
      <c r="O2930" t="s">
        <v>45</v>
      </c>
      <c r="P2930" t="s">
        <v>47</v>
      </c>
      <c r="Q2930" t="s">
        <v>52</v>
      </c>
      <c r="R2930">
        <v>40</v>
      </c>
    </row>
    <row r="2931" spans="1:18" x14ac:dyDescent="0.35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60</v>
      </c>
      <c r="G2931" t="s">
        <v>67</v>
      </c>
      <c r="H2931" t="s">
        <v>23</v>
      </c>
      <c r="I2931" s="4">
        <v>44569</v>
      </c>
      <c r="J2931" t="s">
        <v>25</v>
      </c>
      <c r="K2931" t="s">
        <v>30</v>
      </c>
      <c r="L2931" t="s">
        <v>34</v>
      </c>
      <c r="M2931" t="s">
        <v>37</v>
      </c>
      <c r="N2931" t="s">
        <v>40</v>
      </c>
      <c r="O2931" t="s">
        <v>45</v>
      </c>
      <c r="P2931" t="s">
        <v>47</v>
      </c>
      <c r="Q2931" t="s">
        <v>52</v>
      </c>
      <c r="R2931">
        <v>40</v>
      </c>
    </row>
    <row r="2932" spans="1:18" x14ac:dyDescent="0.35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60</v>
      </c>
      <c r="G2932" t="s">
        <v>68</v>
      </c>
      <c r="H2932" t="s">
        <v>23</v>
      </c>
      <c r="I2932" s="4">
        <v>44570</v>
      </c>
      <c r="J2932" t="s">
        <v>25</v>
      </c>
      <c r="K2932" t="s">
        <v>30</v>
      </c>
      <c r="L2932" t="s">
        <v>34</v>
      </c>
      <c r="M2932" t="s">
        <v>37</v>
      </c>
      <c r="N2932" t="s">
        <v>40</v>
      </c>
      <c r="O2932" t="s">
        <v>45</v>
      </c>
      <c r="P2932" t="s">
        <v>47</v>
      </c>
      <c r="Q2932" t="s">
        <v>52</v>
      </c>
      <c r="R2932">
        <v>40</v>
      </c>
    </row>
    <row r="2933" spans="1:18" x14ac:dyDescent="0.35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60</v>
      </c>
      <c r="G2933" t="s">
        <v>69</v>
      </c>
      <c r="H2933" t="s">
        <v>23</v>
      </c>
      <c r="I2933" s="4">
        <v>44571</v>
      </c>
      <c r="J2933" t="s">
        <v>25</v>
      </c>
      <c r="K2933" t="s">
        <v>30</v>
      </c>
      <c r="L2933" t="s">
        <v>34</v>
      </c>
      <c r="M2933" t="s">
        <v>37</v>
      </c>
      <c r="N2933" t="s">
        <v>40</v>
      </c>
      <c r="O2933" t="s">
        <v>45</v>
      </c>
      <c r="P2933" t="s">
        <v>47</v>
      </c>
      <c r="Q2933" t="s">
        <v>52</v>
      </c>
      <c r="R2933">
        <v>40</v>
      </c>
    </row>
    <row r="2934" spans="1:18" x14ac:dyDescent="0.35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60</v>
      </c>
      <c r="G2934" t="s">
        <v>70</v>
      </c>
      <c r="H2934" t="s">
        <v>23</v>
      </c>
      <c r="I2934" s="4">
        <v>44572</v>
      </c>
      <c r="J2934" t="s">
        <v>25</v>
      </c>
      <c r="K2934" t="s">
        <v>30</v>
      </c>
      <c r="L2934" t="s">
        <v>34</v>
      </c>
      <c r="M2934" t="s">
        <v>37</v>
      </c>
      <c r="N2934" t="s">
        <v>40</v>
      </c>
      <c r="O2934" t="s">
        <v>45</v>
      </c>
      <c r="P2934" t="s">
        <v>47</v>
      </c>
      <c r="Q2934" t="s">
        <v>52</v>
      </c>
      <c r="R2934">
        <v>40</v>
      </c>
    </row>
    <row r="2935" spans="1:18" x14ac:dyDescent="0.35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60</v>
      </c>
      <c r="G2935" t="s">
        <v>71</v>
      </c>
      <c r="H2935" t="s">
        <v>23</v>
      </c>
      <c r="I2935" s="4">
        <v>44573</v>
      </c>
      <c r="J2935" t="s">
        <v>25</v>
      </c>
      <c r="K2935" t="s">
        <v>30</v>
      </c>
      <c r="L2935" t="s">
        <v>34</v>
      </c>
      <c r="M2935" t="s">
        <v>37</v>
      </c>
      <c r="N2935" t="s">
        <v>40</v>
      </c>
      <c r="O2935" t="s">
        <v>45</v>
      </c>
      <c r="P2935" t="s">
        <v>47</v>
      </c>
      <c r="Q2935" t="s">
        <v>52</v>
      </c>
      <c r="R2935">
        <v>40</v>
      </c>
    </row>
    <row r="2936" spans="1:18" x14ac:dyDescent="0.35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60</v>
      </c>
      <c r="G2936" t="s">
        <v>72</v>
      </c>
      <c r="H2936" t="s">
        <v>23</v>
      </c>
      <c r="I2936" s="4">
        <v>44574</v>
      </c>
      <c r="J2936" t="s">
        <v>25</v>
      </c>
      <c r="K2936" t="s">
        <v>30</v>
      </c>
      <c r="L2936" t="s">
        <v>34</v>
      </c>
      <c r="M2936" t="s">
        <v>37</v>
      </c>
      <c r="N2936" t="s">
        <v>40</v>
      </c>
      <c r="O2936" t="s">
        <v>45</v>
      </c>
      <c r="P2936" t="s">
        <v>47</v>
      </c>
      <c r="Q2936" t="s">
        <v>52</v>
      </c>
      <c r="R2936">
        <v>40</v>
      </c>
    </row>
    <row r="2937" spans="1:18" x14ac:dyDescent="0.35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60</v>
      </c>
      <c r="G2937" t="s">
        <v>66</v>
      </c>
      <c r="H2937" t="s">
        <v>23</v>
      </c>
      <c r="I2937" s="4">
        <v>44575</v>
      </c>
      <c r="J2937" t="s">
        <v>25</v>
      </c>
      <c r="K2937" t="s">
        <v>30</v>
      </c>
      <c r="L2937" t="s">
        <v>34</v>
      </c>
      <c r="M2937" t="s">
        <v>37</v>
      </c>
      <c r="N2937" t="s">
        <v>40</v>
      </c>
      <c r="O2937" t="s">
        <v>45</v>
      </c>
      <c r="P2937" t="s">
        <v>47</v>
      </c>
      <c r="Q2937" t="s">
        <v>52</v>
      </c>
      <c r="R2937">
        <v>40</v>
      </c>
    </row>
    <row r="2938" spans="1:18" x14ac:dyDescent="0.35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60</v>
      </c>
      <c r="G2938" t="s">
        <v>67</v>
      </c>
      <c r="H2938" t="s">
        <v>23</v>
      </c>
      <c r="I2938" s="4">
        <v>44576</v>
      </c>
      <c r="J2938" t="s">
        <v>25</v>
      </c>
      <c r="K2938" t="s">
        <v>30</v>
      </c>
      <c r="L2938" t="s">
        <v>34</v>
      </c>
      <c r="M2938" t="s">
        <v>37</v>
      </c>
      <c r="N2938" t="s">
        <v>40</v>
      </c>
      <c r="O2938" t="s">
        <v>45</v>
      </c>
      <c r="P2938" t="s">
        <v>47</v>
      </c>
      <c r="Q2938" t="s">
        <v>52</v>
      </c>
      <c r="R2938">
        <v>40</v>
      </c>
    </row>
    <row r="2939" spans="1:18" x14ac:dyDescent="0.35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60</v>
      </c>
      <c r="G2939" t="s">
        <v>68</v>
      </c>
      <c r="H2939" t="s">
        <v>23</v>
      </c>
      <c r="I2939" s="4">
        <v>44577</v>
      </c>
      <c r="J2939" t="s">
        <v>25</v>
      </c>
      <c r="K2939" t="s">
        <v>30</v>
      </c>
      <c r="L2939" t="s">
        <v>34</v>
      </c>
      <c r="M2939" t="s">
        <v>37</v>
      </c>
      <c r="N2939" t="s">
        <v>40</v>
      </c>
      <c r="O2939" t="s">
        <v>45</v>
      </c>
      <c r="P2939" t="s">
        <v>47</v>
      </c>
      <c r="Q2939" t="s">
        <v>52</v>
      </c>
      <c r="R2939">
        <v>40</v>
      </c>
    </row>
    <row r="2940" spans="1:18" x14ac:dyDescent="0.35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60</v>
      </c>
      <c r="G2940" t="s">
        <v>69</v>
      </c>
      <c r="H2940" t="s">
        <v>23</v>
      </c>
      <c r="I2940" s="4">
        <v>44578</v>
      </c>
      <c r="J2940" t="s">
        <v>25</v>
      </c>
      <c r="K2940" t="s">
        <v>30</v>
      </c>
      <c r="L2940" t="s">
        <v>34</v>
      </c>
      <c r="M2940" t="s">
        <v>37</v>
      </c>
      <c r="N2940" t="s">
        <v>40</v>
      </c>
      <c r="O2940" t="s">
        <v>45</v>
      </c>
      <c r="P2940" t="s">
        <v>47</v>
      </c>
      <c r="Q2940" t="s">
        <v>52</v>
      </c>
      <c r="R2940">
        <v>40</v>
      </c>
    </row>
    <row r="2941" spans="1:18" x14ac:dyDescent="0.35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60</v>
      </c>
      <c r="G2941" t="s">
        <v>70</v>
      </c>
      <c r="H2941" t="s">
        <v>23</v>
      </c>
      <c r="I2941" s="4">
        <v>44579</v>
      </c>
      <c r="J2941" t="s">
        <v>25</v>
      </c>
      <c r="K2941" t="s">
        <v>30</v>
      </c>
      <c r="L2941" t="s">
        <v>34</v>
      </c>
      <c r="M2941" t="s">
        <v>37</v>
      </c>
      <c r="N2941" t="s">
        <v>40</v>
      </c>
      <c r="O2941" t="s">
        <v>45</v>
      </c>
      <c r="P2941" t="s">
        <v>47</v>
      </c>
      <c r="Q2941" t="s">
        <v>52</v>
      </c>
      <c r="R2941">
        <v>40</v>
      </c>
    </row>
    <row r="2942" spans="1:18" x14ac:dyDescent="0.35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60</v>
      </c>
      <c r="G2942" t="s">
        <v>71</v>
      </c>
      <c r="H2942" t="s">
        <v>23</v>
      </c>
      <c r="I2942" s="4">
        <v>44580</v>
      </c>
      <c r="J2942" t="s">
        <v>25</v>
      </c>
      <c r="K2942" t="s">
        <v>30</v>
      </c>
      <c r="L2942" t="s">
        <v>34</v>
      </c>
      <c r="M2942" t="s">
        <v>37</v>
      </c>
      <c r="N2942" t="s">
        <v>40</v>
      </c>
      <c r="O2942" t="s">
        <v>45</v>
      </c>
      <c r="P2942" t="s">
        <v>47</v>
      </c>
      <c r="Q2942" t="s">
        <v>52</v>
      </c>
      <c r="R2942">
        <v>40</v>
      </c>
    </row>
    <row r="2943" spans="1:18" x14ac:dyDescent="0.35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60</v>
      </c>
      <c r="G2943" t="s">
        <v>72</v>
      </c>
      <c r="H2943" t="s">
        <v>23</v>
      </c>
      <c r="I2943" s="4">
        <v>44581</v>
      </c>
      <c r="J2943" t="s">
        <v>25</v>
      </c>
      <c r="K2943" t="s">
        <v>30</v>
      </c>
      <c r="L2943" t="s">
        <v>34</v>
      </c>
      <c r="M2943" t="s">
        <v>37</v>
      </c>
      <c r="N2943" t="s">
        <v>40</v>
      </c>
      <c r="O2943" t="s">
        <v>45</v>
      </c>
      <c r="P2943" t="s">
        <v>47</v>
      </c>
      <c r="Q2943" t="s">
        <v>52</v>
      </c>
      <c r="R2943">
        <v>40</v>
      </c>
    </row>
    <row r="2944" spans="1:18" x14ac:dyDescent="0.35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60</v>
      </c>
      <c r="G2944" t="s">
        <v>66</v>
      </c>
      <c r="H2944" t="s">
        <v>23</v>
      </c>
      <c r="I2944" s="4">
        <v>44582</v>
      </c>
      <c r="J2944" t="s">
        <v>25</v>
      </c>
      <c r="K2944" t="s">
        <v>30</v>
      </c>
      <c r="L2944" t="s">
        <v>34</v>
      </c>
      <c r="M2944" t="s">
        <v>37</v>
      </c>
      <c r="N2944" t="s">
        <v>40</v>
      </c>
      <c r="O2944" t="s">
        <v>45</v>
      </c>
      <c r="P2944" t="s">
        <v>47</v>
      </c>
      <c r="Q2944" t="s">
        <v>52</v>
      </c>
      <c r="R2944">
        <v>40</v>
      </c>
    </row>
    <row r="2945" spans="1:18" x14ac:dyDescent="0.35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60</v>
      </c>
      <c r="G2945" t="s">
        <v>67</v>
      </c>
      <c r="H2945" t="s">
        <v>23</v>
      </c>
      <c r="I2945" s="4">
        <v>44583</v>
      </c>
      <c r="J2945" t="s">
        <v>25</v>
      </c>
      <c r="K2945" t="s">
        <v>30</v>
      </c>
      <c r="L2945" t="s">
        <v>34</v>
      </c>
      <c r="M2945" t="s">
        <v>37</v>
      </c>
      <c r="N2945" t="s">
        <v>40</v>
      </c>
      <c r="O2945" t="s">
        <v>45</v>
      </c>
      <c r="P2945" t="s">
        <v>47</v>
      </c>
      <c r="Q2945" t="s">
        <v>52</v>
      </c>
      <c r="R2945">
        <v>40</v>
      </c>
    </row>
    <row r="2946" spans="1:18" x14ac:dyDescent="0.35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60</v>
      </c>
      <c r="G2946" t="s">
        <v>68</v>
      </c>
      <c r="H2946" t="s">
        <v>23</v>
      </c>
      <c r="I2946" s="4">
        <v>44584</v>
      </c>
      <c r="J2946" t="s">
        <v>25</v>
      </c>
      <c r="K2946" t="s">
        <v>30</v>
      </c>
      <c r="L2946" t="s">
        <v>34</v>
      </c>
      <c r="M2946" t="s">
        <v>37</v>
      </c>
      <c r="N2946" t="s">
        <v>40</v>
      </c>
      <c r="O2946" t="s">
        <v>45</v>
      </c>
      <c r="P2946" t="s">
        <v>47</v>
      </c>
      <c r="Q2946" t="s">
        <v>52</v>
      </c>
      <c r="R2946">
        <v>40</v>
      </c>
    </row>
    <row r="2947" spans="1:18" x14ac:dyDescent="0.35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60</v>
      </c>
      <c r="G2947" t="s">
        <v>69</v>
      </c>
      <c r="H2947" t="s">
        <v>23</v>
      </c>
      <c r="I2947" s="4">
        <v>44585</v>
      </c>
      <c r="J2947" t="s">
        <v>25</v>
      </c>
      <c r="K2947" t="s">
        <v>30</v>
      </c>
      <c r="L2947" t="s">
        <v>34</v>
      </c>
      <c r="M2947" t="s">
        <v>37</v>
      </c>
      <c r="N2947" t="s">
        <v>40</v>
      </c>
      <c r="O2947" t="s">
        <v>45</v>
      </c>
      <c r="P2947" t="s">
        <v>47</v>
      </c>
      <c r="Q2947" t="s">
        <v>52</v>
      </c>
      <c r="R2947">
        <v>40</v>
      </c>
    </row>
    <row r="2948" spans="1:18" x14ac:dyDescent="0.35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60</v>
      </c>
      <c r="G2948" t="s">
        <v>70</v>
      </c>
      <c r="H2948" t="s">
        <v>23</v>
      </c>
      <c r="I2948" s="4">
        <v>44586</v>
      </c>
      <c r="J2948" t="s">
        <v>25</v>
      </c>
      <c r="K2948" t="s">
        <v>30</v>
      </c>
      <c r="L2948" t="s">
        <v>34</v>
      </c>
      <c r="M2948" t="s">
        <v>37</v>
      </c>
      <c r="N2948" t="s">
        <v>40</v>
      </c>
      <c r="O2948" t="s">
        <v>45</v>
      </c>
      <c r="P2948" t="s">
        <v>47</v>
      </c>
      <c r="Q2948" t="s">
        <v>52</v>
      </c>
      <c r="R2948">
        <v>40</v>
      </c>
    </row>
    <row r="2949" spans="1:18" x14ac:dyDescent="0.35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60</v>
      </c>
      <c r="G2949" t="s">
        <v>71</v>
      </c>
      <c r="H2949" t="s">
        <v>23</v>
      </c>
      <c r="I2949" s="4">
        <v>44587</v>
      </c>
      <c r="J2949" t="s">
        <v>25</v>
      </c>
      <c r="K2949" t="s">
        <v>30</v>
      </c>
      <c r="L2949" t="s">
        <v>34</v>
      </c>
      <c r="M2949" t="s">
        <v>37</v>
      </c>
      <c r="N2949" t="s">
        <v>40</v>
      </c>
      <c r="O2949" t="s">
        <v>45</v>
      </c>
      <c r="P2949" t="s">
        <v>47</v>
      </c>
      <c r="Q2949" t="s">
        <v>52</v>
      </c>
      <c r="R2949">
        <v>40</v>
      </c>
    </row>
    <row r="2950" spans="1:18" x14ac:dyDescent="0.35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60</v>
      </c>
      <c r="G2950" t="s">
        <v>72</v>
      </c>
      <c r="H2950" t="s">
        <v>23</v>
      </c>
      <c r="I2950" s="4">
        <v>44588</v>
      </c>
      <c r="J2950" t="s">
        <v>25</v>
      </c>
      <c r="K2950" t="s">
        <v>30</v>
      </c>
      <c r="L2950" t="s">
        <v>34</v>
      </c>
      <c r="M2950" t="s">
        <v>37</v>
      </c>
      <c r="N2950" t="s">
        <v>40</v>
      </c>
      <c r="O2950" t="s">
        <v>45</v>
      </c>
      <c r="P2950" t="s">
        <v>47</v>
      </c>
      <c r="Q2950" t="s">
        <v>52</v>
      </c>
      <c r="R2950">
        <v>40</v>
      </c>
    </row>
    <row r="2951" spans="1:18" x14ac:dyDescent="0.35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60</v>
      </c>
      <c r="G2951" t="s">
        <v>66</v>
      </c>
      <c r="H2951" t="s">
        <v>23</v>
      </c>
      <c r="I2951" s="4">
        <v>44589</v>
      </c>
      <c r="J2951" t="s">
        <v>25</v>
      </c>
      <c r="K2951" t="s">
        <v>30</v>
      </c>
      <c r="L2951" t="s">
        <v>34</v>
      </c>
      <c r="M2951" t="s">
        <v>37</v>
      </c>
      <c r="N2951" t="s">
        <v>40</v>
      </c>
      <c r="O2951" t="s">
        <v>45</v>
      </c>
      <c r="P2951" t="s">
        <v>47</v>
      </c>
      <c r="Q2951" t="s">
        <v>52</v>
      </c>
      <c r="R2951">
        <v>40</v>
      </c>
    </row>
    <row r="2952" spans="1:18" x14ac:dyDescent="0.35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60</v>
      </c>
      <c r="G2952" t="s">
        <v>67</v>
      </c>
      <c r="H2952" t="s">
        <v>23</v>
      </c>
      <c r="I2952" s="4">
        <v>44590</v>
      </c>
      <c r="J2952" t="s">
        <v>25</v>
      </c>
      <c r="K2952" t="s">
        <v>30</v>
      </c>
      <c r="L2952" t="s">
        <v>34</v>
      </c>
      <c r="M2952" t="s">
        <v>37</v>
      </c>
      <c r="N2952" t="s">
        <v>40</v>
      </c>
      <c r="O2952" t="s">
        <v>45</v>
      </c>
      <c r="P2952" t="s">
        <v>47</v>
      </c>
      <c r="Q2952" t="s">
        <v>52</v>
      </c>
      <c r="R2952">
        <v>40</v>
      </c>
    </row>
    <row r="2953" spans="1:18" x14ac:dyDescent="0.35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60</v>
      </c>
      <c r="G2953" t="s">
        <v>68</v>
      </c>
      <c r="H2953" t="s">
        <v>23</v>
      </c>
      <c r="I2953" s="4">
        <v>44591</v>
      </c>
      <c r="J2953" t="s">
        <v>25</v>
      </c>
      <c r="K2953" t="s">
        <v>30</v>
      </c>
      <c r="L2953" t="s">
        <v>34</v>
      </c>
      <c r="M2953" t="s">
        <v>37</v>
      </c>
      <c r="N2953" t="s">
        <v>40</v>
      </c>
      <c r="O2953" t="s">
        <v>45</v>
      </c>
      <c r="P2953" t="s">
        <v>47</v>
      </c>
      <c r="Q2953" t="s">
        <v>52</v>
      </c>
      <c r="R2953">
        <v>40</v>
      </c>
    </row>
    <row r="2954" spans="1:18" x14ac:dyDescent="0.35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60</v>
      </c>
      <c r="G2954" t="s">
        <v>66</v>
      </c>
      <c r="H2954" t="s">
        <v>23</v>
      </c>
      <c r="I2954" s="4">
        <v>44592</v>
      </c>
      <c r="J2954" t="s">
        <v>25</v>
      </c>
      <c r="K2954" t="s">
        <v>30</v>
      </c>
      <c r="L2954" t="s">
        <v>34</v>
      </c>
      <c r="M2954" t="s">
        <v>37</v>
      </c>
      <c r="N2954" t="s">
        <v>40</v>
      </c>
      <c r="O2954" t="s">
        <v>45</v>
      </c>
      <c r="P2954" t="s">
        <v>47</v>
      </c>
      <c r="Q2954" t="s">
        <v>52</v>
      </c>
      <c r="R2954">
        <v>40</v>
      </c>
    </row>
    <row r="2955" spans="1:18" x14ac:dyDescent="0.35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60</v>
      </c>
      <c r="G2955" t="s">
        <v>67</v>
      </c>
      <c r="H2955" t="s">
        <v>23</v>
      </c>
      <c r="I2955" s="4">
        <v>44593</v>
      </c>
      <c r="J2955" t="s">
        <v>25</v>
      </c>
      <c r="K2955" t="s">
        <v>30</v>
      </c>
      <c r="L2955" t="s">
        <v>34</v>
      </c>
      <c r="M2955" t="s">
        <v>37</v>
      </c>
      <c r="N2955" t="s">
        <v>40</v>
      </c>
      <c r="O2955" t="s">
        <v>45</v>
      </c>
      <c r="P2955" t="s">
        <v>47</v>
      </c>
      <c r="Q2955" t="s">
        <v>52</v>
      </c>
      <c r="R2955">
        <v>40</v>
      </c>
    </row>
    <row r="2956" spans="1:18" x14ac:dyDescent="0.35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60</v>
      </c>
      <c r="G2956" t="s">
        <v>68</v>
      </c>
      <c r="H2956" t="s">
        <v>23</v>
      </c>
      <c r="I2956" s="4">
        <v>44594</v>
      </c>
      <c r="J2956" t="s">
        <v>25</v>
      </c>
      <c r="K2956" t="s">
        <v>30</v>
      </c>
      <c r="L2956" t="s">
        <v>34</v>
      </c>
      <c r="M2956" t="s">
        <v>37</v>
      </c>
      <c r="N2956" t="s">
        <v>40</v>
      </c>
      <c r="O2956" t="s">
        <v>45</v>
      </c>
      <c r="P2956" t="s">
        <v>47</v>
      </c>
      <c r="Q2956" t="s">
        <v>52</v>
      </c>
      <c r="R2956">
        <v>40</v>
      </c>
    </row>
    <row r="2957" spans="1:18" x14ac:dyDescent="0.35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60</v>
      </c>
      <c r="G2957" t="s">
        <v>69</v>
      </c>
      <c r="H2957" t="s">
        <v>23</v>
      </c>
      <c r="I2957" s="4">
        <v>44595</v>
      </c>
      <c r="J2957" t="s">
        <v>25</v>
      </c>
      <c r="K2957" t="s">
        <v>30</v>
      </c>
      <c r="L2957" t="s">
        <v>34</v>
      </c>
      <c r="M2957" t="s">
        <v>37</v>
      </c>
      <c r="N2957" t="s">
        <v>40</v>
      </c>
      <c r="O2957" t="s">
        <v>45</v>
      </c>
      <c r="P2957" t="s">
        <v>47</v>
      </c>
      <c r="Q2957" t="s">
        <v>52</v>
      </c>
      <c r="R2957">
        <v>40</v>
      </c>
    </row>
    <row r="2958" spans="1:18" x14ac:dyDescent="0.35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60</v>
      </c>
      <c r="G2958" t="s">
        <v>70</v>
      </c>
      <c r="H2958" t="s">
        <v>23</v>
      </c>
      <c r="I2958" s="4">
        <v>44596</v>
      </c>
      <c r="J2958" t="s">
        <v>25</v>
      </c>
      <c r="K2958" t="s">
        <v>30</v>
      </c>
      <c r="L2958" t="s">
        <v>34</v>
      </c>
      <c r="M2958" t="s">
        <v>37</v>
      </c>
      <c r="N2958" t="s">
        <v>40</v>
      </c>
      <c r="O2958" t="s">
        <v>45</v>
      </c>
      <c r="P2958" t="s">
        <v>47</v>
      </c>
      <c r="Q2958" t="s">
        <v>52</v>
      </c>
      <c r="R2958">
        <v>40</v>
      </c>
    </row>
    <row r="2959" spans="1:18" x14ac:dyDescent="0.35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60</v>
      </c>
      <c r="G2959" t="s">
        <v>71</v>
      </c>
      <c r="H2959" t="s">
        <v>23</v>
      </c>
      <c r="I2959" s="4">
        <v>44597</v>
      </c>
      <c r="J2959" t="s">
        <v>25</v>
      </c>
      <c r="K2959" t="s">
        <v>30</v>
      </c>
      <c r="L2959" t="s">
        <v>34</v>
      </c>
      <c r="M2959" t="s">
        <v>37</v>
      </c>
      <c r="N2959" t="s">
        <v>40</v>
      </c>
      <c r="O2959" t="s">
        <v>45</v>
      </c>
      <c r="P2959" t="s">
        <v>47</v>
      </c>
      <c r="Q2959" t="s">
        <v>52</v>
      </c>
      <c r="R2959">
        <v>40</v>
      </c>
    </row>
    <row r="2960" spans="1:18" x14ac:dyDescent="0.35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60</v>
      </c>
      <c r="G2960" t="s">
        <v>72</v>
      </c>
      <c r="H2960" t="s">
        <v>23</v>
      </c>
      <c r="I2960" s="4">
        <v>44598</v>
      </c>
      <c r="J2960" t="s">
        <v>25</v>
      </c>
      <c r="K2960" t="s">
        <v>30</v>
      </c>
      <c r="L2960" t="s">
        <v>34</v>
      </c>
      <c r="M2960" t="s">
        <v>37</v>
      </c>
      <c r="N2960" t="s">
        <v>40</v>
      </c>
      <c r="O2960" t="s">
        <v>45</v>
      </c>
      <c r="P2960" t="s">
        <v>47</v>
      </c>
      <c r="Q2960" t="s">
        <v>52</v>
      </c>
      <c r="R2960">
        <v>40</v>
      </c>
    </row>
    <row r="2961" spans="1:18" x14ac:dyDescent="0.35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60</v>
      </c>
      <c r="G2961" t="s">
        <v>66</v>
      </c>
      <c r="H2961" t="s">
        <v>23</v>
      </c>
      <c r="I2961" s="4">
        <v>44599</v>
      </c>
      <c r="J2961" t="s">
        <v>25</v>
      </c>
      <c r="K2961" t="s">
        <v>30</v>
      </c>
      <c r="L2961" t="s">
        <v>34</v>
      </c>
      <c r="M2961" t="s">
        <v>37</v>
      </c>
      <c r="N2961" t="s">
        <v>40</v>
      </c>
      <c r="O2961" t="s">
        <v>45</v>
      </c>
      <c r="P2961" t="s">
        <v>47</v>
      </c>
      <c r="Q2961" t="s">
        <v>52</v>
      </c>
      <c r="R2961">
        <v>40</v>
      </c>
    </row>
    <row r="2962" spans="1:18" x14ac:dyDescent="0.35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60</v>
      </c>
      <c r="G2962" t="s">
        <v>67</v>
      </c>
      <c r="H2962" t="s">
        <v>23</v>
      </c>
      <c r="I2962" s="4">
        <v>44600</v>
      </c>
      <c r="J2962" t="s">
        <v>25</v>
      </c>
      <c r="K2962" t="s">
        <v>30</v>
      </c>
      <c r="L2962" t="s">
        <v>34</v>
      </c>
      <c r="M2962" t="s">
        <v>37</v>
      </c>
      <c r="N2962" t="s">
        <v>40</v>
      </c>
      <c r="O2962" t="s">
        <v>45</v>
      </c>
      <c r="P2962" t="s">
        <v>47</v>
      </c>
      <c r="Q2962" t="s">
        <v>52</v>
      </c>
      <c r="R2962">
        <v>40</v>
      </c>
    </row>
    <row r="2963" spans="1:18" x14ac:dyDescent="0.35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60</v>
      </c>
      <c r="G2963" t="s">
        <v>68</v>
      </c>
      <c r="H2963" t="s">
        <v>23</v>
      </c>
      <c r="I2963" s="4">
        <v>44601</v>
      </c>
      <c r="J2963" t="s">
        <v>25</v>
      </c>
      <c r="K2963" t="s">
        <v>30</v>
      </c>
      <c r="L2963" t="s">
        <v>34</v>
      </c>
      <c r="M2963" t="s">
        <v>37</v>
      </c>
      <c r="N2963" t="s">
        <v>40</v>
      </c>
      <c r="O2963" t="s">
        <v>45</v>
      </c>
      <c r="P2963" t="s">
        <v>47</v>
      </c>
      <c r="Q2963" t="s">
        <v>52</v>
      </c>
      <c r="R2963">
        <v>40</v>
      </c>
    </row>
    <row r="2964" spans="1:18" x14ac:dyDescent="0.35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60</v>
      </c>
      <c r="G2964" t="s">
        <v>69</v>
      </c>
      <c r="H2964" t="s">
        <v>23</v>
      </c>
      <c r="I2964" s="4">
        <v>44602</v>
      </c>
      <c r="J2964" t="s">
        <v>25</v>
      </c>
      <c r="K2964" t="s">
        <v>30</v>
      </c>
      <c r="L2964" t="s">
        <v>34</v>
      </c>
      <c r="M2964" t="s">
        <v>37</v>
      </c>
      <c r="N2964" t="s">
        <v>40</v>
      </c>
      <c r="O2964" t="s">
        <v>45</v>
      </c>
      <c r="P2964" t="s">
        <v>47</v>
      </c>
      <c r="Q2964" t="s">
        <v>52</v>
      </c>
      <c r="R2964">
        <v>40</v>
      </c>
    </row>
    <row r="2965" spans="1:18" x14ac:dyDescent="0.35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60</v>
      </c>
      <c r="G2965" t="s">
        <v>70</v>
      </c>
      <c r="H2965" t="s">
        <v>23</v>
      </c>
      <c r="I2965" s="4">
        <v>44603</v>
      </c>
      <c r="J2965" t="s">
        <v>25</v>
      </c>
      <c r="K2965" t="s">
        <v>30</v>
      </c>
      <c r="L2965" t="s">
        <v>34</v>
      </c>
      <c r="M2965" t="s">
        <v>37</v>
      </c>
      <c r="N2965" t="s">
        <v>40</v>
      </c>
      <c r="O2965" t="s">
        <v>45</v>
      </c>
      <c r="P2965" t="s">
        <v>47</v>
      </c>
      <c r="Q2965" t="s">
        <v>52</v>
      </c>
      <c r="R2965">
        <v>40</v>
      </c>
    </row>
    <row r="2966" spans="1:18" x14ac:dyDescent="0.35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60</v>
      </c>
      <c r="G2966" t="s">
        <v>71</v>
      </c>
      <c r="H2966" t="s">
        <v>23</v>
      </c>
      <c r="I2966" s="4">
        <v>44604</v>
      </c>
      <c r="J2966" t="s">
        <v>25</v>
      </c>
      <c r="K2966" t="s">
        <v>30</v>
      </c>
      <c r="L2966" t="s">
        <v>34</v>
      </c>
      <c r="M2966" t="s">
        <v>37</v>
      </c>
      <c r="N2966" t="s">
        <v>40</v>
      </c>
      <c r="O2966" t="s">
        <v>45</v>
      </c>
      <c r="P2966" t="s">
        <v>47</v>
      </c>
      <c r="Q2966" t="s">
        <v>52</v>
      </c>
      <c r="R2966">
        <v>40</v>
      </c>
    </row>
    <row r="2967" spans="1:18" x14ac:dyDescent="0.35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60</v>
      </c>
      <c r="G2967" t="s">
        <v>72</v>
      </c>
      <c r="H2967" t="s">
        <v>23</v>
      </c>
      <c r="I2967" s="4">
        <v>44605</v>
      </c>
      <c r="J2967" t="s">
        <v>25</v>
      </c>
      <c r="K2967" t="s">
        <v>30</v>
      </c>
      <c r="L2967" t="s">
        <v>34</v>
      </c>
      <c r="M2967" t="s">
        <v>37</v>
      </c>
      <c r="N2967" t="s">
        <v>40</v>
      </c>
      <c r="O2967" t="s">
        <v>45</v>
      </c>
      <c r="P2967" t="s">
        <v>47</v>
      </c>
      <c r="Q2967" t="s">
        <v>52</v>
      </c>
      <c r="R2967">
        <v>40</v>
      </c>
    </row>
    <row r="2968" spans="1:18" x14ac:dyDescent="0.35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60</v>
      </c>
      <c r="G2968" t="s">
        <v>66</v>
      </c>
      <c r="H2968" t="s">
        <v>23</v>
      </c>
      <c r="I2968" s="4">
        <v>44606</v>
      </c>
      <c r="J2968" t="s">
        <v>25</v>
      </c>
      <c r="K2968" t="s">
        <v>30</v>
      </c>
      <c r="L2968" t="s">
        <v>34</v>
      </c>
      <c r="M2968" t="s">
        <v>37</v>
      </c>
      <c r="N2968" t="s">
        <v>40</v>
      </c>
      <c r="O2968" t="s">
        <v>45</v>
      </c>
      <c r="P2968" t="s">
        <v>47</v>
      </c>
      <c r="Q2968" t="s">
        <v>52</v>
      </c>
      <c r="R2968">
        <v>40</v>
      </c>
    </row>
    <row r="2969" spans="1:18" x14ac:dyDescent="0.35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60</v>
      </c>
      <c r="G2969" t="s">
        <v>67</v>
      </c>
      <c r="H2969" t="s">
        <v>23</v>
      </c>
      <c r="I2969" s="4">
        <v>44607</v>
      </c>
      <c r="J2969" t="s">
        <v>25</v>
      </c>
      <c r="K2969" t="s">
        <v>30</v>
      </c>
      <c r="L2969" t="s">
        <v>34</v>
      </c>
      <c r="M2969" t="s">
        <v>37</v>
      </c>
      <c r="N2969" t="s">
        <v>40</v>
      </c>
      <c r="O2969" t="s">
        <v>45</v>
      </c>
      <c r="P2969" t="s">
        <v>47</v>
      </c>
      <c r="Q2969" t="s">
        <v>52</v>
      </c>
      <c r="R2969">
        <v>40</v>
      </c>
    </row>
    <row r="2970" spans="1:18" x14ac:dyDescent="0.35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60</v>
      </c>
      <c r="G2970" t="s">
        <v>68</v>
      </c>
      <c r="H2970" t="s">
        <v>23</v>
      </c>
      <c r="I2970" s="4">
        <v>44608</v>
      </c>
      <c r="J2970" t="s">
        <v>25</v>
      </c>
      <c r="K2970" t="s">
        <v>30</v>
      </c>
      <c r="L2970" t="s">
        <v>34</v>
      </c>
      <c r="M2970" t="s">
        <v>37</v>
      </c>
      <c r="N2970" t="s">
        <v>40</v>
      </c>
      <c r="O2970" t="s">
        <v>45</v>
      </c>
      <c r="P2970" t="s">
        <v>47</v>
      </c>
      <c r="Q2970" t="s">
        <v>52</v>
      </c>
      <c r="R2970">
        <v>40</v>
      </c>
    </row>
    <row r="2971" spans="1:18" x14ac:dyDescent="0.35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60</v>
      </c>
      <c r="G2971" t="s">
        <v>69</v>
      </c>
      <c r="H2971" t="s">
        <v>23</v>
      </c>
      <c r="I2971" s="4">
        <v>44609</v>
      </c>
      <c r="J2971" t="s">
        <v>25</v>
      </c>
      <c r="K2971" t="s">
        <v>30</v>
      </c>
      <c r="L2971" t="s">
        <v>34</v>
      </c>
      <c r="M2971" t="s">
        <v>37</v>
      </c>
      <c r="N2971" t="s">
        <v>40</v>
      </c>
      <c r="O2971" t="s">
        <v>45</v>
      </c>
      <c r="P2971" t="s">
        <v>47</v>
      </c>
      <c r="Q2971" t="s">
        <v>52</v>
      </c>
      <c r="R2971">
        <v>40</v>
      </c>
    </row>
    <row r="2972" spans="1:18" x14ac:dyDescent="0.35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60</v>
      </c>
      <c r="G2972" t="s">
        <v>70</v>
      </c>
      <c r="H2972" t="s">
        <v>23</v>
      </c>
      <c r="I2972" s="4">
        <v>44610</v>
      </c>
      <c r="J2972" t="s">
        <v>25</v>
      </c>
      <c r="K2972" t="s">
        <v>30</v>
      </c>
      <c r="L2972" t="s">
        <v>34</v>
      </c>
      <c r="M2972" t="s">
        <v>37</v>
      </c>
      <c r="N2972" t="s">
        <v>40</v>
      </c>
      <c r="O2972" t="s">
        <v>45</v>
      </c>
      <c r="P2972" t="s">
        <v>47</v>
      </c>
      <c r="Q2972" t="s">
        <v>52</v>
      </c>
      <c r="R2972">
        <v>40</v>
      </c>
    </row>
    <row r="2973" spans="1:18" x14ac:dyDescent="0.35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60</v>
      </c>
      <c r="G2973" t="s">
        <v>71</v>
      </c>
      <c r="H2973" t="s">
        <v>23</v>
      </c>
      <c r="I2973" s="4">
        <v>44611</v>
      </c>
      <c r="J2973" t="s">
        <v>25</v>
      </c>
      <c r="K2973" t="s">
        <v>30</v>
      </c>
      <c r="L2973" t="s">
        <v>34</v>
      </c>
      <c r="M2973" t="s">
        <v>37</v>
      </c>
      <c r="N2973" t="s">
        <v>40</v>
      </c>
      <c r="O2973" t="s">
        <v>45</v>
      </c>
      <c r="P2973" t="s">
        <v>47</v>
      </c>
      <c r="Q2973" t="s">
        <v>52</v>
      </c>
      <c r="R2973">
        <v>40</v>
      </c>
    </row>
    <row r="2974" spans="1:18" x14ac:dyDescent="0.35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60</v>
      </c>
      <c r="G2974" t="s">
        <v>72</v>
      </c>
      <c r="H2974" t="s">
        <v>23</v>
      </c>
      <c r="I2974" s="4">
        <v>44612</v>
      </c>
      <c r="J2974" t="s">
        <v>25</v>
      </c>
      <c r="K2974" t="s">
        <v>30</v>
      </c>
      <c r="L2974" t="s">
        <v>34</v>
      </c>
      <c r="M2974" t="s">
        <v>37</v>
      </c>
      <c r="N2974" t="s">
        <v>40</v>
      </c>
      <c r="O2974" t="s">
        <v>45</v>
      </c>
      <c r="P2974" t="s">
        <v>47</v>
      </c>
      <c r="Q2974" t="s">
        <v>52</v>
      </c>
      <c r="R2974">
        <v>40</v>
      </c>
    </row>
    <row r="2975" spans="1:18" x14ac:dyDescent="0.35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60</v>
      </c>
      <c r="G2975" t="s">
        <v>66</v>
      </c>
      <c r="H2975" t="s">
        <v>23</v>
      </c>
      <c r="I2975" s="4">
        <v>44613</v>
      </c>
      <c r="J2975" t="s">
        <v>25</v>
      </c>
      <c r="K2975" t="s">
        <v>30</v>
      </c>
      <c r="L2975" t="s">
        <v>34</v>
      </c>
      <c r="M2975" t="s">
        <v>37</v>
      </c>
      <c r="N2975" t="s">
        <v>40</v>
      </c>
      <c r="O2975" t="s">
        <v>45</v>
      </c>
      <c r="P2975" t="s">
        <v>47</v>
      </c>
      <c r="Q2975" t="s">
        <v>52</v>
      </c>
      <c r="R2975">
        <v>40</v>
      </c>
    </row>
    <row r="2976" spans="1:18" x14ac:dyDescent="0.35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60</v>
      </c>
      <c r="G2976" t="s">
        <v>67</v>
      </c>
      <c r="H2976" t="s">
        <v>23</v>
      </c>
      <c r="I2976" s="4">
        <v>44614</v>
      </c>
      <c r="J2976" t="s">
        <v>25</v>
      </c>
      <c r="K2976" t="s">
        <v>30</v>
      </c>
      <c r="L2976" t="s">
        <v>34</v>
      </c>
      <c r="M2976" t="s">
        <v>37</v>
      </c>
      <c r="N2976" t="s">
        <v>40</v>
      </c>
      <c r="O2976" t="s">
        <v>45</v>
      </c>
      <c r="P2976" t="s">
        <v>47</v>
      </c>
      <c r="Q2976" t="s">
        <v>52</v>
      </c>
      <c r="R2976">
        <v>40</v>
      </c>
    </row>
    <row r="2977" spans="1:18" x14ac:dyDescent="0.35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60</v>
      </c>
      <c r="G2977" t="s">
        <v>68</v>
      </c>
      <c r="H2977" t="s">
        <v>23</v>
      </c>
      <c r="I2977" s="4">
        <v>44615</v>
      </c>
      <c r="J2977" t="s">
        <v>25</v>
      </c>
      <c r="K2977" t="s">
        <v>30</v>
      </c>
      <c r="L2977" t="s">
        <v>34</v>
      </c>
      <c r="M2977" t="s">
        <v>37</v>
      </c>
      <c r="N2977" t="s">
        <v>40</v>
      </c>
      <c r="O2977" t="s">
        <v>45</v>
      </c>
      <c r="P2977" t="s">
        <v>47</v>
      </c>
      <c r="Q2977" t="s">
        <v>52</v>
      </c>
      <c r="R2977">
        <v>40</v>
      </c>
    </row>
    <row r="2978" spans="1:18" x14ac:dyDescent="0.35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60</v>
      </c>
      <c r="G2978" t="s">
        <v>66</v>
      </c>
      <c r="H2978" t="s">
        <v>23</v>
      </c>
      <c r="I2978" s="4">
        <v>44616</v>
      </c>
      <c r="J2978" t="s">
        <v>25</v>
      </c>
      <c r="K2978" t="s">
        <v>30</v>
      </c>
      <c r="L2978" t="s">
        <v>34</v>
      </c>
      <c r="M2978" t="s">
        <v>37</v>
      </c>
      <c r="N2978" t="s">
        <v>40</v>
      </c>
      <c r="O2978" t="s">
        <v>45</v>
      </c>
      <c r="P2978" t="s">
        <v>47</v>
      </c>
      <c r="Q2978" t="s">
        <v>52</v>
      </c>
      <c r="R2978">
        <v>40</v>
      </c>
    </row>
    <row r="2979" spans="1:18" x14ac:dyDescent="0.35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60</v>
      </c>
      <c r="G2979" t="s">
        <v>67</v>
      </c>
      <c r="H2979" t="s">
        <v>23</v>
      </c>
      <c r="I2979" s="4">
        <v>44617</v>
      </c>
      <c r="J2979" t="s">
        <v>25</v>
      </c>
      <c r="K2979" t="s">
        <v>30</v>
      </c>
      <c r="L2979" t="s">
        <v>34</v>
      </c>
      <c r="M2979" t="s">
        <v>37</v>
      </c>
      <c r="N2979" t="s">
        <v>40</v>
      </c>
      <c r="O2979" t="s">
        <v>45</v>
      </c>
      <c r="P2979" t="s">
        <v>47</v>
      </c>
      <c r="Q2979" t="s">
        <v>52</v>
      </c>
      <c r="R2979">
        <v>40</v>
      </c>
    </row>
    <row r="2980" spans="1:18" x14ac:dyDescent="0.35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60</v>
      </c>
      <c r="G2980" t="s">
        <v>68</v>
      </c>
      <c r="H2980" t="s">
        <v>23</v>
      </c>
      <c r="I2980" s="4">
        <v>44618</v>
      </c>
      <c r="J2980" t="s">
        <v>25</v>
      </c>
      <c r="K2980" t="s">
        <v>30</v>
      </c>
      <c r="L2980" t="s">
        <v>34</v>
      </c>
      <c r="M2980" t="s">
        <v>37</v>
      </c>
      <c r="N2980" t="s">
        <v>40</v>
      </c>
      <c r="O2980" t="s">
        <v>45</v>
      </c>
      <c r="P2980" t="s">
        <v>47</v>
      </c>
      <c r="Q2980" t="s">
        <v>52</v>
      </c>
      <c r="R2980">
        <v>40</v>
      </c>
    </row>
    <row r="2981" spans="1:18" x14ac:dyDescent="0.35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60</v>
      </c>
      <c r="G2981" t="s">
        <v>69</v>
      </c>
      <c r="H2981" t="s">
        <v>23</v>
      </c>
      <c r="I2981" s="4">
        <v>44619</v>
      </c>
      <c r="J2981" t="s">
        <v>25</v>
      </c>
      <c r="K2981" t="s">
        <v>30</v>
      </c>
      <c r="L2981" t="s">
        <v>34</v>
      </c>
      <c r="M2981" t="s">
        <v>37</v>
      </c>
      <c r="N2981" t="s">
        <v>40</v>
      </c>
      <c r="O2981" t="s">
        <v>45</v>
      </c>
      <c r="P2981" t="s">
        <v>47</v>
      </c>
      <c r="Q2981" t="s">
        <v>52</v>
      </c>
      <c r="R2981">
        <v>40</v>
      </c>
    </row>
    <row r="2982" spans="1:18" x14ac:dyDescent="0.35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60</v>
      </c>
      <c r="G2982" t="s">
        <v>70</v>
      </c>
      <c r="H2982" t="s">
        <v>23</v>
      </c>
      <c r="I2982" s="4">
        <v>44620</v>
      </c>
      <c r="J2982" t="s">
        <v>25</v>
      </c>
      <c r="K2982" t="s">
        <v>30</v>
      </c>
      <c r="L2982" t="s">
        <v>34</v>
      </c>
      <c r="M2982" t="s">
        <v>37</v>
      </c>
      <c r="N2982" t="s">
        <v>40</v>
      </c>
      <c r="O2982" t="s">
        <v>45</v>
      </c>
      <c r="P2982" t="s">
        <v>47</v>
      </c>
      <c r="Q2982" t="s">
        <v>52</v>
      </c>
      <c r="R2982">
        <v>40</v>
      </c>
    </row>
    <row r="2983" spans="1:18" x14ac:dyDescent="0.35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60</v>
      </c>
      <c r="G2983" t="s">
        <v>71</v>
      </c>
      <c r="H2983" t="s">
        <v>23</v>
      </c>
      <c r="I2983" s="4">
        <v>44621</v>
      </c>
      <c r="J2983" t="s">
        <v>25</v>
      </c>
      <c r="K2983" t="s">
        <v>30</v>
      </c>
      <c r="L2983" t="s">
        <v>34</v>
      </c>
      <c r="M2983" t="s">
        <v>37</v>
      </c>
      <c r="N2983" t="s">
        <v>40</v>
      </c>
      <c r="O2983" t="s">
        <v>45</v>
      </c>
      <c r="P2983" t="s">
        <v>47</v>
      </c>
      <c r="Q2983" t="s">
        <v>52</v>
      </c>
      <c r="R2983">
        <v>40</v>
      </c>
    </row>
    <row r="2984" spans="1:18" x14ac:dyDescent="0.35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60</v>
      </c>
      <c r="G2984" t="s">
        <v>72</v>
      </c>
      <c r="H2984" t="s">
        <v>23</v>
      </c>
      <c r="I2984" s="4">
        <v>44622</v>
      </c>
      <c r="J2984" t="s">
        <v>25</v>
      </c>
      <c r="K2984" t="s">
        <v>30</v>
      </c>
      <c r="L2984" t="s">
        <v>34</v>
      </c>
      <c r="M2984" t="s">
        <v>37</v>
      </c>
      <c r="N2984" t="s">
        <v>40</v>
      </c>
      <c r="O2984" t="s">
        <v>45</v>
      </c>
      <c r="P2984" t="s">
        <v>47</v>
      </c>
      <c r="Q2984" t="s">
        <v>52</v>
      </c>
      <c r="R2984">
        <v>40</v>
      </c>
    </row>
    <row r="2985" spans="1:18" x14ac:dyDescent="0.35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60</v>
      </c>
      <c r="G2985" t="s">
        <v>66</v>
      </c>
      <c r="H2985" t="s">
        <v>23</v>
      </c>
      <c r="I2985" s="4">
        <v>44623</v>
      </c>
      <c r="J2985" t="s">
        <v>25</v>
      </c>
      <c r="K2985" t="s">
        <v>30</v>
      </c>
      <c r="L2985" t="s">
        <v>34</v>
      </c>
      <c r="M2985" t="s">
        <v>37</v>
      </c>
      <c r="N2985" t="s">
        <v>40</v>
      </c>
      <c r="O2985" t="s">
        <v>45</v>
      </c>
      <c r="P2985" t="s">
        <v>47</v>
      </c>
      <c r="Q2985" t="s">
        <v>52</v>
      </c>
      <c r="R2985">
        <v>40</v>
      </c>
    </row>
    <row r="2986" spans="1:18" x14ac:dyDescent="0.35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60</v>
      </c>
      <c r="G2986" t="s">
        <v>67</v>
      </c>
      <c r="H2986" t="s">
        <v>23</v>
      </c>
      <c r="I2986" s="4">
        <v>44624</v>
      </c>
      <c r="J2986" t="s">
        <v>25</v>
      </c>
      <c r="K2986" t="s">
        <v>30</v>
      </c>
      <c r="L2986" t="s">
        <v>34</v>
      </c>
      <c r="M2986" t="s">
        <v>37</v>
      </c>
      <c r="N2986" t="s">
        <v>40</v>
      </c>
      <c r="O2986" t="s">
        <v>45</v>
      </c>
      <c r="P2986" t="s">
        <v>47</v>
      </c>
      <c r="Q2986" t="s">
        <v>52</v>
      </c>
      <c r="R2986">
        <v>40</v>
      </c>
    </row>
    <row r="2987" spans="1:18" x14ac:dyDescent="0.35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60</v>
      </c>
      <c r="G2987" t="s">
        <v>68</v>
      </c>
      <c r="H2987" t="s">
        <v>23</v>
      </c>
      <c r="I2987" s="4">
        <v>44625</v>
      </c>
      <c r="J2987" t="s">
        <v>25</v>
      </c>
      <c r="K2987" t="s">
        <v>30</v>
      </c>
      <c r="L2987" t="s">
        <v>34</v>
      </c>
      <c r="M2987" t="s">
        <v>37</v>
      </c>
      <c r="N2987" t="s">
        <v>40</v>
      </c>
      <c r="O2987" t="s">
        <v>45</v>
      </c>
      <c r="P2987" t="s">
        <v>47</v>
      </c>
      <c r="Q2987" t="s">
        <v>52</v>
      </c>
      <c r="R2987">
        <v>40</v>
      </c>
    </row>
    <row r="2988" spans="1:18" x14ac:dyDescent="0.35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60</v>
      </c>
      <c r="G2988" t="s">
        <v>69</v>
      </c>
      <c r="H2988" t="s">
        <v>23</v>
      </c>
      <c r="I2988" s="4">
        <v>44626</v>
      </c>
      <c r="J2988" t="s">
        <v>25</v>
      </c>
      <c r="K2988" t="s">
        <v>30</v>
      </c>
      <c r="L2988" t="s">
        <v>34</v>
      </c>
      <c r="M2988" t="s">
        <v>37</v>
      </c>
      <c r="N2988" t="s">
        <v>40</v>
      </c>
      <c r="O2988" t="s">
        <v>45</v>
      </c>
      <c r="P2988" t="s">
        <v>47</v>
      </c>
      <c r="Q2988" t="s">
        <v>52</v>
      </c>
      <c r="R2988">
        <v>40</v>
      </c>
    </row>
    <row r="2989" spans="1:18" x14ac:dyDescent="0.35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60</v>
      </c>
      <c r="G2989" t="s">
        <v>70</v>
      </c>
      <c r="H2989" t="s">
        <v>23</v>
      </c>
      <c r="I2989" s="4">
        <v>44627</v>
      </c>
      <c r="J2989" t="s">
        <v>25</v>
      </c>
      <c r="K2989" t="s">
        <v>30</v>
      </c>
      <c r="L2989" t="s">
        <v>34</v>
      </c>
      <c r="M2989" t="s">
        <v>37</v>
      </c>
      <c r="N2989" t="s">
        <v>40</v>
      </c>
      <c r="O2989" t="s">
        <v>45</v>
      </c>
      <c r="P2989" t="s">
        <v>47</v>
      </c>
      <c r="Q2989" t="s">
        <v>52</v>
      </c>
      <c r="R2989">
        <v>40</v>
      </c>
    </row>
    <row r="2990" spans="1:18" x14ac:dyDescent="0.35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60</v>
      </c>
      <c r="G2990" t="s">
        <v>71</v>
      </c>
      <c r="H2990" t="s">
        <v>23</v>
      </c>
      <c r="I2990" s="4">
        <v>44628</v>
      </c>
      <c r="J2990" t="s">
        <v>25</v>
      </c>
      <c r="K2990" t="s">
        <v>30</v>
      </c>
      <c r="L2990" t="s">
        <v>34</v>
      </c>
      <c r="M2990" t="s">
        <v>37</v>
      </c>
      <c r="N2990" t="s">
        <v>40</v>
      </c>
      <c r="O2990" t="s">
        <v>45</v>
      </c>
      <c r="P2990" t="s">
        <v>47</v>
      </c>
      <c r="Q2990" t="s">
        <v>52</v>
      </c>
      <c r="R2990">
        <v>40</v>
      </c>
    </row>
    <row r="2991" spans="1:18" x14ac:dyDescent="0.35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60</v>
      </c>
      <c r="G2991" t="s">
        <v>72</v>
      </c>
      <c r="H2991" t="s">
        <v>23</v>
      </c>
      <c r="I2991" s="4">
        <v>44629</v>
      </c>
      <c r="J2991" t="s">
        <v>25</v>
      </c>
      <c r="K2991" t="s">
        <v>30</v>
      </c>
      <c r="L2991" t="s">
        <v>34</v>
      </c>
      <c r="M2991" t="s">
        <v>37</v>
      </c>
      <c r="N2991" t="s">
        <v>40</v>
      </c>
      <c r="O2991" t="s">
        <v>45</v>
      </c>
      <c r="P2991" t="s">
        <v>47</v>
      </c>
      <c r="Q2991" t="s">
        <v>52</v>
      </c>
      <c r="R2991">
        <v>40</v>
      </c>
    </row>
    <row r="2992" spans="1:18" x14ac:dyDescent="0.35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60</v>
      </c>
      <c r="G2992" t="s">
        <v>66</v>
      </c>
      <c r="H2992" t="s">
        <v>23</v>
      </c>
      <c r="I2992" s="4">
        <v>44630</v>
      </c>
      <c r="J2992" t="s">
        <v>25</v>
      </c>
      <c r="K2992" t="s">
        <v>30</v>
      </c>
      <c r="L2992" t="s">
        <v>34</v>
      </c>
      <c r="M2992" t="s">
        <v>37</v>
      </c>
      <c r="N2992" t="s">
        <v>40</v>
      </c>
      <c r="O2992" t="s">
        <v>45</v>
      </c>
      <c r="P2992" t="s">
        <v>47</v>
      </c>
      <c r="Q2992" t="s">
        <v>52</v>
      </c>
      <c r="R2992">
        <v>40</v>
      </c>
    </row>
    <row r="2993" spans="1:18" x14ac:dyDescent="0.35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60</v>
      </c>
      <c r="G2993" t="s">
        <v>67</v>
      </c>
      <c r="H2993" t="s">
        <v>23</v>
      </c>
      <c r="I2993" s="4">
        <v>44631</v>
      </c>
      <c r="J2993" t="s">
        <v>25</v>
      </c>
      <c r="K2993" t="s">
        <v>30</v>
      </c>
      <c r="L2993" t="s">
        <v>34</v>
      </c>
      <c r="M2993" t="s">
        <v>37</v>
      </c>
      <c r="N2993" t="s">
        <v>40</v>
      </c>
      <c r="O2993" t="s">
        <v>45</v>
      </c>
      <c r="P2993" t="s">
        <v>47</v>
      </c>
      <c r="Q2993" t="s">
        <v>52</v>
      </c>
      <c r="R2993">
        <v>40</v>
      </c>
    </row>
    <row r="2994" spans="1:18" x14ac:dyDescent="0.35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60</v>
      </c>
      <c r="G2994" t="s">
        <v>68</v>
      </c>
      <c r="H2994" t="s">
        <v>23</v>
      </c>
      <c r="I2994" s="4">
        <v>44632</v>
      </c>
      <c r="J2994" t="s">
        <v>25</v>
      </c>
      <c r="K2994" t="s">
        <v>30</v>
      </c>
      <c r="L2994" t="s">
        <v>34</v>
      </c>
      <c r="M2994" t="s">
        <v>37</v>
      </c>
      <c r="N2994" t="s">
        <v>40</v>
      </c>
      <c r="O2994" t="s">
        <v>45</v>
      </c>
      <c r="P2994" t="s">
        <v>47</v>
      </c>
      <c r="Q2994" t="s">
        <v>52</v>
      </c>
      <c r="R2994">
        <v>40</v>
      </c>
    </row>
    <row r="2995" spans="1:18" x14ac:dyDescent="0.35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60</v>
      </c>
      <c r="G2995" t="s">
        <v>69</v>
      </c>
      <c r="H2995" t="s">
        <v>23</v>
      </c>
      <c r="I2995" s="4">
        <v>44633</v>
      </c>
      <c r="J2995" t="s">
        <v>25</v>
      </c>
      <c r="K2995" t="s">
        <v>30</v>
      </c>
      <c r="L2995" t="s">
        <v>34</v>
      </c>
      <c r="M2995" t="s">
        <v>37</v>
      </c>
      <c r="N2995" t="s">
        <v>40</v>
      </c>
      <c r="O2995" t="s">
        <v>45</v>
      </c>
      <c r="P2995" t="s">
        <v>47</v>
      </c>
      <c r="Q2995" t="s">
        <v>52</v>
      </c>
      <c r="R2995">
        <v>40</v>
      </c>
    </row>
    <row r="2996" spans="1:18" x14ac:dyDescent="0.35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60</v>
      </c>
      <c r="G2996" t="s">
        <v>70</v>
      </c>
      <c r="H2996" t="s">
        <v>23</v>
      </c>
      <c r="I2996" s="4">
        <v>44634</v>
      </c>
      <c r="J2996" t="s">
        <v>25</v>
      </c>
      <c r="K2996" t="s">
        <v>30</v>
      </c>
      <c r="L2996" t="s">
        <v>34</v>
      </c>
      <c r="M2996" t="s">
        <v>37</v>
      </c>
      <c r="N2996" t="s">
        <v>40</v>
      </c>
      <c r="O2996" t="s">
        <v>45</v>
      </c>
      <c r="P2996" t="s">
        <v>47</v>
      </c>
      <c r="Q2996" t="s">
        <v>52</v>
      </c>
      <c r="R2996">
        <v>40</v>
      </c>
    </row>
    <row r="2997" spans="1:18" x14ac:dyDescent="0.35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60</v>
      </c>
      <c r="G2997" t="s">
        <v>71</v>
      </c>
      <c r="H2997" t="s">
        <v>23</v>
      </c>
      <c r="I2997" s="4">
        <v>44635</v>
      </c>
      <c r="J2997" t="s">
        <v>25</v>
      </c>
      <c r="K2997" t="s">
        <v>30</v>
      </c>
      <c r="L2997" t="s">
        <v>34</v>
      </c>
      <c r="M2997" t="s">
        <v>37</v>
      </c>
      <c r="N2997" t="s">
        <v>40</v>
      </c>
      <c r="O2997" t="s">
        <v>45</v>
      </c>
      <c r="P2997" t="s">
        <v>47</v>
      </c>
      <c r="Q2997" t="s">
        <v>52</v>
      </c>
      <c r="R2997">
        <v>40</v>
      </c>
    </row>
    <row r="2998" spans="1:18" x14ac:dyDescent="0.35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60</v>
      </c>
      <c r="G2998" t="s">
        <v>72</v>
      </c>
      <c r="H2998" t="s">
        <v>23</v>
      </c>
      <c r="I2998" s="4">
        <v>44636</v>
      </c>
      <c r="J2998" t="s">
        <v>25</v>
      </c>
      <c r="K2998" t="s">
        <v>30</v>
      </c>
      <c r="L2998" t="s">
        <v>34</v>
      </c>
      <c r="M2998" t="s">
        <v>37</v>
      </c>
      <c r="N2998" t="s">
        <v>40</v>
      </c>
      <c r="O2998" t="s">
        <v>45</v>
      </c>
      <c r="P2998" t="s">
        <v>47</v>
      </c>
      <c r="Q2998" t="s">
        <v>52</v>
      </c>
      <c r="R2998">
        <v>40</v>
      </c>
    </row>
    <row r="2999" spans="1:18" x14ac:dyDescent="0.35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60</v>
      </c>
      <c r="G2999" t="s">
        <v>66</v>
      </c>
      <c r="H2999" t="s">
        <v>23</v>
      </c>
      <c r="I2999" s="4">
        <v>44637</v>
      </c>
      <c r="J2999" t="s">
        <v>25</v>
      </c>
      <c r="K2999" t="s">
        <v>30</v>
      </c>
      <c r="L2999" t="s">
        <v>34</v>
      </c>
      <c r="M2999" t="s">
        <v>37</v>
      </c>
      <c r="N2999" t="s">
        <v>40</v>
      </c>
      <c r="O2999" t="s">
        <v>45</v>
      </c>
      <c r="P2999" t="s">
        <v>47</v>
      </c>
      <c r="Q2999" t="s">
        <v>52</v>
      </c>
      <c r="R2999">
        <v>40</v>
      </c>
    </row>
    <row r="3000" spans="1:18" x14ac:dyDescent="0.35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60</v>
      </c>
      <c r="G3000" t="s">
        <v>67</v>
      </c>
      <c r="H3000" t="s">
        <v>23</v>
      </c>
      <c r="I3000" s="4">
        <v>44638</v>
      </c>
      <c r="J3000" t="s">
        <v>25</v>
      </c>
      <c r="K3000" t="s">
        <v>30</v>
      </c>
      <c r="L3000" t="s">
        <v>34</v>
      </c>
      <c r="M3000" t="s">
        <v>37</v>
      </c>
      <c r="N3000" t="s">
        <v>40</v>
      </c>
      <c r="O3000" t="s">
        <v>45</v>
      </c>
      <c r="P3000" t="s">
        <v>47</v>
      </c>
      <c r="Q3000" t="s">
        <v>52</v>
      </c>
      <c r="R3000">
        <v>40</v>
      </c>
    </row>
    <row r="3001" spans="1:18" x14ac:dyDescent="0.35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60</v>
      </c>
      <c r="G3001" t="s">
        <v>68</v>
      </c>
      <c r="H3001" t="s">
        <v>23</v>
      </c>
      <c r="I3001" s="4">
        <v>44639</v>
      </c>
      <c r="J3001" t="s">
        <v>25</v>
      </c>
      <c r="K3001" t="s">
        <v>30</v>
      </c>
      <c r="L3001" t="s">
        <v>34</v>
      </c>
      <c r="M3001" t="s">
        <v>37</v>
      </c>
      <c r="N3001" t="s">
        <v>40</v>
      </c>
      <c r="O3001" t="s">
        <v>45</v>
      </c>
      <c r="P3001" t="s">
        <v>47</v>
      </c>
      <c r="Q3001" t="s">
        <v>52</v>
      </c>
      <c r="R3001">
        <v>40</v>
      </c>
    </row>
    <row r="3002" spans="1:18" x14ac:dyDescent="0.35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60</v>
      </c>
      <c r="G3002" t="s">
        <v>66</v>
      </c>
      <c r="H3002" t="s">
        <v>23</v>
      </c>
      <c r="I3002" s="4">
        <v>44640</v>
      </c>
      <c r="J3002" t="s">
        <v>25</v>
      </c>
      <c r="K3002" t="s">
        <v>30</v>
      </c>
      <c r="L3002" t="s">
        <v>34</v>
      </c>
      <c r="M3002" t="s">
        <v>37</v>
      </c>
      <c r="N3002" t="s">
        <v>40</v>
      </c>
      <c r="O3002" t="s">
        <v>45</v>
      </c>
      <c r="P3002" t="s">
        <v>47</v>
      </c>
      <c r="Q3002" t="s">
        <v>52</v>
      </c>
      <c r="R3002">
        <v>40</v>
      </c>
    </row>
    <row r="3003" spans="1:18" x14ac:dyDescent="0.35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60</v>
      </c>
      <c r="G3003" t="s">
        <v>67</v>
      </c>
      <c r="H3003" t="s">
        <v>23</v>
      </c>
      <c r="I3003" s="4">
        <v>44641</v>
      </c>
      <c r="J3003" t="s">
        <v>25</v>
      </c>
      <c r="K3003" t="s">
        <v>30</v>
      </c>
      <c r="L3003" t="s">
        <v>34</v>
      </c>
      <c r="M3003" t="s">
        <v>37</v>
      </c>
      <c r="N3003" t="s">
        <v>40</v>
      </c>
      <c r="O3003" t="s">
        <v>45</v>
      </c>
      <c r="P3003" t="s">
        <v>47</v>
      </c>
      <c r="Q3003" t="s">
        <v>52</v>
      </c>
      <c r="R3003">
        <v>40</v>
      </c>
    </row>
    <row r="3004" spans="1:18" x14ac:dyDescent="0.35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60</v>
      </c>
      <c r="G3004" t="s">
        <v>68</v>
      </c>
      <c r="H3004" t="s">
        <v>23</v>
      </c>
      <c r="I3004" s="4">
        <v>44642</v>
      </c>
      <c r="J3004" t="s">
        <v>25</v>
      </c>
      <c r="K3004" t="s">
        <v>30</v>
      </c>
      <c r="L3004" t="s">
        <v>34</v>
      </c>
      <c r="M3004" t="s">
        <v>37</v>
      </c>
      <c r="N3004" t="s">
        <v>40</v>
      </c>
      <c r="O3004" t="s">
        <v>45</v>
      </c>
      <c r="P3004" t="s">
        <v>47</v>
      </c>
      <c r="Q3004" t="s">
        <v>52</v>
      </c>
      <c r="R3004">
        <v>40</v>
      </c>
    </row>
    <row r="3005" spans="1:18" x14ac:dyDescent="0.35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60</v>
      </c>
      <c r="G3005" t="s">
        <v>69</v>
      </c>
      <c r="H3005" t="s">
        <v>23</v>
      </c>
      <c r="I3005" s="4">
        <v>44643</v>
      </c>
      <c r="J3005" t="s">
        <v>25</v>
      </c>
      <c r="K3005" t="s">
        <v>30</v>
      </c>
      <c r="L3005" t="s">
        <v>34</v>
      </c>
      <c r="M3005" t="s">
        <v>37</v>
      </c>
      <c r="N3005" t="s">
        <v>40</v>
      </c>
      <c r="O3005" t="s">
        <v>45</v>
      </c>
      <c r="P3005" t="s">
        <v>47</v>
      </c>
      <c r="Q3005" t="s">
        <v>52</v>
      </c>
      <c r="R3005">
        <v>40</v>
      </c>
    </row>
    <row r="3006" spans="1:18" x14ac:dyDescent="0.35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60</v>
      </c>
      <c r="G3006" t="s">
        <v>70</v>
      </c>
      <c r="H3006" t="s">
        <v>23</v>
      </c>
      <c r="I3006" s="4">
        <v>44644</v>
      </c>
      <c r="J3006" t="s">
        <v>25</v>
      </c>
      <c r="K3006" t="s">
        <v>30</v>
      </c>
      <c r="L3006" t="s">
        <v>34</v>
      </c>
      <c r="M3006" t="s">
        <v>37</v>
      </c>
      <c r="N3006" t="s">
        <v>40</v>
      </c>
      <c r="O3006" t="s">
        <v>45</v>
      </c>
      <c r="P3006" t="s">
        <v>47</v>
      </c>
      <c r="Q3006" t="s">
        <v>52</v>
      </c>
      <c r="R3006">
        <v>40</v>
      </c>
    </row>
    <row r="3007" spans="1:18" x14ac:dyDescent="0.35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60</v>
      </c>
      <c r="G3007" t="s">
        <v>71</v>
      </c>
      <c r="H3007" t="s">
        <v>23</v>
      </c>
      <c r="I3007" s="4">
        <v>44645</v>
      </c>
      <c r="J3007" t="s">
        <v>25</v>
      </c>
      <c r="K3007" t="s">
        <v>30</v>
      </c>
      <c r="L3007" t="s">
        <v>34</v>
      </c>
      <c r="M3007" t="s">
        <v>37</v>
      </c>
      <c r="N3007" t="s">
        <v>40</v>
      </c>
      <c r="O3007" t="s">
        <v>45</v>
      </c>
      <c r="P3007" t="s">
        <v>47</v>
      </c>
      <c r="Q3007" t="s">
        <v>52</v>
      </c>
      <c r="R3007">
        <v>40</v>
      </c>
    </row>
    <row r="3008" spans="1:18" x14ac:dyDescent="0.35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60</v>
      </c>
      <c r="G3008" t="s">
        <v>72</v>
      </c>
      <c r="H3008" t="s">
        <v>23</v>
      </c>
      <c r="I3008" s="4">
        <v>44646</v>
      </c>
      <c r="J3008" t="s">
        <v>25</v>
      </c>
      <c r="K3008" t="s">
        <v>30</v>
      </c>
      <c r="L3008" t="s">
        <v>34</v>
      </c>
      <c r="M3008" t="s">
        <v>37</v>
      </c>
      <c r="N3008" t="s">
        <v>40</v>
      </c>
      <c r="O3008" t="s">
        <v>45</v>
      </c>
      <c r="P3008" t="s">
        <v>47</v>
      </c>
      <c r="Q3008" t="s">
        <v>52</v>
      </c>
      <c r="R3008">
        <v>40</v>
      </c>
    </row>
    <row r="3009" spans="1:18" x14ac:dyDescent="0.35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60</v>
      </c>
      <c r="G3009" t="s">
        <v>66</v>
      </c>
      <c r="H3009" t="s">
        <v>23</v>
      </c>
      <c r="I3009" s="4">
        <v>44647</v>
      </c>
      <c r="J3009" t="s">
        <v>25</v>
      </c>
      <c r="K3009" t="s">
        <v>30</v>
      </c>
      <c r="L3009" t="s">
        <v>34</v>
      </c>
      <c r="M3009" t="s">
        <v>37</v>
      </c>
      <c r="N3009" t="s">
        <v>40</v>
      </c>
      <c r="O3009" t="s">
        <v>45</v>
      </c>
      <c r="P3009" t="s">
        <v>47</v>
      </c>
      <c r="Q3009" t="s">
        <v>52</v>
      </c>
      <c r="R3009">
        <v>40</v>
      </c>
    </row>
    <row r="3010" spans="1:18" x14ac:dyDescent="0.35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60</v>
      </c>
      <c r="G3010" t="s">
        <v>67</v>
      </c>
      <c r="H3010" t="s">
        <v>23</v>
      </c>
      <c r="I3010" s="4">
        <v>44648</v>
      </c>
      <c r="J3010" t="s">
        <v>25</v>
      </c>
      <c r="K3010" t="s">
        <v>30</v>
      </c>
      <c r="L3010" t="s">
        <v>34</v>
      </c>
      <c r="M3010" t="s">
        <v>37</v>
      </c>
      <c r="N3010" t="s">
        <v>40</v>
      </c>
      <c r="O3010" t="s">
        <v>45</v>
      </c>
      <c r="P3010" t="s">
        <v>47</v>
      </c>
      <c r="Q3010" t="s">
        <v>52</v>
      </c>
      <c r="R3010">
        <v>40</v>
      </c>
    </row>
    <row r="3011" spans="1:18" x14ac:dyDescent="0.35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60</v>
      </c>
      <c r="G3011" t="s">
        <v>68</v>
      </c>
      <c r="H3011" t="s">
        <v>23</v>
      </c>
      <c r="I3011" s="4">
        <v>44649</v>
      </c>
      <c r="J3011" t="s">
        <v>25</v>
      </c>
      <c r="K3011" t="s">
        <v>30</v>
      </c>
      <c r="L3011" t="s">
        <v>34</v>
      </c>
      <c r="M3011" t="s">
        <v>37</v>
      </c>
      <c r="N3011" t="s">
        <v>40</v>
      </c>
      <c r="O3011" t="s">
        <v>45</v>
      </c>
      <c r="P3011" t="s">
        <v>47</v>
      </c>
      <c r="Q3011" t="s">
        <v>52</v>
      </c>
      <c r="R3011">
        <v>40</v>
      </c>
    </row>
    <row r="3012" spans="1:18" x14ac:dyDescent="0.35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60</v>
      </c>
      <c r="G3012" t="s">
        <v>69</v>
      </c>
      <c r="H3012" t="s">
        <v>23</v>
      </c>
      <c r="I3012" s="4">
        <v>44650</v>
      </c>
      <c r="J3012" t="s">
        <v>25</v>
      </c>
      <c r="K3012" t="s">
        <v>30</v>
      </c>
      <c r="L3012" t="s">
        <v>34</v>
      </c>
      <c r="M3012" t="s">
        <v>37</v>
      </c>
      <c r="N3012" t="s">
        <v>40</v>
      </c>
      <c r="O3012" t="s">
        <v>45</v>
      </c>
      <c r="P3012" t="s">
        <v>47</v>
      </c>
      <c r="Q3012" t="s">
        <v>52</v>
      </c>
      <c r="R3012">
        <v>40</v>
      </c>
    </row>
    <row r="3013" spans="1:18" x14ac:dyDescent="0.35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60</v>
      </c>
      <c r="G3013" t="s">
        <v>70</v>
      </c>
      <c r="H3013" t="s">
        <v>23</v>
      </c>
      <c r="I3013" s="4">
        <v>44651</v>
      </c>
      <c r="J3013" t="s">
        <v>25</v>
      </c>
      <c r="K3013" t="s">
        <v>30</v>
      </c>
      <c r="L3013" t="s">
        <v>34</v>
      </c>
      <c r="M3013" t="s">
        <v>37</v>
      </c>
      <c r="N3013" t="s">
        <v>40</v>
      </c>
      <c r="O3013" t="s">
        <v>45</v>
      </c>
      <c r="P3013" t="s">
        <v>47</v>
      </c>
      <c r="Q3013" t="s">
        <v>52</v>
      </c>
      <c r="R3013">
        <v>40</v>
      </c>
    </row>
    <row r="3014" spans="1:18" x14ac:dyDescent="0.35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60</v>
      </c>
      <c r="G3014" t="s">
        <v>71</v>
      </c>
      <c r="H3014" t="s">
        <v>23</v>
      </c>
      <c r="I3014" s="4">
        <v>44652</v>
      </c>
      <c r="J3014" t="s">
        <v>25</v>
      </c>
      <c r="K3014" t="s">
        <v>30</v>
      </c>
      <c r="L3014" t="s">
        <v>34</v>
      </c>
      <c r="M3014" t="s">
        <v>37</v>
      </c>
      <c r="N3014" t="s">
        <v>40</v>
      </c>
      <c r="O3014" t="s">
        <v>45</v>
      </c>
      <c r="P3014" t="s">
        <v>47</v>
      </c>
      <c r="Q3014" t="s">
        <v>52</v>
      </c>
      <c r="R3014">
        <v>40</v>
      </c>
    </row>
    <row r="3015" spans="1:18" x14ac:dyDescent="0.35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60</v>
      </c>
      <c r="G3015" t="s">
        <v>72</v>
      </c>
      <c r="H3015" t="s">
        <v>23</v>
      </c>
      <c r="I3015" s="4">
        <v>44653</v>
      </c>
      <c r="J3015" t="s">
        <v>25</v>
      </c>
      <c r="K3015" t="s">
        <v>30</v>
      </c>
      <c r="L3015" t="s">
        <v>34</v>
      </c>
      <c r="M3015" t="s">
        <v>37</v>
      </c>
      <c r="N3015" t="s">
        <v>40</v>
      </c>
      <c r="O3015" t="s">
        <v>45</v>
      </c>
      <c r="P3015" t="s">
        <v>47</v>
      </c>
      <c r="Q3015" t="s">
        <v>52</v>
      </c>
      <c r="R3015">
        <v>40</v>
      </c>
    </row>
    <row r="3016" spans="1:18" x14ac:dyDescent="0.35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60</v>
      </c>
      <c r="G3016" t="s">
        <v>66</v>
      </c>
      <c r="H3016" t="s">
        <v>23</v>
      </c>
      <c r="I3016" s="4">
        <v>44654</v>
      </c>
      <c r="J3016" t="s">
        <v>25</v>
      </c>
      <c r="K3016" t="s">
        <v>30</v>
      </c>
      <c r="L3016" t="s">
        <v>34</v>
      </c>
      <c r="M3016" t="s">
        <v>37</v>
      </c>
      <c r="N3016" t="s">
        <v>40</v>
      </c>
      <c r="O3016" t="s">
        <v>45</v>
      </c>
      <c r="P3016" t="s">
        <v>47</v>
      </c>
      <c r="Q3016" t="s">
        <v>52</v>
      </c>
      <c r="R3016">
        <v>40</v>
      </c>
    </row>
    <row r="3017" spans="1:18" x14ac:dyDescent="0.35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60</v>
      </c>
      <c r="G3017" t="s">
        <v>67</v>
      </c>
      <c r="H3017" t="s">
        <v>23</v>
      </c>
      <c r="I3017" s="4">
        <v>44655</v>
      </c>
      <c r="J3017" t="s">
        <v>25</v>
      </c>
      <c r="K3017" t="s">
        <v>30</v>
      </c>
      <c r="L3017" t="s">
        <v>34</v>
      </c>
      <c r="M3017" t="s">
        <v>37</v>
      </c>
      <c r="N3017" t="s">
        <v>40</v>
      </c>
      <c r="O3017" t="s">
        <v>45</v>
      </c>
      <c r="P3017" t="s">
        <v>47</v>
      </c>
      <c r="Q3017" t="s">
        <v>52</v>
      </c>
      <c r="R3017">
        <v>40</v>
      </c>
    </row>
    <row r="3018" spans="1:18" x14ac:dyDescent="0.35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60</v>
      </c>
      <c r="G3018" t="s">
        <v>68</v>
      </c>
      <c r="H3018" t="s">
        <v>23</v>
      </c>
      <c r="I3018" s="4">
        <v>44656</v>
      </c>
      <c r="J3018" t="s">
        <v>25</v>
      </c>
      <c r="K3018" t="s">
        <v>30</v>
      </c>
      <c r="L3018" t="s">
        <v>34</v>
      </c>
      <c r="M3018" t="s">
        <v>37</v>
      </c>
      <c r="N3018" t="s">
        <v>40</v>
      </c>
      <c r="O3018" t="s">
        <v>45</v>
      </c>
      <c r="P3018" t="s">
        <v>47</v>
      </c>
      <c r="Q3018" t="s">
        <v>52</v>
      </c>
      <c r="R3018">
        <v>40</v>
      </c>
    </row>
    <row r="3019" spans="1:18" x14ac:dyDescent="0.35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60</v>
      </c>
      <c r="G3019" t="s">
        <v>69</v>
      </c>
      <c r="H3019" t="s">
        <v>23</v>
      </c>
      <c r="I3019" s="4">
        <v>44657</v>
      </c>
      <c r="J3019" t="s">
        <v>25</v>
      </c>
      <c r="K3019" t="s">
        <v>30</v>
      </c>
      <c r="L3019" t="s">
        <v>34</v>
      </c>
      <c r="M3019" t="s">
        <v>37</v>
      </c>
      <c r="N3019" t="s">
        <v>40</v>
      </c>
      <c r="O3019" t="s">
        <v>45</v>
      </c>
      <c r="P3019" t="s">
        <v>47</v>
      </c>
      <c r="Q3019" t="s">
        <v>52</v>
      </c>
      <c r="R3019">
        <v>40</v>
      </c>
    </row>
    <row r="3020" spans="1:18" x14ac:dyDescent="0.35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60</v>
      </c>
      <c r="G3020" t="s">
        <v>70</v>
      </c>
      <c r="H3020" t="s">
        <v>23</v>
      </c>
      <c r="I3020" s="4">
        <v>44658</v>
      </c>
      <c r="J3020" t="s">
        <v>25</v>
      </c>
      <c r="K3020" t="s">
        <v>30</v>
      </c>
      <c r="L3020" t="s">
        <v>34</v>
      </c>
      <c r="M3020" t="s">
        <v>37</v>
      </c>
      <c r="N3020" t="s">
        <v>40</v>
      </c>
      <c r="O3020" t="s">
        <v>45</v>
      </c>
      <c r="P3020" t="s">
        <v>47</v>
      </c>
      <c r="Q3020" t="s">
        <v>52</v>
      </c>
      <c r="R3020">
        <v>40</v>
      </c>
    </row>
    <row r="3021" spans="1:18" x14ac:dyDescent="0.35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60</v>
      </c>
      <c r="G3021" t="s">
        <v>71</v>
      </c>
      <c r="H3021" t="s">
        <v>23</v>
      </c>
      <c r="I3021" s="4">
        <v>44659</v>
      </c>
      <c r="J3021" t="s">
        <v>25</v>
      </c>
      <c r="K3021" t="s">
        <v>30</v>
      </c>
      <c r="L3021" t="s">
        <v>34</v>
      </c>
      <c r="M3021" t="s">
        <v>37</v>
      </c>
      <c r="N3021" t="s">
        <v>40</v>
      </c>
      <c r="O3021" t="s">
        <v>45</v>
      </c>
      <c r="P3021" t="s">
        <v>47</v>
      </c>
      <c r="Q3021" t="s">
        <v>52</v>
      </c>
      <c r="R3021">
        <v>40</v>
      </c>
    </row>
    <row r="3022" spans="1:18" x14ac:dyDescent="0.35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60</v>
      </c>
      <c r="G3022" t="s">
        <v>72</v>
      </c>
      <c r="H3022" t="s">
        <v>23</v>
      </c>
      <c r="I3022" s="4">
        <v>44660</v>
      </c>
      <c r="J3022" t="s">
        <v>25</v>
      </c>
      <c r="K3022" t="s">
        <v>30</v>
      </c>
      <c r="L3022" t="s">
        <v>34</v>
      </c>
      <c r="M3022" t="s">
        <v>37</v>
      </c>
      <c r="N3022" t="s">
        <v>40</v>
      </c>
      <c r="O3022" t="s">
        <v>45</v>
      </c>
      <c r="P3022" t="s">
        <v>47</v>
      </c>
      <c r="Q3022" t="s">
        <v>52</v>
      </c>
      <c r="R3022">
        <v>40</v>
      </c>
    </row>
    <row r="3023" spans="1:18" x14ac:dyDescent="0.35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60</v>
      </c>
      <c r="G3023" t="s">
        <v>66</v>
      </c>
      <c r="H3023" t="s">
        <v>23</v>
      </c>
      <c r="I3023" s="4">
        <v>44661</v>
      </c>
      <c r="J3023" t="s">
        <v>25</v>
      </c>
      <c r="K3023" t="s">
        <v>30</v>
      </c>
      <c r="L3023" t="s">
        <v>34</v>
      </c>
      <c r="M3023" t="s">
        <v>37</v>
      </c>
      <c r="N3023" t="s">
        <v>40</v>
      </c>
      <c r="O3023" t="s">
        <v>45</v>
      </c>
      <c r="P3023" t="s">
        <v>47</v>
      </c>
      <c r="Q3023" t="s">
        <v>52</v>
      </c>
      <c r="R3023">
        <v>40</v>
      </c>
    </row>
    <row r="3024" spans="1:18" x14ac:dyDescent="0.35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60</v>
      </c>
      <c r="G3024" t="s">
        <v>67</v>
      </c>
      <c r="H3024" t="s">
        <v>23</v>
      </c>
      <c r="I3024" s="4">
        <v>44662</v>
      </c>
      <c r="J3024" t="s">
        <v>25</v>
      </c>
      <c r="K3024" t="s">
        <v>30</v>
      </c>
      <c r="L3024" t="s">
        <v>34</v>
      </c>
      <c r="M3024" t="s">
        <v>37</v>
      </c>
      <c r="N3024" t="s">
        <v>40</v>
      </c>
      <c r="O3024" t="s">
        <v>45</v>
      </c>
      <c r="P3024" t="s">
        <v>47</v>
      </c>
      <c r="Q3024" t="s">
        <v>52</v>
      </c>
      <c r="R3024">
        <v>40</v>
      </c>
    </row>
    <row r="3025" spans="1:18" x14ac:dyDescent="0.35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60</v>
      </c>
      <c r="G3025" t="s">
        <v>68</v>
      </c>
      <c r="H3025" t="s">
        <v>23</v>
      </c>
      <c r="I3025" s="4">
        <v>44663</v>
      </c>
      <c r="J3025" t="s">
        <v>25</v>
      </c>
      <c r="K3025" t="s">
        <v>30</v>
      </c>
      <c r="L3025" t="s">
        <v>34</v>
      </c>
      <c r="M3025" t="s">
        <v>37</v>
      </c>
      <c r="N3025" t="s">
        <v>40</v>
      </c>
      <c r="O3025" t="s">
        <v>45</v>
      </c>
      <c r="P3025" t="s">
        <v>47</v>
      </c>
      <c r="Q3025" t="s">
        <v>52</v>
      </c>
      <c r="R3025">
        <v>40</v>
      </c>
    </row>
    <row r="3026" spans="1:18" x14ac:dyDescent="0.35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60</v>
      </c>
      <c r="G3026" t="s">
        <v>66</v>
      </c>
      <c r="H3026" t="s">
        <v>23</v>
      </c>
      <c r="I3026" s="4">
        <v>44664</v>
      </c>
      <c r="J3026" t="s">
        <v>25</v>
      </c>
      <c r="K3026" t="s">
        <v>30</v>
      </c>
      <c r="L3026" t="s">
        <v>34</v>
      </c>
      <c r="M3026" t="s">
        <v>37</v>
      </c>
      <c r="N3026" t="s">
        <v>40</v>
      </c>
      <c r="O3026" t="s">
        <v>45</v>
      </c>
      <c r="P3026" t="s">
        <v>47</v>
      </c>
      <c r="Q3026" t="s">
        <v>52</v>
      </c>
      <c r="R3026">
        <v>40</v>
      </c>
    </row>
    <row r="3027" spans="1:18" x14ac:dyDescent="0.35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60</v>
      </c>
      <c r="G3027" t="s">
        <v>67</v>
      </c>
      <c r="H3027" t="s">
        <v>23</v>
      </c>
      <c r="I3027" s="4">
        <v>44665</v>
      </c>
      <c r="J3027" t="s">
        <v>25</v>
      </c>
      <c r="K3027" t="s">
        <v>30</v>
      </c>
      <c r="L3027" t="s">
        <v>34</v>
      </c>
      <c r="M3027" t="s">
        <v>37</v>
      </c>
      <c r="N3027" t="s">
        <v>40</v>
      </c>
      <c r="O3027" t="s">
        <v>45</v>
      </c>
      <c r="P3027" t="s">
        <v>47</v>
      </c>
      <c r="Q3027" t="s">
        <v>52</v>
      </c>
      <c r="R3027">
        <v>40</v>
      </c>
    </row>
    <row r="3028" spans="1:18" x14ac:dyDescent="0.35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60</v>
      </c>
      <c r="G3028" t="s">
        <v>68</v>
      </c>
      <c r="H3028" t="s">
        <v>23</v>
      </c>
      <c r="I3028" s="4">
        <v>44666</v>
      </c>
      <c r="J3028" t="s">
        <v>25</v>
      </c>
      <c r="K3028" t="s">
        <v>30</v>
      </c>
      <c r="L3028" t="s">
        <v>34</v>
      </c>
      <c r="M3028" t="s">
        <v>37</v>
      </c>
      <c r="N3028" t="s">
        <v>40</v>
      </c>
      <c r="O3028" t="s">
        <v>45</v>
      </c>
      <c r="P3028" t="s">
        <v>47</v>
      </c>
      <c r="Q3028" t="s">
        <v>52</v>
      </c>
      <c r="R3028">
        <v>40</v>
      </c>
    </row>
    <row r="3029" spans="1:18" x14ac:dyDescent="0.35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60</v>
      </c>
      <c r="G3029" t="s">
        <v>69</v>
      </c>
      <c r="H3029" t="s">
        <v>23</v>
      </c>
      <c r="I3029" s="4">
        <v>44667</v>
      </c>
      <c r="J3029" t="s">
        <v>25</v>
      </c>
      <c r="K3029" t="s">
        <v>30</v>
      </c>
      <c r="L3029" t="s">
        <v>34</v>
      </c>
      <c r="M3029" t="s">
        <v>37</v>
      </c>
      <c r="N3029" t="s">
        <v>40</v>
      </c>
      <c r="O3029" t="s">
        <v>45</v>
      </c>
      <c r="P3029" t="s">
        <v>47</v>
      </c>
      <c r="Q3029" t="s">
        <v>52</v>
      </c>
      <c r="R3029">
        <v>40</v>
      </c>
    </row>
    <row r="3030" spans="1:18" x14ac:dyDescent="0.35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60</v>
      </c>
      <c r="G3030" t="s">
        <v>70</v>
      </c>
      <c r="H3030" t="s">
        <v>23</v>
      </c>
      <c r="I3030" s="4">
        <v>44668</v>
      </c>
      <c r="J3030" t="s">
        <v>25</v>
      </c>
      <c r="K3030" t="s">
        <v>30</v>
      </c>
      <c r="L3030" t="s">
        <v>34</v>
      </c>
      <c r="M3030" t="s">
        <v>37</v>
      </c>
      <c r="N3030" t="s">
        <v>40</v>
      </c>
      <c r="O3030" t="s">
        <v>45</v>
      </c>
      <c r="P3030" t="s">
        <v>47</v>
      </c>
      <c r="Q3030" t="s">
        <v>52</v>
      </c>
      <c r="R3030">
        <v>40</v>
      </c>
    </row>
    <row r="3031" spans="1:18" x14ac:dyDescent="0.35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60</v>
      </c>
      <c r="G3031" t="s">
        <v>71</v>
      </c>
      <c r="H3031" t="s">
        <v>23</v>
      </c>
      <c r="I3031" s="4">
        <v>44669</v>
      </c>
      <c r="J3031" t="s">
        <v>25</v>
      </c>
      <c r="K3031" t="s">
        <v>30</v>
      </c>
      <c r="L3031" t="s">
        <v>34</v>
      </c>
      <c r="M3031" t="s">
        <v>37</v>
      </c>
      <c r="N3031" t="s">
        <v>40</v>
      </c>
      <c r="O3031" t="s">
        <v>45</v>
      </c>
      <c r="P3031" t="s">
        <v>47</v>
      </c>
      <c r="Q3031" t="s">
        <v>52</v>
      </c>
      <c r="R3031">
        <v>40</v>
      </c>
    </row>
    <row r="3032" spans="1:18" x14ac:dyDescent="0.35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60</v>
      </c>
      <c r="G3032" t="s">
        <v>72</v>
      </c>
      <c r="H3032" t="s">
        <v>23</v>
      </c>
      <c r="I3032" s="4">
        <v>44670</v>
      </c>
      <c r="J3032" t="s">
        <v>25</v>
      </c>
      <c r="K3032" t="s">
        <v>30</v>
      </c>
      <c r="L3032" t="s">
        <v>34</v>
      </c>
      <c r="M3032" t="s">
        <v>37</v>
      </c>
      <c r="N3032" t="s">
        <v>40</v>
      </c>
      <c r="O3032" t="s">
        <v>45</v>
      </c>
      <c r="P3032" t="s">
        <v>47</v>
      </c>
      <c r="Q3032" t="s">
        <v>52</v>
      </c>
      <c r="R3032">
        <v>40</v>
      </c>
    </row>
    <row r="3033" spans="1:18" x14ac:dyDescent="0.35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60</v>
      </c>
      <c r="G3033" t="s">
        <v>66</v>
      </c>
      <c r="H3033" t="s">
        <v>23</v>
      </c>
      <c r="I3033" s="4">
        <v>44671</v>
      </c>
      <c r="J3033" t="s">
        <v>25</v>
      </c>
      <c r="K3033" t="s">
        <v>30</v>
      </c>
      <c r="L3033" t="s">
        <v>34</v>
      </c>
      <c r="M3033" t="s">
        <v>37</v>
      </c>
      <c r="N3033" t="s">
        <v>40</v>
      </c>
      <c r="O3033" t="s">
        <v>45</v>
      </c>
      <c r="P3033" t="s">
        <v>47</v>
      </c>
      <c r="Q3033" t="s">
        <v>52</v>
      </c>
      <c r="R3033">
        <v>40</v>
      </c>
    </row>
    <row r="3034" spans="1:18" x14ac:dyDescent="0.35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60</v>
      </c>
      <c r="G3034" t="s">
        <v>67</v>
      </c>
      <c r="H3034" t="s">
        <v>23</v>
      </c>
      <c r="I3034" s="4">
        <v>44672</v>
      </c>
      <c r="J3034" t="s">
        <v>25</v>
      </c>
      <c r="K3034" t="s">
        <v>30</v>
      </c>
      <c r="L3034" t="s">
        <v>34</v>
      </c>
      <c r="M3034" t="s">
        <v>37</v>
      </c>
      <c r="N3034" t="s">
        <v>40</v>
      </c>
      <c r="O3034" t="s">
        <v>45</v>
      </c>
      <c r="P3034" t="s">
        <v>47</v>
      </c>
      <c r="Q3034" t="s">
        <v>52</v>
      </c>
      <c r="R3034">
        <v>40</v>
      </c>
    </row>
    <row r="3035" spans="1:18" x14ac:dyDescent="0.35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60</v>
      </c>
      <c r="G3035" t="s">
        <v>68</v>
      </c>
      <c r="H3035" t="s">
        <v>23</v>
      </c>
      <c r="I3035" s="4">
        <v>44673</v>
      </c>
      <c r="J3035" t="s">
        <v>25</v>
      </c>
      <c r="K3035" t="s">
        <v>30</v>
      </c>
      <c r="L3035" t="s">
        <v>34</v>
      </c>
      <c r="M3035" t="s">
        <v>37</v>
      </c>
      <c r="N3035" t="s">
        <v>40</v>
      </c>
      <c r="O3035" t="s">
        <v>45</v>
      </c>
      <c r="P3035" t="s">
        <v>47</v>
      </c>
      <c r="Q3035" t="s">
        <v>52</v>
      </c>
      <c r="R3035">
        <v>40</v>
      </c>
    </row>
    <row r="3036" spans="1:18" x14ac:dyDescent="0.35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60</v>
      </c>
      <c r="G3036" t="s">
        <v>69</v>
      </c>
      <c r="H3036" t="s">
        <v>23</v>
      </c>
      <c r="I3036" s="4">
        <v>44674</v>
      </c>
      <c r="J3036" t="s">
        <v>25</v>
      </c>
      <c r="K3036" t="s">
        <v>30</v>
      </c>
      <c r="L3036" t="s">
        <v>34</v>
      </c>
      <c r="M3036" t="s">
        <v>37</v>
      </c>
      <c r="N3036" t="s">
        <v>40</v>
      </c>
      <c r="O3036" t="s">
        <v>45</v>
      </c>
      <c r="P3036" t="s">
        <v>47</v>
      </c>
      <c r="Q3036" t="s">
        <v>52</v>
      </c>
      <c r="R3036">
        <v>40</v>
      </c>
    </row>
    <row r="3037" spans="1:18" x14ac:dyDescent="0.35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60</v>
      </c>
      <c r="G3037" t="s">
        <v>70</v>
      </c>
      <c r="H3037" t="s">
        <v>23</v>
      </c>
      <c r="I3037" s="4">
        <v>44675</v>
      </c>
      <c r="J3037" t="s">
        <v>25</v>
      </c>
      <c r="K3037" t="s">
        <v>30</v>
      </c>
      <c r="L3037" t="s">
        <v>34</v>
      </c>
      <c r="M3037" t="s">
        <v>37</v>
      </c>
      <c r="N3037" t="s">
        <v>40</v>
      </c>
      <c r="O3037" t="s">
        <v>45</v>
      </c>
      <c r="P3037" t="s">
        <v>47</v>
      </c>
      <c r="Q3037" t="s">
        <v>52</v>
      </c>
      <c r="R3037">
        <v>40</v>
      </c>
    </row>
    <row r="3038" spans="1:18" x14ac:dyDescent="0.35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60</v>
      </c>
      <c r="G3038" t="s">
        <v>71</v>
      </c>
      <c r="H3038" t="s">
        <v>23</v>
      </c>
      <c r="I3038" s="4">
        <v>44676</v>
      </c>
      <c r="J3038" t="s">
        <v>25</v>
      </c>
      <c r="K3038" t="s">
        <v>30</v>
      </c>
      <c r="L3038" t="s">
        <v>34</v>
      </c>
      <c r="M3038" t="s">
        <v>37</v>
      </c>
      <c r="N3038" t="s">
        <v>40</v>
      </c>
      <c r="O3038" t="s">
        <v>45</v>
      </c>
      <c r="P3038" t="s">
        <v>47</v>
      </c>
      <c r="Q3038" t="s">
        <v>52</v>
      </c>
      <c r="R3038">
        <v>40</v>
      </c>
    </row>
    <row r="3039" spans="1:18" x14ac:dyDescent="0.35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60</v>
      </c>
      <c r="G3039" t="s">
        <v>72</v>
      </c>
      <c r="H3039" t="s">
        <v>23</v>
      </c>
      <c r="I3039" s="4">
        <v>44677</v>
      </c>
      <c r="J3039" t="s">
        <v>25</v>
      </c>
      <c r="K3039" t="s">
        <v>30</v>
      </c>
      <c r="L3039" t="s">
        <v>34</v>
      </c>
      <c r="M3039" t="s">
        <v>37</v>
      </c>
      <c r="N3039" t="s">
        <v>40</v>
      </c>
      <c r="O3039" t="s">
        <v>45</v>
      </c>
      <c r="P3039" t="s">
        <v>47</v>
      </c>
      <c r="Q3039" t="s">
        <v>52</v>
      </c>
      <c r="R3039">
        <v>40</v>
      </c>
    </row>
    <row r="3040" spans="1:18" x14ac:dyDescent="0.35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60</v>
      </c>
      <c r="G3040" t="s">
        <v>66</v>
      </c>
      <c r="H3040" t="s">
        <v>23</v>
      </c>
      <c r="I3040" s="4">
        <v>44678</v>
      </c>
      <c r="J3040" t="s">
        <v>25</v>
      </c>
      <c r="K3040" t="s">
        <v>30</v>
      </c>
      <c r="L3040" t="s">
        <v>34</v>
      </c>
      <c r="M3040" t="s">
        <v>37</v>
      </c>
      <c r="N3040" t="s">
        <v>40</v>
      </c>
      <c r="O3040" t="s">
        <v>45</v>
      </c>
      <c r="P3040" t="s">
        <v>47</v>
      </c>
      <c r="Q3040" t="s">
        <v>52</v>
      </c>
      <c r="R3040">
        <v>40</v>
      </c>
    </row>
    <row r="3041" spans="1:18" x14ac:dyDescent="0.35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60</v>
      </c>
      <c r="G3041" t="s">
        <v>67</v>
      </c>
      <c r="H3041" t="s">
        <v>23</v>
      </c>
      <c r="I3041" s="4">
        <v>44679</v>
      </c>
      <c r="J3041" t="s">
        <v>25</v>
      </c>
      <c r="K3041" t="s">
        <v>30</v>
      </c>
      <c r="L3041" t="s">
        <v>34</v>
      </c>
      <c r="M3041" t="s">
        <v>37</v>
      </c>
      <c r="N3041" t="s">
        <v>40</v>
      </c>
      <c r="O3041" t="s">
        <v>45</v>
      </c>
      <c r="P3041" t="s">
        <v>47</v>
      </c>
      <c r="Q3041" t="s">
        <v>52</v>
      </c>
      <c r="R3041">
        <v>40</v>
      </c>
    </row>
    <row r="3042" spans="1:18" x14ac:dyDescent="0.35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60</v>
      </c>
      <c r="G3042" t="s">
        <v>68</v>
      </c>
      <c r="H3042" t="s">
        <v>23</v>
      </c>
      <c r="I3042" s="4">
        <v>44680</v>
      </c>
      <c r="J3042" t="s">
        <v>25</v>
      </c>
      <c r="K3042" t="s">
        <v>30</v>
      </c>
      <c r="L3042" t="s">
        <v>34</v>
      </c>
      <c r="M3042" t="s">
        <v>37</v>
      </c>
      <c r="N3042" t="s">
        <v>40</v>
      </c>
      <c r="O3042" t="s">
        <v>45</v>
      </c>
      <c r="P3042" t="s">
        <v>47</v>
      </c>
      <c r="Q3042" t="s">
        <v>52</v>
      </c>
      <c r="R3042">
        <v>40</v>
      </c>
    </row>
    <row r="3043" spans="1:18" x14ac:dyDescent="0.35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60</v>
      </c>
      <c r="G3043" t="s">
        <v>69</v>
      </c>
      <c r="H3043" t="s">
        <v>23</v>
      </c>
      <c r="I3043" s="4">
        <v>44681</v>
      </c>
      <c r="J3043" t="s">
        <v>25</v>
      </c>
      <c r="K3043" t="s">
        <v>30</v>
      </c>
      <c r="L3043" t="s">
        <v>34</v>
      </c>
      <c r="M3043" t="s">
        <v>37</v>
      </c>
      <c r="N3043" t="s">
        <v>40</v>
      </c>
      <c r="O3043" t="s">
        <v>45</v>
      </c>
      <c r="P3043" t="s">
        <v>47</v>
      </c>
      <c r="Q3043" t="s">
        <v>52</v>
      </c>
      <c r="R3043">
        <v>40</v>
      </c>
    </row>
    <row r="3044" spans="1:18" x14ac:dyDescent="0.35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60</v>
      </c>
      <c r="G3044" t="s">
        <v>70</v>
      </c>
      <c r="H3044" t="s">
        <v>23</v>
      </c>
      <c r="I3044" s="4">
        <v>44682</v>
      </c>
      <c r="J3044" t="s">
        <v>25</v>
      </c>
      <c r="K3044" t="s">
        <v>30</v>
      </c>
      <c r="L3044" t="s">
        <v>34</v>
      </c>
      <c r="M3044" t="s">
        <v>37</v>
      </c>
      <c r="N3044" t="s">
        <v>40</v>
      </c>
      <c r="O3044" t="s">
        <v>45</v>
      </c>
      <c r="P3044" t="s">
        <v>47</v>
      </c>
      <c r="Q3044" t="s">
        <v>52</v>
      </c>
      <c r="R3044">
        <v>40</v>
      </c>
    </row>
    <row r="3045" spans="1:18" x14ac:dyDescent="0.35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60</v>
      </c>
      <c r="G3045" t="s">
        <v>71</v>
      </c>
      <c r="H3045" t="s">
        <v>23</v>
      </c>
      <c r="I3045" s="4">
        <v>44683</v>
      </c>
      <c r="J3045" t="s">
        <v>25</v>
      </c>
      <c r="K3045" t="s">
        <v>30</v>
      </c>
      <c r="L3045" t="s">
        <v>34</v>
      </c>
      <c r="M3045" t="s">
        <v>37</v>
      </c>
      <c r="N3045" t="s">
        <v>40</v>
      </c>
      <c r="O3045" t="s">
        <v>45</v>
      </c>
      <c r="P3045" t="s">
        <v>47</v>
      </c>
      <c r="Q3045" t="s">
        <v>52</v>
      </c>
      <c r="R3045">
        <v>40</v>
      </c>
    </row>
    <row r="3046" spans="1:18" x14ac:dyDescent="0.35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60</v>
      </c>
      <c r="G3046" t="s">
        <v>72</v>
      </c>
      <c r="H3046" t="s">
        <v>23</v>
      </c>
      <c r="I3046" s="4">
        <v>44684</v>
      </c>
      <c r="J3046" t="s">
        <v>25</v>
      </c>
      <c r="K3046" t="s">
        <v>30</v>
      </c>
      <c r="L3046" t="s">
        <v>34</v>
      </c>
      <c r="M3046" t="s">
        <v>37</v>
      </c>
      <c r="N3046" t="s">
        <v>40</v>
      </c>
      <c r="O3046" t="s">
        <v>45</v>
      </c>
      <c r="P3046" t="s">
        <v>47</v>
      </c>
      <c r="Q3046" t="s">
        <v>52</v>
      </c>
      <c r="R3046">
        <v>40</v>
      </c>
    </row>
    <row r="3047" spans="1:18" x14ac:dyDescent="0.35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60</v>
      </c>
      <c r="G3047" t="s">
        <v>66</v>
      </c>
      <c r="H3047" t="s">
        <v>23</v>
      </c>
      <c r="I3047" s="4">
        <v>44685</v>
      </c>
      <c r="J3047" t="s">
        <v>25</v>
      </c>
      <c r="K3047" t="s">
        <v>30</v>
      </c>
      <c r="L3047" t="s">
        <v>34</v>
      </c>
      <c r="M3047" t="s">
        <v>37</v>
      </c>
      <c r="N3047" t="s">
        <v>40</v>
      </c>
      <c r="O3047" t="s">
        <v>45</v>
      </c>
      <c r="P3047" t="s">
        <v>47</v>
      </c>
      <c r="Q3047" t="s">
        <v>52</v>
      </c>
      <c r="R3047">
        <v>40</v>
      </c>
    </row>
    <row r="3048" spans="1:18" x14ac:dyDescent="0.35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60</v>
      </c>
      <c r="G3048" t="s">
        <v>67</v>
      </c>
      <c r="H3048" t="s">
        <v>23</v>
      </c>
      <c r="I3048" s="4">
        <v>44686</v>
      </c>
      <c r="J3048" t="s">
        <v>25</v>
      </c>
      <c r="K3048" t="s">
        <v>30</v>
      </c>
      <c r="L3048" t="s">
        <v>34</v>
      </c>
      <c r="M3048" t="s">
        <v>37</v>
      </c>
      <c r="N3048" t="s">
        <v>40</v>
      </c>
      <c r="O3048" t="s">
        <v>45</v>
      </c>
      <c r="P3048" t="s">
        <v>47</v>
      </c>
      <c r="Q3048" t="s">
        <v>52</v>
      </c>
      <c r="R3048">
        <v>40</v>
      </c>
    </row>
    <row r="3049" spans="1:18" x14ac:dyDescent="0.35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60</v>
      </c>
      <c r="G3049" t="s">
        <v>68</v>
      </c>
      <c r="H3049" t="s">
        <v>23</v>
      </c>
      <c r="I3049" s="4">
        <v>44687</v>
      </c>
      <c r="J3049" t="s">
        <v>25</v>
      </c>
      <c r="K3049" t="s">
        <v>30</v>
      </c>
      <c r="L3049" t="s">
        <v>34</v>
      </c>
      <c r="M3049" t="s">
        <v>37</v>
      </c>
      <c r="N3049" t="s">
        <v>40</v>
      </c>
      <c r="O3049" t="s">
        <v>45</v>
      </c>
      <c r="P3049" t="s">
        <v>47</v>
      </c>
      <c r="Q3049" t="s">
        <v>52</v>
      </c>
      <c r="R3049">
        <v>40</v>
      </c>
    </row>
    <row r="3050" spans="1:18" x14ac:dyDescent="0.35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60</v>
      </c>
      <c r="G3050" t="s">
        <v>66</v>
      </c>
      <c r="H3050" t="s">
        <v>23</v>
      </c>
      <c r="I3050" s="4">
        <v>44688</v>
      </c>
      <c r="J3050" t="s">
        <v>25</v>
      </c>
      <c r="K3050" t="s">
        <v>30</v>
      </c>
      <c r="L3050" t="s">
        <v>34</v>
      </c>
      <c r="M3050" t="s">
        <v>37</v>
      </c>
      <c r="N3050" t="s">
        <v>40</v>
      </c>
      <c r="O3050" t="s">
        <v>45</v>
      </c>
      <c r="P3050" t="s">
        <v>47</v>
      </c>
      <c r="Q3050" t="s">
        <v>52</v>
      </c>
      <c r="R3050">
        <v>40</v>
      </c>
    </row>
    <row r="3051" spans="1:18" x14ac:dyDescent="0.35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60</v>
      </c>
      <c r="G3051" t="s">
        <v>67</v>
      </c>
      <c r="H3051" t="s">
        <v>23</v>
      </c>
      <c r="I3051" s="4">
        <v>44689</v>
      </c>
      <c r="J3051" t="s">
        <v>25</v>
      </c>
      <c r="K3051" t="s">
        <v>30</v>
      </c>
      <c r="L3051" t="s">
        <v>34</v>
      </c>
      <c r="M3051" t="s">
        <v>37</v>
      </c>
      <c r="N3051" t="s">
        <v>40</v>
      </c>
      <c r="O3051" t="s">
        <v>45</v>
      </c>
      <c r="P3051" t="s">
        <v>47</v>
      </c>
      <c r="Q3051" t="s">
        <v>52</v>
      </c>
      <c r="R3051">
        <v>40</v>
      </c>
    </row>
    <row r="3052" spans="1:18" x14ac:dyDescent="0.35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60</v>
      </c>
      <c r="G3052" t="s">
        <v>68</v>
      </c>
      <c r="H3052" t="s">
        <v>23</v>
      </c>
      <c r="I3052" s="4">
        <v>44690</v>
      </c>
      <c r="J3052" t="s">
        <v>25</v>
      </c>
      <c r="K3052" t="s">
        <v>30</v>
      </c>
      <c r="L3052" t="s">
        <v>34</v>
      </c>
      <c r="M3052" t="s">
        <v>37</v>
      </c>
      <c r="N3052" t="s">
        <v>40</v>
      </c>
      <c r="O3052" t="s">
        <v>45</v>
      </c>
      <c r="P3052" t="s">
        <v>47</v>
      </c>
      <c r="Q3052" t="s">
        <v>52</v>
      </c>
      <c r="R3052">
        <v>40</v>
      </c>
    </row>
    <row r="3053" spans="1:18" x14ac:dyDescent="0.35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60</v>
      </c>
      <c r="G3053" t="s">
        <v>69</v>
      </c>
      <c r="H3053" t="s">
        <v>23</v>
      </c>
      <c r="I3053" s="4">
        <v>44691</v>
      </c>
      <c r="J3053" t="s">
        <v>25</v>
      </c>
      <c r="K3053" t="s">
        <v>30</v>
      </c>
      <c r="L3053" t="s">
        <v>34</v>
      </c>
      <c r="M3053" t="s">
        <v>37</v>
      </c>
      <c r="N3053" t="s">
        <v>40</v>
      </c>
      <c r="O3053" t="s">
        <v>45</v>
      </c>
      <c r="P3053" t="s">
        <v>47</v>
      </c>
      <c r="Q3053" t="s">
        <v>52</v>
      </c>
      <c r="R3053">
        <v>40</v>
      </c>
    </row>
    <row r="3054" spans="1:18" x14ac:dyDescent="0.35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60</v>
      </c>
      <c r="G3054" t="s">
        <v>70</v>
      </c>
      <c r="H3054" t="s">
        <v>23</v>
      </c>
      <c r="I3054" s="4">
        <v>44692</v>
      </c>
      <c r="J3054" t="s">
        <v>25</v>
      </c>
      <c r="K3054" t="s">
        <v>30</v>
      </c>
      <c r="L3054" t="s">
        <v>34</v>
      </c>
      <c r="M3054" t="s">
        <v>37</v>
      </c>
      <c r="N3054" t="s">
        <v>40</v>
      </c>
      <c r="O3054" t="s">
        <v>45</v>
      </c>
      <c r="P3054" t="s">
        <v>47</v>
      </c>
      <c r="Q3054" t="s">
        <v>52</v>
      </c>
      <c r="R3054">
        <v>40</v>
      </c>
    </row>
    <row r="3055" spans="1:18" x14ac:dyDescent="0.35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60</v>
      </c>
      <c r="G3055" t="s">
        <v>71</v>
      </c>
      <c r="H3055" t="s">
        <v>23</v>
      </c>
      <c r="I3055" s="4">
        <v>44693</v>
      </c>
      <c r="J3055" t="s">
        <v>25</v>
      </c>
      <c r="K3055" t="s">
        <v>30</v>
      </c>
      <c r="L3055" t="s">
        <v>34</v>
      </c>
      <c r="M3055" t="s">
        <v>37</v>
      </c>
      <c r="N3055" t="s">
        <v>40</v>
      </c>
      <c r="O3055" t="s">
        <v>45</v>
      </c>
      <c r="P3055" t="s">
        <v>47</v>
      </c>
      <c r="Q3055" t="s">
        <v>52</v>
      </c>
      <c r="R3055">
        <v>40</v>
      </c>
    </row>
    <row r="3056" spans="1:18" x14ac:dyDescent="0.35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60</v>
      </c>
      <c r="G3056" t="s">
        <v>72</v>
      </c>
      <c r="H3056" t="s">
        <v>23</v>
      </c>
      <c r="I3056" s="4">
        <v>44694</v>
      </c>
      <c r="J3056" t="s">
        <v>25</v>
      </c>
      <c r="K3056" t="s">
        <v>30</v>
      </c>
      <c r="L3056" t="s">
        <v>34</v>
      </c>
      <c r="M3056" t="s">
        <v>37</v>
      </c>
      <c r="N3056" t="s">
        <v>40</v>
      </c>
      <c r="O3056" t="s">
        <v>45</v>
      </c>
      <c r="P3056" t="s">
        <v>47</v>
      </c>
      <c r="Q3056" t="s">
        <v>52</v>
      </c>
      <c r="R3056">
        <v>40</v>
      </c>
    </row>
    <row r="3057" spans="1:18" x14ac:dyDescent="0.35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60</v>
      </c>
      <c r="G3057" t="s">
        <v>66</v>
      </c>
      <c r="H3057" t="s">
        <v>23</v>
      </c>
      <c r="I3057" s="4">
        <v>44695</v>
      </c>
      <c r="J3057" t="s">
        <v>25</v>
      </c>
      <c r="K3057" t="s">
        <v>30</v>
      </c>
      <c r="L3057" t="s">
        <v>34</v>
      </c>
      <c r="M3057" t="s">
        <v>37</v>
      </c>
      <c r="N3057" t="s">
        <v>40</v>
      </c>
      <c r="O3057" t="s">
        <v>45</v>
      </c>
      <c r="P3057" t="s">
        <v>47</v>
      </c>
      <c r="Q3057" t="s">
        <v>52</v>
      </c>
      <c r="R3057">
        <v>40</v>
      </c>
    </row>
    <row r="3058" spans="1:18" x14ac:dyDescent="0.35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60</v>
      </c>
      <c r="G3058" t="s">
        <v>67</v>
      </c>
      <c r="H3058" t="s">
        <v>23</v>
      </c>
      <c r="I3058" s="4">
        <v>44696</v>
      </c>
      <c r="J3058" t="s">
        <v>25</v>
      </c>
      <c r="K3058" t="s">
        <v>30</v>
      </c>
      <c r="L3058" t="s">
        <v>34</v>
      </c>
      <c r="M3058" t="s">
        <v>37</v>
      </c>
      <c r="N3058" t="s">
        <v>40</v>
      </c>
      <c r="O3058" t="s">
        <v>45</v>
      </c>
      <c r="P3058" t="s">
        <v>47</v>
      </c>
      <c r="Q3058" t="s">
        <v>52</v>
      </c>
      <c r="R3058">
        <v>40</v>
      </c>
    </row>
    <row r="3059" spans="1:18" x14ac:dyDescent="0.35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60</v>
      </c>
      <c r="G3059" t="s">
        <v>68</v>
      </c>
      <c r="H3059" t="s">
        <v>23</v>
      </c>
      <c r="I3059" s="4">
        <v>44697</v>
      </c>
      <c r="J3059" t="s">
        <v>25</v>
      </c>
      <c r="K3059" t="s">
        <v>30</v>
      </c>
      <c r="L3059" t="s">
        <v>34</v>
      </c>
      <c r="M3059" t="s">
        <v>37</v>
      </c>
      <c r="N3059" t="s">
        <v>40</v>
      </c>
      <c r="O3059" t="s">
        <v>45</v>
      </c>
      <c r="P3059" t="s">
        <v>47</v>
      </c>
      <c r="Q3059" t="s">
        <v>52</v>
      </c>
      <c r="R3059">
        <v>40</v>
      </c>
    </row>
    <row r="3060" spans="1:18" x14ac:dyDescent="0.35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60</v>
      </c>
      <c r="G3060" t="s">
        <v>69</v>
      </c>
      <c r="H3060" t="s">
        <v>23</v>
      </c>
      <c r="I3060" s="4">
        <v>44698</v>
      </c>
      <c r="J3060" t="s">
        <v>25</v>
      </c>
      <c r="K3060" t="s">
        <v>30</v>
      </c>
      <c r="L3060" t="s">
        <v>34</v>
      </c>
      <c r="M3060" t="s">
        <v>37</v>
      </c>
      <c r="N3060" t="s">
        <v>40</v>
      </c>
      <c r="O3060" t="s">
        <v>45</v>
      </c>
      <c r="P3060" t="s">
        <v>47</v>
      </c>
      <c r="Q3060" t="s">
        <v>52</v>
      </c>
      <c r="R3060">
        <v>40</v>
      </c>
    </row>
    <row r="3061" spans="1:18" x14ac:dyDescent="0.35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60</v>
      </c>
      <c r="G3061" t="s">
        <v>70</v>
      </c>
      <c r="H3061" t="s">
        <v>23</v>
      </c>
      <c r="I3061" s="4">
        <v>44699</v>
      </c>
      <c r="J3061" t="s">
        <v>25</v>
      </c>
      <c r="K3061" t="s">
        <v>30</v>
      </c>
      <c r="L3061" t="s">
        <v>34</v>
      </c>
      <c r="M3061" t="s">
        <v>37</v>
      </c>
      <c r="N3061" t="s">
        <v>40</v>
      </c>
      <c r="O3061" t="s">
        <v>45</v>
      </c>
      <c r="P3061" t="s">
        <v>47</v>
      </c>
      <c r="Q3061" t="s">
        <v>52</v>
      </c>
      <c r="R3061">
        <v>40</v>
      </c>
    </row>
    <row r="3062" spans="1:18" x14ac:dyDescent="0.35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60</v>
      </c>
      <c r="G3062" t="s">
        <v>71</v>
      </c>
      <c r="H3062" t="s">
        <v>23</v>
      </c>
      <c r="I3062" s="4">
        <v>44700</v>
      </c>
      <c r="J3062" t="s">
        <v>25</v>
      </c>
      <c r="K3062" t="s">
        <v>30</v>
      </c>
      <c r="L3062" t="s">
        <v>34</v>
      </c>
      <c r="M3062" t="s">
        <v>37</v>
      </c>
      <c r="N3062" t="s">
        <v>40</v>
      </c>
      <c r="O3062" t="s">
        <v>45</v>
      </c>
      <c r="P3062" t="s">
        <v>47</v>
      </c>
      <c r="Q3062" t="s">
        <v>52</v>
      </c>
      <c r="R3062">
        <v>40</v>
      </c>
    </row>
    <row r="3063" spans="1:18" x14ac:dyDescent="0.35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60</v>
      </c>
      <c r="G3063" t="s">
        <v>72</v>
      </c>
      <c r="H3063" t="s">
        <v>23</v>
      </c>
      <c r="I3063" s="4">
        <v>44701</v>
      </c>
      <c r="J3063" t="s">
        <v>25</v>
      </c>
      <c r="K3063" t="s">
        <v>30</v>
      </c>
      <c r="L3063" t="s">
        <v>34</v>
      </c>
      <c r="M3063" t="s">
        <v>37</v>
      </c>
      <c r="N3063" t="s">
        <v>40</v>
      </c>
      <c r="O3063" t="s">
        <v>45</v>
      </c>
      <c r="P3063" t="s">
        <v>47</v>
      </c>
      <c r="Q3063" t="s">
        <v>52</v>
      </c>
      <c r="R3063">
        <v>40</v>
      </c>
    </row>
    <row r="3064" spans="1:18" x14ac:dyDescent="0.35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60</v>
      </c>
      <c r="G3064" t="s">
        <v>66</v>
      </c>
      <c r="H3064" t="s">
        <v>23</v>
      </c>
      <c r="I3064" s="4">
        <v>44702</v>
      </c>
      <c r="J3064" t="s">
        <v>25</v>
      </c>
      <c r="K3064" t="s">
        <v>30</v>
      </c>
      <c r="L3064" t="s">
        <v>34</v>
      </c>
      <c r="M3064" t="s">
        <v>37</v>
      </c>
      <c r="N3064" t="s">
        <v>40</v>
      </c>
      <c r="O3064" t="s">
        <v>45</v>
      </c>
      <c r="P3064" t="s">
        <v>47</v>
      </c>
      <c r="Q3064" t="s">
        <v>52</v>
      </c>
      <c r="R3064">
        <v>40</v>
      </c>
    </row>
    <row r="3065" spans="1:18" x14ac:dyDescent="0.35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60</v>
      </c>
      <c r="G3065" t="s">
        <v>67</v>
      </c>
      <c r="H3065" t="s">
        <v>23</v>
      </c>
      <c r="I3065" s="4">
        <v>44703</v>
      </c>
      <c r="J3065" t="s">
        <v>25</v>
      </c>
      <c r="K3065" t="s">
        <v>30</v>
      </c>
      <c r="L3065" t="s">
        <v>34</v>
      </c>
      <c r="M3065" t="s">
        <v>37</v>
      </c>
      <c r="N3065" t="s">
        <v>40</v>
      </c>
      <c r="O3065" t="s">
        <v>45</v>
      </c>
      <c r="P3065" t="s">
        <v>47</v>
      </c>
      <c r="Q3065" t="s">
        <v>52</v>
      </c>
      <c r="R3065">
        <v>40</v>
      </c>
    </row>
    <row r="3066" spans="1:18" x14ac:dyDescent="0.35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60</v>
      </c>
      <c r="G3066" t="s">
        <v>68</v>
      </c>
      <c r="H3066" t="s">
        <v>23</v>
      </c>
      <c r="I3066" s="4">
        <v>44704</v>
      </c>
      <c r="J3066" t="s">
        <v>25</v>
      </c>
      <c r="K3066" t="s">
        <v>30</v>
      </c>
      <c r="L3066" t="s">
        <v>34</v>
      </c>
      <c r="M3066" t="s">
        <v>37</v>
      </c>
      <c r="N3066" t="s">
        <v>40</v>
      </c>
      <c r="O3066" t="s">
        <v>45</v>
      </c>
      <c r="P3066" t="s">
        <v>47</v>
      </c>
      <c r="Q3066" t="s">
        <v>52</v>
      </c>
      <c r="R3066">
        <v>40</v>
      </c>
    </row>
    <row r="3067" spans="1:18" x14ac:dyDescent="0.35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60</v>
      </c>
      <c r="G3067" t="s">
        <v>69</v>
      </c>
      <c r="H3067" t="s">
        <v>23</v>
      </c>
      <c r="I3067" s="4">
        <v>44705</v>
      </c>
      <c r="J3067" t="s">
        <v>25</v>
      </c>
      <c r="K3067" t="s">
        <v>30</v>
      </c>
      <c r="L3067" t="s">
        <v>34</v>
      </c>
      <c r="M3067" t="s">
        <v>37</v>
      </c>
      <c r="N3067" t="s">
        <v>40</v>
      </c>
      <c r="O3067" t="s">
        <v>45</v>
      </c>
      <c r="P3067" t="s">
        <v>47</v>
      </c>
      <c r="Q3067" t="s">
        <v>52</v>
      </c>
      <c r="R3067">
        <v>40</v>
      </c>
    </row>
    <row r="3068" spans="1:18" x14ac:dyDescent="0.35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60</v>
      </c>
      <c r="G3068" t="s">
        <v>70</v>
      </c>
      <c r="H3068" t="s">
        <v>23</v>
      </c>
      <c r="I3068" s="4">
        <v>44706</v>
      </c>
      <c r="J3068" t="s">
        <v>25</v>
      </c>
      <c r="K3068" t="s">
        <v>30</v>
      </c>
      <c r="L3068" t="s">
        <v>34</v>
      </c>
      <c r="M3068" t="s">
        <v>37</v>
      </c>
      <c r="N3068" t="s">
        <v>40</v>
      </c>
      <c r="O3068" t="s">
        <v>45</v>
      </c>
      <c r="P3068" t="s">
        <v>47</v>
      </c>
      <c r="Q3068" t="s">
        <v>52</v>
      </c>
      <c r="R3068">
        <v>40</v>
      </c>
    </row>
    <row r="3069" spans="1:18" x14ac:dyDescent="0.35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60</v>
      </c>
      <c r="G3069" t="s">
        <v>71</v>
      </c>
      <c r="H3069" t="s">
        <v>23</v>
      </c>
      <c r="I3069" s="4">
        <v>44707</v>
      </c>
      <c r="J3069" t="s">
        <v>25</v>
      </c>
      <c r="K3069" t="s">
        <v>30</v>
      </c>
      <c r="L3069" t="s">
        <v>34</v>
      </c>
      <c r="M3069" t="s">
        <v>37</v>
      </c>
      <c r="N3069" t="s">
        <v>40</v>
      </c>
      <c r="O3069" t="s">
        <v>45</v>
      </c>
      <c r="P3069" t="s">
        <v>47</v>
      </c>
      <c r="Q3069" t="s">
        <v>52</v>
      </c>
      <c r="R3069">
        <v>40</v>
      </c>
    </row>
    <row r="3070" spans="1:18" x14ac:dyDescent="0.35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60</v>
      </c>
      <c r="G3070" t="s">
        <v>72</v>
      </c>
      <c r="H3070" t="s">
        <v>23</v>
      </c>
      <c r="I3070" s="4">
        <v>44708</v>
      </c>
      <c r="J3070" t="s">
        <v>25</v>
      </c>
      <c r="K3070" t="s">
        <v>30</v>
      </c>
      <c r="L3070" t="s">
        <v>34</v>
      </c>
      <c r="M3070" t="s">
        <v>37</v>
      </c>
      <c r="N3070" t="s">
        <v>40</v>
      </c>
      <c r="O3070" t="s">
        <v>45</v>
      </c>
      <c r="P3070" t="s">
        <v>47</v>
      </c>
      <c r="Q3070" t="s">
        <v>52</v>
      </c>
      <c r="R3070">
        <v>40</v>
      </c>
    </row>
    <row r="3071" spans="1:18" x14ac:dyDescent="0.35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60</v>
      </c>
      <c r="G3071" t="s">
        <v>66</v>
      </c>
      <c r="H3071" t="s">
        <v>23</v>
      </c>
      <c r="I3071" s="4">
        <v>44709</v>
      </c>
      <c r="J3071" t="s">
        <v>25</v>
      </c>
      <c r="K3071" t="s">
        <v>30</v>
      </c>
      <c r="L3071" t="s">
        <v>34</v>
      </c>
      <c r="M3071" t="s">
        <v>37</v>
      </c>
      <c r="N3071" t="s">
        <v>40</v>
      </c>
      <c r="O3071" t="s">
        <v>45</v>
      </c>
      <c r="P3071" t="s">
        <v>47</v>
      </c>
      <c r="Q3071" t="s">
        <v>52</v>
      </c>
      <c r="R3071">
        <v>40</v>
      </c>
    </row>
    <row r="3072" spans="1:18" x14ac:dyDescent="0.35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60</v>
      </c>
      <c r="G3072" t="s">
        <v>67</v>
      </c>
      <c r="H3072" t="s">
        <v>23</v>
      </c>
      <c r="I3072" s="4">
        <v>44710</v>
      </c>
      <c r="J3072" t="s">
        <v>25</v>
      </c>
      <c r="K3072" t="s">
        <v>30</v>
      </c>
      <c r="L3072" t="s">
        <v>34</v>
      </c>
      <c r="M3072" t="s">
        <v>37</v>
      </c>
      <c r="N3072" t="s">
        <v>40</v>
      </c>
      <c r="O3072" t="s">
        <v>45</v>
      </c>
      <c r="P3072" t="s">
        <v>47</v>
      </c>
      <c r="Q3072" t="s">
        <v>52</v>
      </c>
      <c r="R3072">
        <v>40</v>
      </c>
    </row>
    <row r="3073" spans="1:18" x14ac:dyDescent="0.35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60</v>
      </c>
      <c r="G3073" t="s">
        <v>68</v>
      </c>
      <c r="H3073" t="s">
        <v>23</v>
      </c>
      <c r="I3073" s="4">
        <v>44711</v>
      </c>
      <c r="J3073" t="s">
        <v>25</v>
      </c>
      <c r="K3073" t="s">
        <v>30</v>
      </c>
      <c r="L3073" t="s">
        <v>34</v>
      </c>
      <c r="M3073" t="s">
        <v>37</v>
      </c>
      <c r="N3073" t="s">
        <v>40</v>
      </c>
      <c r="O3073" t="s">
        <v>45</v>
      </c>
      <c r="P3073" t="s">
        <v>47</v>
      </c>
      <c r="Q3073" t="s">
        <v>52</v>
      </c>
      <c r="R3073">
        <v>40</v>
      </c>
    </row>
    <row r="3074" spans="1:18" x14ac:dyDescent="0.35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60</v>
      </c>
      <c r="G3074" t="s">
        <v>66</v>
      </c>
      <c r="H3074" t="s">
        <v>23</v>
      </c>
      <c r="I3074" s="4">
        <v>44712</v>
      </c>
      <c r="J3074" t="s">
        <v>25</v>
      </c>
      <c r="K3074" t="s">
        <v>30</v>
      </c>
      <c r="L3074" t="s">
        <v>34</v>
      </c>
      <c r="M3074" t="s">
        <v>37</v>
      </c>
      <c r="N3074" t="s">
        <v>40</v>
      </c>
      <c r="O3074" t="s">
        <v>45</v>
      </c>
      <c r="P3074" t="s">
        <v>47</v>
      </c>
      <c r="Q3074" t="s">
        <v>52</v>
      </c>
      <c r="R3074">
        <v>40</v>
      </c>
    </row>
    <row r="3075" spans="1:18" x14ac:dyDescent="0.35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60</v>
      </c>
      <c r="G3075" t="s">
        <v>67</v>
      </c>
      <c r="H3075" t="s">
        <v>23</v>
      </c>
      <c r="I3075" s="4">
        <v>44713</v>
      </c>
      <c r="J3075" t="s">
        <v>25</v>
      </c>
      <c r="K3075" t="s">
        <v>30</v>
      </c>
      <c r="L3075" t="s">
        <v>34</v>
      </c>
      <c r="M3075" t="s">
        <v>37</v>
      </c>
      <c r="N3075" t="s">
        <v>40</v>
      </c>
      <c r="O3075" t="s">
        <v>45</v>
      </c>
      <c r="P3075" t="s">
        <v>47</v>
      </c>
      <c r="Q3075" t="s">
        <v>52</v>
      </c>
      <c r="R3075">
        <v>40</v>
      </c>
    </row>
    <row r="3076" spans="1:18" x14ac:dyDescent="0.35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60</v>
      </c>
      <c r="G3076" t="s">
        <v>68</v>
      </c>
      <c r="H3076" t="s">
        <v>23</v>
      </c>
      <c r="I3076" s="4">
        <v>44714</v>
      </c>
      <c r="J3076" t="s">
        <v>25</v>
      </c>
      <c r="K3076" t="s">
        <v>30</v>
      </c>
      <c r="L3076" t="s">
        <v>34</v>
      </c>
      <c r="M3076" t="s">
        <v>37</v>
      </c>
      <c r="N3076" t="s">
        <v>40</v>
      </c>
      <c r="O3076" t="s">
        <v>45</v>
      </c>
      <c r="P3076" t="s">
        <v>47</v>
      </c>
      <c r="Q3076" t="s">
        <v>52</v>
      </c>
      <c r="R3076">
        <v>40</v>
      </c>
    </row>
    <row r="3077" spans="1:18" x14ac:dyDescent="0.35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60</v>
      </c>
      <c r="G3077" t="s">
        <v>69</v>
      </c>
      <c r="H3077" t="s">
        <v>23</v>
      </c>
      <c r="I3077" s="4">
        <v>44715</v>
      </c>
      <c r="J3077" t="s">
        <v>25</v>
      </c>
      <c r="K3077" t="s">
        <v>30</v>
      </c>
      <c r="L3077" t="s">
        <v>34</v>
      </c>
      <c r="M3077" t="s">
        <v>37</v>
      </c>
      <c r="N3077" t="s">
        <v>40</v>
      </c>
      <c r="O3077" t="s">
        <v>45</v>
      </c>
      <c r="P3077" t="s">
        <v>47</v>
      </c>
      <c r="Q3077" t="s">
        <v>52</v>
      </c>
      <c r="R3077">
        <v>40</v>
      </c>
    </row>
    <row r="3078" spans="1:18" x14ac:dyDescent="0.35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60</v>
      </c>
      <c r="G3078" t="s">
        <v>70</v>
      </c>
      <c r="H3078" t="s">
        <v>23</v>
      </c>
      <c r="I3078" s="4">
        <v>44716</v>
      </c>
      <c r="J3078" t="s">
        <v>25</v>
      </c>
      <c r="K3078" t="s">
        <v>30</v>
      </c>
      <c r="L3078" t="s">
        <v>34</v>
      </c>
      <c r="M3078" t="s">
        <v>37</v>
      </c>
      <c r="N3078" t="s">
        <v>40</v>
      </c>
      <c r="O3078" t="s">
        <v>45</v>
      </c>
      <c r="P3078" t="s">
        <v>47</v>
      </c>
      <c r="Q3078" t="s">
        <v>52</v>
      </c>
      <c r="R3078">
        <v>40</v>
      </c>
    </row>
    <row r="3079" spans="1:18" x14ac:dyDescent="0.35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60</v>
      </c>
      <c r="G3079" t="s">
        <v>71</v>
      </c>
      <c r="H3079" t="s">
        <v>23</v>
      </c>
      <c r="I3079" s="4">
        <v>44717</v>
      </c>
      <c r="J3079" t="s">
        <v>25</v>
      </c>
      <c r="K3079" t="s">
        <v>30</v>
      </c>
      <c r="L3079" t="s">
        <v>34</v>
      </c>
      <c r="M3079" t="s">
        <v>37</v>
      </c>
      <c r="N3079" t="s">
        <v>40</v>
      </c>
      <c r="O3079" t="s">
        <v>45</v>
      </c>
      <c r="P3079" t="s">
        <v>47</v>
      </c>
      <c r="Q3079" t="s">
        <v>52</v>
      </c>
      <c r="R3079">
        <v>40</v>
      </c>
    </row>
    <row r="3080" spans="1:18" x14ac:dyDescent="0.35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60</v>
      </c>
      <c r="G3080" t="s">
        <v>72</v>
      </c>
      <c r="H3080" t="s">
        <v>23</v>
      </c>
      <c r="I3080" s="4">
        <v>44718</v>
      </c>
      <c r="J3080" t="s">
        <v>25</v>
      </c>
      <c r="K3080" t="s">
        <v>30</v>
      </c>
      <c r="L3080" t="s">
        <v>34</v>
      </c>
      <c r="M3080" t="s">
        <v>37</v>
      </c>
      <c r="N3080" t="s">
        <v>40</v>
      </c>
      <c r="O3080" t="s">
        <v>45</v>
      </c>
      <c r="P3080" t="s">
        <v>47</v>
      </c>
      <c r="Q3080" t="s">
        <v>52</v>
      </c>
      <c r="R3080">
        <v>40</v>
      </c>
    </row>
    <row r="3081" spans="1:18" x14ac:dyDescent="0.35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60</v>
      </c>
      <c r="G3081" t="s">
        <v>66</v>
      </c>
      <c r="H3081" t="s">
        <v>23</v>
      </c>
      <c r="I3081" s="4">
        <v>44719</v>
      </c>
      <c r="J3081" t="s">
        <v>25</v>
      </c>
      <c r="K3081" t="s">
        <v>30</v>
      </c>
      <c r="L3081" t="s">
        <v>34</v>
      </c>
      <c r="M3081" t="s">
        <v>37</v>
      </c>
      <c r="N3081" t="s">
        <v>40</v>
      </c>
      <c r="O3081" t="s">
        <v>45</v>
      </c>
      <c r="P3081" t="s">
        <v>47</v>
      </c>
      <c r="Q3081" t="s">
        <v>52</v>
      </c>
      <c r="R3081">
        <v>40</v>
      </c>
    </row>
    <row r="3082" spans="1:18" x14ac:dyDescent="0.35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60</v>
      </c>
      <c r="G3082" t="s">
        <v>67</v>
      </c>
      <c r="H3082" t="s">
        <v>23</v>
      </c>
      <c r="I3082" s="4">
        <v>44720</v>
      </c>
      <c r="J3082" t="s">
        <v>25</v>
      </c>
      <c r="K3082" t="s">
        <v>30</v>
      </c>
      <c r="L3082" t="s">
        <v>34</v>
      </c>
      <c r="M3082" t="s">
        <v>37</v>
      </c>
      <c r="N3082" t="s">
        <v>40</v>
      </c>
      <c r="O3082" t="s">
        <v>45</v>
      </c>
      <c r="P3082" t="s">
        <v>47</v>
      </c>
      <c r="Q3082" t="s">
        <v>52</v>
      </c>
      <c r="R3082">
        <v>40</v>
      </c>
    </row>
    <row r="3083" spans="1:18" x14ac:dyDescent="0.35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60</v>
      </c>
      <c r="G3083" t="s">
        <v>68</v>
      </c>
      <c r="H3083" t="s">
        <v>23</v>
      </c>
      <c r="I3083" s="4">
        <v>44721</v>
      </c>
      <c r="J3083" t="s">
        <v>25</v>
      </c>
      <c r="K3083" t="s">
        <v>30</v>
      </c>
      <c r="L3083" t="s">
        <v>34</v>
      </c>
      <c r="M3083" t="s">
        <v>37</v>
      </c>
      <c r="N3083" t="s">
        <v>40</v>
      </c>
      <c r="O3083" t="s">
        <v>45</v>
      </c>
      <c r="P3083" t="s">
        <v>47</v>
      </c>
      <c r="Q3083" t="s">
        <v>52</v>
      </c>
      <c r="R3083">
        <v>40</v>
      </c>
    </row>
    <row r="3084" spans="1:18" x14ac:dyDescent="0.35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60</v>
      </c>
      <c r="G3084" t="s">
        <v>69</v>
      </c>
      <c r="H3084" t="s">
        <v>23</v>
      </c>
      <c r="I3084" s="4">
        <v>44722</v>
      </c>
      <c r="J3084" t="s">
        <v>25</v>
      </c>
      <c r="K3084" t="s">
        <v>30</v>
      </c>
      <c r="L3084" t="s">
        <v>34</v>
      </c>
      <c r="M3084" t="s">
        <v>37</v>
      </c>
      <c r="N3084" t="s">
        <v>40</v>
      </c>
      <c r="O3084" t="s">
        <v>45</v>
      </c>
      <c r="P3084" t="s">
        <v>47</v>
      </c>
      <c r="Q3084" t="s">
        <v>52</v>
      </c>
      <c r="R3084">
        <v>40</v>
      </c>
    </row>
    <row r="3085" spans="1:18" x14ac:dyDescent="0.35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60</v>
      </c>
      <c r="G3085" t="s">
        <v>70</v>
      </c>
      <c r="H3085" t="s">
        <v>23</v>
      </c>
      <c r="I3085" s="4">
        <v>44723</v>
      </c>
      <c r="J3085" t="s">
        <v>25</v>
      </c>
      <c r="K3085" t="s">
        <v>30</v>
      </c>
      <c r="L3085" t="s">
        <v>34</v>
      </c>
      <c r="M3085" t="s">
        <v>37</v>
      </c>
      <c r="N3085" t="s">
        <v>40</v>
      </c>
      <c r="O3085" t="s">
        <v>45</v>
      </c>
      <c r="P3085" t="s">
        <v>47</v>
      </c>
      <c r="Q3085" t="s">
        <v>52</v>
      </c>
      <c r="R3085">
        <v>40</v>
      </c>
    </row>
    <row r="3086" spans="1:18" x14ac:dyDescent="0.35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60</v>
      </c>
      <c r="G3086" t="s">
        <v>71</v>
      </c>
      <c r="H3086" t="s">
        <v>23</v>
      </c>
      <c r="I3086" s="4">
        <v>44724</v>
      </c>
      <c r="J3086" t="s">
        <v>25</v>
      </c>
      <c r="K3086" t="s">
        <v>30</v>
      </c>
      <c r="L3086" t="s">
        <v>34</v>
      </c>
      <c r="M3086" t="s">
        <v>37</v>
      </c>
      <c r="N3086" t="s">
        <v>40</v>
      </c>
      <c r="O3086" t="s">
        <v>45</v>
      </c>
      <c r="P3086" t="s">
        <v>47</v>
      </c>
      <c r="Q3086" t="s">
        <v>52</v>
      </c>
      <c r="R3086">
        <v>40</v>
      </c>
    </row>
    <row r="3087" spans="1:18" x14ac:dyDescent="0.35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60</v>
      </c>
      <c r="G3087" t="s">
        <v>72</v>
      </c>
      <c r="H3087" t="s">
        <v>23</v>
      </c>
      <c r="I3087" s="4">
        <v>44725</v>
      </c>
      <c r="J3087" t="s">
        <v>25</v>
      </c>
      <c r="K3087" t="s">
        <v>30</v>
      </c>
      <c r="L3087" t="s">
        <v>34</v>
      </c>
      <c r="M3087" t="s">
        <v>37</v>
      </c>
      <c r="N3087" t="s">
        <v>40</v>
      </c>
      <c r="O3087" t="s">
        <v>45</v>
      </c>
      <c r="P3087" t="s">
        <v>47</v>
      </c>
      <c r="Q3087" t="s">
        <v>52</v>
      </c>
      <c r="R3087">
        <v>40</v>
      </c>
    </row>
    <row r="3088" spans="1:18" x14ac:dyDescent="0.35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60</v>
      </c>
      <c r="G3088" t="s">
        <v>66</v>
      </c>
      <c r="H3088" t="s">
        <v>23</v>
      </c>
      <c r="I3088" s="4">
        <v>44726</v>
      </c>
      <c r="J3088" t="s">
        <v>25</v>
      </c>
      <c r="K3088" t="s">
        <v>30</v>
      </c>
      <c r="L3088" t="s">
        <v>34</v>
      </c>
      <c r="M3088" t="s">
        <v>37</v>
      </c>
      <c r="N3088" t="s">
        <v>40</v>
      </c>
      <c r="O3088" t="s">
        <v>45</v>
      </c>
      <c r="P3088" t="s">
        <v>47</v>
      </c>
      <c r="Q3088" t="s">
        <v>52</v>
      </c>
      <c r="R3088">
        <v>40</v>
      </c>
    </row>
    <row r="3089" spans="1:18" x14ac:dyDescent="0.35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60</v>
      </c>
      <c r="G3089" t="s">
        <v>67</v>
      </c>
      <c r="H3089" t="s">
        <v>23</v>
      </c>
      <c r="I3089" s="4">
        <v>44727</v>
      </c>
      <c r="J3089" t="s">
        <v>25</v>
      </c>
      <c r="K3089" t="s">
        <v>30</v>
      </c>
      <c r="L3089" t="s">
        <v>34</v>
      </c>
      <c r="M3089" t="s">
        <v>37</v>
      </c>
      <c r="N3089" t="s">
        <v>40</v>
      </c>
      <c r="O3089" t="s">
        <v>45</v>
      </c>
      <c r="P3089" t="s">
        <v>47</v>
      </c>
      <c r="Q3089" t="s">
        <v>52</v>
      </c>
      <c r="R3089">
        <v>40</v>
      </c>
    </row>
    <row r="3090" spans="1:18" x14ac:dyDescent="0.35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60</v>
      </c>
      <c r="G3090" t="s">
        <v>68</v>
      </c>
      <c r="H3090" t="s">
        <v>23</v>
      </c>
      <c r="I3090" s="4">
        <v>44728</v>
      </c>
      <c r="J3090" t="s">
        <v>25</v>
      </c>
      <c r="K3090" t="s">
        <v>30</v>
      </c>
      <c r="L3090" t="s">
        <v>34</v>
      </c>
      <c r="M3090" t="s">
        <v>37</v>
      </c>
      <c r="N3090" t="s">
        <v>40</v>
      </c>
      <c r="O3090" t="s">
        <v>45</v>
      </c>
      <c r="P3090" t="s">
        <v>47</v>
      </c>
      <c r="Q3090" t="s">
        <v>52</v>
      </c>
      <c r="R3090">
        <v>40</v>
      </c>
    </row>
    <row r="3091" spans="1:18" x14ac:dyDescent="0.35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60</v>
      </c>
      <c r="G3091" t="s">
        <v>69</v>
      </c>
      <c r="H3091" t="s">
        <v>23</v>
      </c>
      <c r="I3091" s="4">
        <v>44729</v>
      </c>
      <c r="J3091" t="s">
        <v>25</v>
      </c>
      <c r="K3091" t="s">
        <v>30</v>
      </c>
      <c r="L3091" t="s">
        <v>34</v>
      </c>
      <c r="M3091" t="s">
        <v>37</v>
      </c>
      <c r="N3091" t="s">
        <v>40</v>
      </c>
      <c r="O3091" t="s">
        <v>45</v>
      </c>
      <c r="P3091" t="s">
        <v>47</v>
      </c>
      <c r="Q3091" t="s">
        <v>52</v>
      </c>
      <c r="R3091">
        <v>40</v>
      </c>
    </row>
    <row r="3092" spans="1:18" x14ac:dyDescent="0.35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60</v>
      </c>
      <c r="G3092" t="s">
        <v>70</v>
      </c>
      <c r="H3092" t="s">
        <v>23</v>
      </c>
      <c r="I3092" s="4">
        <v>44730</v>
      </c>
      <c r="J3092" t="s">
        <v>25</v>
      </c>
      <c r="K3092" t="s">
        <v>30</v>
      </c>
      <c r="L3092" t="s">
        <v>34</v>
      </c>
      <c r="M3092" t="s">
        <v>37</v>
      </c>
      <c r="N3092" t="s">
        <v>40</v>
      </c>
      <c r="O3092" t="s">
        <v>45</v>
      </c>
      <c r="P3092" t="s">
        <v>47</v>
      </c>
      <c r="Q3092" t="s">
        <v>52</v>
      </c>
      <c r="R3092">
        <v>40</v>
      </c>
    </row>
    <row r="3093" spans="1:18" x14ac:dyDescent="0.35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60</v>
      </c>
      <c r="G3093" t="s">
        <v>71</v>
      </c>
      <c r="H3093" t="s">
        <v>23</v>
      </c>
      <c r="I3093" s="4">
        <v>44731</v>
      </c>
      <c r="J3093" t="s">
        <v>25</v>
      </c>
      <c r="K3093" t="s">
        <v>30</v>
      </c>
      <c r="L3093" t="s">
        <v>34</v>
      </c>
      <c r="M3093" t="s">
        <v>37</v>
      </c>
      <c r="N3093" t="s">
        <v>40</v>
      </c>
      <c r="O3093" t="s">
        <v>45</v>
      </c>
      <c r="P3093" t="s">
        <v>47</v>
      </c>
      <c r="Q3093" t="s">
        <v>52</v>
      </c>
      <c r="R3093">
        <v>40</v>
      </c>
    </row>
    <row r="3094" spans="1:18" x14ac:dyDescent="0.35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60</v>
      </c>
      <c r="G3094" t="s">
        <v>72</v>
      </c>
      <c r="H3094" t="s">
        <v>23</v>
      </c>
      <c r="I3094" s="4">
        <v>44732</v>
      </c>
      <c r="J3094" t="s">
        <v>25</v>
      </c>
      <c r="K3094" t="s">
        <v>30</v>
      </c>
      <c r="L3094" t="s">
        <v>34</v>
      </c>
      <c r="M3094" t="s">
        <v>37</v>
      </c>
      <c r="N3094" t="s">
        <v>40</v>
      </c>
      <c r="O3094" t="s">
        <v>45</v>
      </c>
      <c r="P3094" t="s">
        <v>47</v>
      </c>
      <c r="Q3094" t="s">
        <v>52</v>
      </c>
      <c r="R3094">
        <v>40</v>
      </c>
    </row>
    <row r="3095" spans="1:18" x14ac:dyDescent="0.35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60</v>
      </c>
      <c r="G3095" t="s">
        <v>66</v>
      </c>
      <c r="H3095" t="s">
        <v>23</v>
      </c>
      <c r="I3095" s="4">
        <v>44733</v>
      </c>
      <c r="J3095" t="s">
        <v>25</v>
      </c>
      <c r="K3095" t="s">
        <v>30</v>
      </c>
      <c r="L3095" t="s">
        <v>34</v>
      </c>
      <c r="M3095" t="s">
        <v>37</v>
      </c>
      <c r="N3095" t="s">
        <v>40</v>
      </c>
      <c r="O3095" t="s">
        <v>45</v>
      </c>
      <c r="P3095" t="s">
        <v>47</v>
      </c>
      <c r="Q3095" t="s">
        <v>52</v>
      </c>
      <c r="R3095">
        <v>40</v>
      </c>
    </row>
    <row r="3096" spans="1:18" x14ac:dyDescent="0.35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60</v>
      </c>
      <c r="G3096" t="s">
        <v>67</v>
      </c>
      <c r="H3096" t="s">
        <v>23</v>
      </c>
      <c r="I3096" s="4">
        <v>44734</v>
      </c>
      <c r="J3096" t="s">
        <v>25</v>
      </c>
      <c r="K3096" t="s">
        <v>30</v>
      </c>
      <c r="L3096" t="s">
        <v>34</v>
      </c>
      <c r="M3096" t="s">
        <v>37</v>
      </c>
      <c r="N3096" t="s">
        <v>40</v>
      </c>
      <c r="O3096" t="s">
        <v>45</v>
      </c>
      <c r="P3096" t="s">
        <v>47</v>
      </c>
      <c r="Q3096" t="s">
        <v>52</v>
      </c>
      <c r="R3096">
        <v>40</v>
      </c>
    </row>
    <row r="3097" spans="1:18" x14ac:dyDescent="0.35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60</v>
      </c>
      <c r="G3097" t="s">
        <v>68</v>
      </c>
      <c r="H3097" t="s">
        <v>23</v>
      </c>
      <c r="I3097" s="4">
        <v>44735</v>
      </c>
      <c r="J3097" t="s">
        <v>25</v>
      </c>
      <c r="K3097" t="s">
        <v>30</v>
      </c>
      <c r="L3097" t="s">
        <v>34</v>
      </c>
      <c r="M3097" t="s">
        <v>37</v>
      </c>
      <c r="N3097" t="s">
        <v>40</v>
      </c>
      <c r="O3097" t="s">
        <v>45</v>
      </c>
      <c r="P3097" t="s">
        <v>47</v>
      </c>
      <c r="Q3097" t="s">
        <v>52</v>
      </c>
      <c r="R3097">
        <v>40</v>
      </c>
    </row>
    <row r="3098" spans="1:18" x14ac:dyDescent="0.35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60</v>
      </c>
      <c r="G3098" t="s">
        <v>66</v>
      </c>
      <c r="H3098" t="s">
        <v>23</v>
      </c>
      <c r="I3098" s="4">
        <v>44736</v>
      </c>
      <c r="J3098" t="s">
        <v>25</v>
      </c>
      <c r="K3098" t="s">
        <v>30</v>
      </c>
      <c r="L3098" t="s">
        <v>34</v>
      </c>
      <c r="M3098" t="s">
        <v>37</v>
      </c>
      <c r="N3098" t="s">
        <v>40</v>
      </c>
      <c r="O3098" t="s">
        <v>45</v>
      </c>
      <c r="P3098" t="s">
        <v>47</v>
      </c>
      <c r="Q3098" t="s">
        <v>52</v>
      </c>
      <c r="R3098">
        <v>40</v>
      </c>
    </row>
    <row r="3099" spans="1:18" x14ac:dyDescent="0.35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60</v>
      </c>
      <c r="G3099" t="s">
        <v>67</v>
      </c>
      <c r="H3099" t="s">
        <v>23</v>
      </c>
      <c r="I3099" s="4">
        <v>44737</v>
      </c>
      <c r="J3099" t="s">
        <v>25</v>
      </c>
      <c r="K3099" t="s">
        <v>30</v>
      </c>
      <c r="L3099" t="s">
        <v>34</v>
      </c>
      <c r="M3099" t="s">
        <v>37</v>
      </c>
      <c r="N3099" t="s">
        <v>40</v>
      </c>
      <c r="O3099" t="s">
        <v>45</v>
      </c>
      <c r="P3099" t="s">
        <v>47</v>
      </c>
      <c r="Q3099" t="s">
        <v>52</v>
      </c>
      <c r="R3099">
        <v>40</v>
      </c>
    </row>
    <row r="3100" spans="1:18" x14ac:dyDescent="0.35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60</v>
      </c>
      <c r="G3100" t="s">
        <v>68</v>
      </c>
      <c r="H3100" t="s">
        <v>23</v>
      </c>
      <c r="I3100" s="4">
        <v>44738</v>
      </c>
      <c r="J3100" t="s">
        <v>25</v>
      </c>
      <c r="K3100" t="s">
        <v>30</v>
      </c>
      <c r="L3100" t="s">
        <v>34</v>
      </c>
      <c r="M3100" t="s">
        <v>37</v>
      </c>
      <c r="N3100" t="s">
        <v>40</v>
      </c>
      <c r="O3100" t="s">
        <v>45</v>
      </c>
      <c r="P3100" t="s">
        <v>47</v>
      </c>
      <c r="Q3100" t="s">
        <v>52</v>
      </c>
      <c r="R3100">
        <v>40</v>
      </c>
    </row>
    <row r="3101" spans="1:18" x14ac:dyDescent="0.35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60</v>
      </c>
      <c r="G3101" t="s">
        <v>69</v>
      </c>
      <c r="H3101" t="s">
        <v>23</v>
      </c>
      <c r="I3101" s="4">
        <v>44739</v>
      </c>
      <c r="J3101" t="s">
        <v>25</v>
      </c>
      <c r="K3101" t="s">
        <v>30</v>
      </c>
      <c r="L3101" t="s">
        <v>34</v>
      </c>
      <c r="M3101" t="s">
        <v>37</v>
      </c>
      <c r="N3101" t="s">
        <v>40</v>
      </c>
      <c r="O3101" t="s">
        <v>45</v>
      </c>
      <c r="P3101" t="s">
        <v>47</v>
      </c>
      <c r="Q3101" t="s">
        <v>52</v>
      </c>
      <c r="R3101">
        <v>40</v>
      </c>
    </row>
    <row r="3102" spans="1:18" x14ac:dyDescent="0.35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60</v>
      </c>
      <c r="G3102" t="s">
        <v>70</v>
      </c>
      <c r="H3102" t="s">
        <v>23</v>
      </c>
      <c r="I3102" s="4">
        <v>44740</v>
      </c>
      <c r="J3102" t="s">
        <v>25</v>
      </c>
      <c r="K3102" t="s">
        <v>30</v>
      </c>
      <c r="L3102" t="s">
        <v>34</v>
      </c>
      <c r="M3102" t="s">
        <v>37</v>
      </c>
      <c r="N3102" t="s">
        <v>40</v>
      </c>
      <c r="O3102" t="s">
        <v>45</v>
      </c>
      <c r="P3102" t="s">
        <v>47</v>
      </c>
      <c r="Q3102" t="s">
        <v>52</v>
      </c>
      <c r="R3102">
        <v>40</v>
      </c>
    </row>
    <row r="3103" spans="1:18" x14ac:dyDescent="0.35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60</v>
      </c>
      <c r="G3103" t="s">
        <v>71</v>
      </c>
      <c r="H3103" t="s">
        <v>23</v>
      </c>
      <c r="I3103" s="4">
        <v>44741</v>
      </c>
      <c r="J3103" t="s">
        <v>25</v>
      </c>
      <c r="K3103" t="s">
        <v>30</v>
      </c>
      <c r="L3103" t="s">
        <v>34</v>
      </c>
      <c r="M3103" t="s">
        <v>37</v>
      </c>
      <c r="N3103" t="s">
        <v>40</v>
      </c>
      <c r="O3103" t="s">
        <v>45</v>
      </c>
      <c r="P3103" t="s">
        <v>47</v>
      </c>
      <c r="Q3103" t="s">
        <v>52</v>
      </c>
      <c r="R3103">
        <v>40</v>
      </c>
    </row>
    <row r="3104" spans="1:18" x14ac:dyDescent="0.35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60</v>
      </c>
      <c r="G3104" t="s">
        <v>72</v>
      </c>
      <c r="H3104" t="s">
        <v>23</v>
      </c>
      <c r="I3104" s="4">
        <v>44742</v>
      </c>
      <c r="J3104" t="s">
        <v>25</v>
      </c>
      <c r="K3104" t="s">
        <v>30</v>
      </c>
      <c r="L3104" t="s">
        <v>34</v>
      </c>
      <c r="M3104" t="s">
        <v>37</v>
      </c>
      <c r="N3104" t="s">
        <v>40</v>
      </c>
      <c r="O3104" t="s">
        <v>45</v>
      </c>
      <c r="P3104" t="s">
        <v>47</v>
      </c>
      <c r="Q3104" t="s">
        <v>52</v>
      </c>
      <c r="R3104">
        <v>40</v>
      </c>
    </row>
    <row r="3105" spans="1:18" x14ac:dyDescent="0.35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60</v>
      </c>
      <c r="G3105" t="s">
        <v>66</v>
      </c>
      <c r="H3105" t="s">
        <v>23</v>
      </c>
      <c r="I3105" s="4">
        <v>44743</v>
      </c>
      <c r="J3105" t="s">
        <v>25</v>
      </c>
      <c r="K3105" t="s">
        <v>30</v>
      </c>
      <c r="L3105" t="s">
        <v>34</v>
      </c>
      <c r="M3105" t="s">
        <v>37</v>
      </c>
      <c r="N3105" t="s">
        <v>40</v>
      </c>
      <c r="O3105" t="s">
        <v>45</v>
      </c>
      <c r="P3105" t="s">
        <v>47</v>
      </c>
      <c r="Q3105" t="s">
        <v>52</v>
      </c>
      <c r="R3105">
        <v>40</v>
      </c>
    </row>
    <row r="3106" spans="1:18" x14ac:dyDescent="0.35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60</v>
      </c>
      <c r="G3106" t="s">
        <v>67</v>
      </c>
      <c r="H3106" t="s">
        <v>23</v>
      </c>
      <c r="I3106" s="4">
        <v>44744</v>
      </c>
      <c r="J3106" t="s">
        <v>25</v>
      </c>
      <c r="K3106" t="s">
        <v>30</v>
      </c>
      <c r="L3106" t="s">
        <v>34</v>
      </c>
      <c r="M3106" t="s">
        <v>37</v>
      </c>
      <c r="N3106" t="s">
        <v>40</v>
      </c>
      <c r="O3106" t="s">
        <v>45</v>
      </c>
      <c r="P3106" t="s">
        <v>47</v>
      </c>
      <c r="Q3106" t="s">
        <v>52</v>
      </c>
      <c r="R3106">
        <v>40</v>
      </c>
    </row>
    <row r="3107" spans="1:18" x14ac:dyDescent="0.35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60</v>
      </c>
      <c r="G3107" t="s">
        <v>68</v>
      </c>
      <c r="H3107" t="s">
        <v>23</v>
      </c>
      <c r="I3107" s="4">
        <v>44745</v>
      </c>
      <c r="J3107" t="s">
        <v>25</v>
      </c>
      <c r="K3107" t="s">
        <v>30</v>
      </c>
      <c r="L3107" t="s">
        <v>34</v>
      </c>
      <c r="M3107" t="s">
        <v>37</v>
      </c>
      <c r="N3107" t="s">
        <v>40</v>
      </c>
      <c r="O3107" t="s">
        <v>45</v>
      </c>
      <c r="P3107" t="s">
        <v>47</v>
      </c>
      <c r="Q3107" t="s">
        <v>52</v>
      </c>
      <c r="R3107">
        <v>40</v>
      </c>
    </row>
    <row r="3108" spans="1:18" x14ac:dyDescent="0.35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60</v>
      </c>
      <c r="G3108" t="s">
        <v>69</v>
      </c>
      <c r="H3108" t="s">
        <v>23</v>
      </c>
      <c r="I3108" s="4">
        <v>44746</v>
      </c>
      <c r="J3108" t="s">
        <v>25</v>
      </c>
      <c r="K3108" t="s">
        <v>30</v>
      </c>
      <c r="L3108" t="s">
        <v>34</v>
      </c>
      <c r="M3108" t="s">
        <v>37</v>
      </c>
      <c r="N3108" t="s">
        <v>40</v>
      </c>
      <c r="O3108" t="s">
        <v>45</v>
      </c>
      <c r="P3108" t="s">
        <v>47</v>
      </c>
      <c r="Q3108" t="s">
        <v>52</v>
      </c>
      <c r="R3108">
        <v>40</v>
      </c>
    </row>
    <row r="3109" spans="1:18" x14ac:dyDescent="0.35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60</v>
      </c>
      <c r="G3109" t="s">
        <v>70</v>
      </c>
      <c r="H3109" t="s">
        <v>23</v>
      </c>
      <c r="I3109" s="4">
        <v>44747</v>
      </c>
      <c r="J3109" t="s">
        <v>25</v>
      </c>
      <c r="K3109" t="s">
        <v>30</v>
      </c>
      <c r="L3109" t="s">
        <v>34</v>
      </c>
      <c r="M3109" t="s">
        <v>37</v>
      </c>
      <c r="N3109" t="s">
        <v>40</v>
      </c>
      <c r="O3109" t="s">
        <v>45</v>
      </c>
      <c r="P3109" t="s">
        <v>47</v>
      </c>
      <c r="Q3109" t="s">
        <v>52</v>
      </c>
      <c r="R3109">
        <v>40</v>
      </c>
    </row>
    <row r="3110" spans="1:18" x14ac:dyDescent="0.35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60</v>
      </c>
      <c r="G3110" t="s">
        <v>71</v>
      </c>
      <c r="H3110" t="s">
        <v>23</v>
      </c>
      <c r="I3110" s="4">
        <v>44748</v>
      </c>
      <c r="J3110" t="s">
        <v>25</v>
      </c>
      <c r="K3110" t="s">
        <v>30</v>
      </c>
      <c r="L3110" t="s">
        <v>34</v>
      </c>
      <c r="M3110" t="s">
        <v>37</v>
      </c>
      <c r="N3110" t="s">
        <v>40</v>
      </c>
      <c r="O3110" t="s">
        <v>45</v>
      </c>
      <c r="P3110" t="s">
        <v>47</v>
      </c>
      <c r="Q3110" t="s">
        <v>52</v>
      </c>
      <c r="R3110">
        <v>40</v>
      </c>
    </row>
    <row r="3111" spans="1:18" x14ac:dyDescent="0.35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60</v>
      </c>
      <c r="G3111" t="s">
        <v>72</v>
      </c>
      <c r="H3111" t="s">
        <v>23</v>
      </c>
      <c r="I3111" s="4">
        <v>44749</v>
      </c>
      <c r="J3111" t="s">
        <v>25</v>
      </c>
      <c r="K3111" t="s">
        <v>30</v>
      </c>
      <c r="L3111" t="s">
        <v>34</v>
      </c>
      <c r="M3111" t="s">
        <v>37</v>
      </c>
      <c r="N3111" t="s">
        <v>40</v>
      </c>
      <c r="O3111" t="s">
        <v>45</v>
      </c>
      <c r="P3111" t="s">
        <v>47</v>
      </c>
      <c r="Q3111" t="s">
        <v>52</v>
      </c>
      <c r="R3111">
        <v>40</v>
      </c>
    </row>
    <row r="3112" spans="1:18" x14ac:dyDescent="0.35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60</v>
      </c>
      <c r="G3112" t="s">
        <v>66</v>
      </c>
      <c r="H3112" t="s">
        <v>23</v>
      </c>
      <c r="I3112" s="4">
        <v>44750</v>
      </c>
      <c r="J3112" t="s">
        <v>25</v>
      </c>
      <c r="K3112" t="s">
        <v>30</v>
      </c>
      <c r="L3112" t="s">
        <v>34</v>
      </c>
      <c r="M3112" t="s">
        <v>37</v>
      </c>
      <c r="N3112" t="s">
        <v>40</v>
      </c>
      <c r="O3112" t="s">
        <v>45</v>
      </c>
      <c r="P3112" t="s">
        <v>47</v>
      </c>
      <c r="Q3112" t="s">
        <v>52</v>
      </c>
      <c r="R3112">
        <v>40</v>
      </c>
    </row>
    <row r="3113" spans="1:18" x14ac:dyDescent="0.35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60</v>
      </c>
      <c r="G3113" t="s">
        <v>67</v>
      </c>
      <c r="H3113" t="s">
        <v>23</v>
      </c>
      <c r="I3113" s="4">
        <v>44751</v>
      </c>
      <c r="J3113" t="s">
        <v>25</v>
      </c>
      <c r="K3113" t="s">
        <v>30</v>
      </c>
      <c r="L3113" t="s">
        <v>34</v>
      </c>
      <c r="M3113" t="s">
        <v>37</v>
      </c>
      <c r="N3113" t="s">
        <v>40</v>
      </c>
      <c r="O3113" t="s">
        <v>45</v>
      </c>
      <c r="P3113" t="s">
        <v>47</v>
      </c>
      <c r="Q3113" t="s">
        <v>52</v>
      </c>
      <c r="R3113">
        <v>40</v>
      </c>
    </row>
    <row r="3114" spans="1:18" x14ac:dyDescent="0.35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60</v>
      </c>
      <c r="G3114" t="s">
        <v>68</v>
      </c>
      <c r="H3114" t="s">
        <v>23</v>
      </c>
      <c r="I3114" s="4">
        <v>44752</v>
      </c>
      <c r="J3114" t="s">
        <v>25</v>
      </c>
      <c r="K3114" t="s">
        <v>30</v>
      </c>
      <c r="L3114" t="s">
        <v>34</v>
      </c>
      <c r="M3114" t="s">
        <v>37</v>
      </c>
      <c r="N3114" t="s">
        <v>40</v>
      </c>
      <c r="O3114" t="s">
        <v>45</v>
      </c>
      <c r="P3114" t="s">
        <v>47</v>
      </c>
      <c r="Q3114" t="s">
        <v>52</v>
      </c>
      <c r="R3114">
        <v>40</v>
      </c>
    </row>
    <row r="3115" spans="1:18" x14ac:dyDescent="0.35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60</v>
      </c>
      <c r="G3115" t="s">
        <v>69</v>
      </c>
      <c r="H3115" t="s">
        <v>23</v>
      </c>
      <c r="I3115" s="4">
        <v>44753</v>
      </c>
      <c r="J3115" t="s">
        <v>25</v>
      </c>
      <c r="K3115" t="s">
        <v>30</v>
      </c>
      <c r="L3115" t="s">
        <v>34</v>
      </c>
      <c r="M3115" t="s">
        <v>37</v>
      </c>
      <c r="N3115" t="s">
        <v>40</v>
      </c>
      <c r="O3115" t="s">
        <v>45</v>
      </c>
      <c r="P3115" t="s">
        <v>47</v>
      </c>
      <c r="Q3115" t="s">
        <v>52</v>
      </c>
      <c r="R3115">
        <v>40</v>
      </c>
    </row>
    <row r="3116" spans="1:18" x14ac:dyDescent="0.35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60</v>
      </c>
      <c r="G3116" t="s">
        <v>70</v>
      </c>
      <c r="H3116" t="s">
        <v>23</v>
      </c>
      <c r="I3116" s="4">
        <v>44754</v>
      </c>
      <c r="J3116" t="s">
        <v>25</v>
      </c>
      <c r="K3116" t="s">
        <v>30</v>
      </c>
      <c r="L3116" t="s">
        <v>34</v>
      </c>
      <c r="M3116" t="s">
        <v>37</v>
      </c>
      <c r="N3116" t="s">
        <v>40</v>
      </c>
      <c r="O3116" t="s">
        <v>45</v>
      </c>
      <c r="P3116" t="s">
        <v>47</v>
      </c>
      <c r="Q3116" t="s">
        <v>52</v>
      </c>
      <c r="R3116">
        <v>40</v>
      </c>
    </row>
    <row r="3117" spans="1:18" x14ac:dyDescent="0.35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60</v>
      </c>
      <c r="G3117" t="s">
        <v>71</v>
      </c>
      <c r="H3117" t="s">
        <v>23</v>
      </c>
      <c r="I3117" s="4">
        <v>44755</v>
      </c>
      <c r="J3117" t="s">
        <v>25</v>
      </c>
      <c r="K3117" t="s">
        <v>30</v>
      </c>
      <c r="L3117" t="s">
        <v>34</v>
      </c>
      <c r="M3117" t="s">
        <v>37</v>
      </c>
      <c r="N3117" t="s">
        <v>40</v>
      </c>
      <c r="O3117" t="s">
        <v>45</v>
      </c>
      <c r="P3117" t="s">
        <v>47</v>
      </c>
      <c r="Q3117" t="s">
        <v>52</v>
      </c>
      <c r="R3117">
        <v>40</v>
      </c>
    </row>
    <row r="3118" spans="1:18" x14ac:dyDescent="0.35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60</v>
      </c>
      <c r="G3118" t="s">
        <v>72</v>
      </c>
      <c r="H3118" t="s">
        <v>23</v>
      </c>
      <c r="I3118" s="4">
        <v>44756</v>
      </c>
      <c r="J3118" t="s">
        <v>25</v>
      </c>
      <c r="K3118" t="s">
        <v>30</v>
      </c>
      <c r="L3118" t="s">
        <v>34</v>
      </c>
      <c r="M3118" t="s">
        <v>37</v>
      </c>
      <c r="N3118" t="s">
        <v>40</v>
      </c>
      <c r="O3118" t="s">
        <v>45</v>
      </c>
      <c r="P3118" t="s">
        <v>47</v>
      </c>
      <c r="Q3118" t="s">
        <v>52</v>
      </c>
      <c r="R3118">
        <v>40</v>
      </c>
    </row>
    <row r="3119" spans="1:18" x14ac:dyDescent="0.35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60</v>
      </c>
      <c r="G3119" t="s">
        <v>66</v>
      </c>
      <c r="H3119" t="s">
        <v>23</v>
      </c>
      <c r="I3119" s="4">
        <v>44757</v>
      </c>
      <c r="J3119" t="s">
        <v>25</v>
      </c>
      <c r="K3119" t="s">
        <v>30</v>
      </c>
      <c r="L3119" t="s">
        <v>34</v>
      </c>
      <c r="M3119" t="s">
        <v>37</v>
      </c>
      <c r="N3119" t="s">
        <v>40</v>
      </c>
      <c r="O3119" t="s">
        <v>45</v>
      </c>
      <c r="P3119" t="s">
        <v>47</v>
      </c>
      <c r="Q3119" t="s">
        <v>52</v>
      </c>
      <c r="R3119">
        <v>40</v>
      </c>
    </row>
    <row r="3120" spans="1:18" x14ac:dyDescent="0.35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60</v>
      </c>
      <c r="G3120" t="s">
        <v>67</v>
      </c>
      <c r="H3120" t="s">
        <v>23</v>
      </c>
      <c r="I3120" s="4">
        <v>44758</v>
      </c>
      <c r="J3120" t="s">
        <v>25</v>
      </c>
      <c r="K3120" t="s">
        <v>30</v>
      </c>
      <c r="L3120" t="s">
        <v>34</v>
      </c>
      <c r="M3120" t="s">
        <v>37</v>
      </c>
      <c r="N3120" t="s">
        <v>40</v>
      </c>
      <c r="O3120" t="s">
        <v>45</v>
      </c>
      <c r="P3120" t="s">
        <v>47</v>
      </c>
      <c r="Q3120" t="s">
        <v>52</v>
      </c>
      <c r="R3120">
        <v>40</v>
      </c>
    </row>
    <row r="3121" spans="1:18" x14ac:dyDescent="0.35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60</v>
      </c>
      <c r="G3121" t="s">
        <v>68</v>
      </c>
      <c r="H3121" t="s">
        <v>23</v>
      </c>
      <c r="I3121" s="4">
        <v>44759</v>
      </c>
      <c r="J3121" t="s">
        <v>25</v>
      </c>
      <c r="K3121" t="s">
        <v>30</v>
      </c>
      <c r="L3121" t="s">
        <v>34</v>
      </c>
      <c r="M3121" t="s">
        <v>37</v>
      </c>
      <c r="N3121" t="s">
        <v>40</v>
      </c>
      <c r="O3121" t="s">
        <v>45</v>
      </c>
      <c r="P3121" t="s">
        <v>47</v>
      </c>
      <c r="Q3121" t="s">
        <v>52</v>
      </c>
      <c r="R3121">
        <v>40</v>
      </c>
    </row>
    <row r="3122" spans="1:18" x14ac:dyDescent="0.35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60</v>
      </c>
      <c r="G3122" t="s">
        <v>66</v>
      </c>
      <c r="H3122" t="s">
        <v>23</v>
      </c>
      <c r="I3122" s="4">
        <v>44760</v>
      </c>
      <c r="J3122" t="s">
        <v>25</v>
      </c>
      <c r="K3122" t="s">
        <v>30</v>
      </c>
      <c r="L3122" t="s">
        <v>34</v>
      </c>
      <c r="M3122" t="s">
        <v>37</v>
      </c>
      <c r="N3122" t="s">
        <v>40</v>
      </c>
      <c r="O3122" t="s">
        <v>45</v>
      </c>
      <c r="P3122" t="s">
        <v>47</v>
      </c>
      <c r="Q3122" t="s">
        <v>52</v>
      </c>
      <c r="R3122">
        <v>40</v>
      </c>
    </row>
    <row r="3123" spans="1:18" x14ac:dyDescent="0.35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60</v>
      </c>
      <c r="G3123" t="s">
        <v>67</v>
      </c>
      <c r="H3123" t="s">
        <v>23</v>
      </c>
      <c r="I3123" s="4">
        <v>44761</v>
      </c>
      <c r="J3123" t="s">
        <v>25</v>
      </c>
      <c r="K3123" t="s">
        <v>30</v>
      </c>
      <c r="L3123" t="s">
        <v>34</v>
      </c>
      <c r="M3123" t="s">
        <v>37</v>
      </c>
      <c r="N3123" t="s">
        <v>40</v>
      </c>
      <c r="O3123" t="s">
        <v>45</v>
      </c>
      <c r="P3123" t="s">
        <v>47</v>
      </c>
      <c r="Q3123" t="s">
        <v>52</v>
      </c>
      <c r="R3123">
        <v>40</v>
      </c>
    </row>
    <row r="3124" spans="1:18" x14ac:dyDescent="0.35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60</v>
      </c>
      <c r="G3124" t="s">
        <v>68</v>
      </c>
      <c r="H3124" t="s">
        <v>23</v>
      </c>
      <c r="I3124" s="4">
        <v>44762</v>
      </c>
      <c r="J3124" t="s">
        <v>25</v>
      </c>
      <c r="K3124" t="s">
        <v>30</v>
      </c>
      <c r="L3124" t="s">
        <v>34</v>
      </c>
      <c r="M3124" t="s">
        <v>37</v>
      </c>
      <c r="N3124" t="s">
        <v>40</v>
      </c>
      <c r="O3124" t="s">
        <v>45</v>
      </c>
      <c r="P3124" t="s">
        <v>47</v>
      </c>
      <c r="Q3124" t="s">
        <v>52</v>
      </c>
      <c r="R3124">
        <v>40</v>
      </c>
    </row>
    <row r="3125" spans="1:18" x14ac:dyDescent="0.35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60</v>
      </c>
      <c r="G3125" t="s">
        <v>69</v>
      </c>
      <c r="H3125" t="s">
        <v>23</v>
      </c>
      <c r="I3125" s="4">
        <v>44763</v>
      </c>
      <c r="J3125" t="s">
        <v>25</v>
      </c>
      <c r="K3125" t="s">
        <v>30</v>
      </c>
      <c r="L3125" t="s">
        <v>34</v>
      </c>
      <c r="M3125" t="s">
        <v>37</v>
      </c>
      <c r="N3125" t="s">
        <v>40</v>
      </c>
      <c r="O3125" t="s">
        <v>45</v>
      </c>
      <c r="P3125" t="s">
        <v>47</v>
      </c>
      <c r="Q3125" t="s">
        <v>52</v>
      </c>
      <c r="R3125">
        <v>40</v>
      </c>
    </row>
    <row r="3126" spans="1:18" x14ac:dyDescent="0.35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60</v>
      </c>
      <c r="G3126" t="s">
        <v>70</v>
      </c>
      <c r="H3126" t="s">
        <v>23</v>
      </c>
      <c r="I3126" s="4">
        <v>44764</v>
      </c>
      <c r="J3126" t="s">
        <v>25</v>
      </c>
      <c r="K3126" t="s">
        <v>30</v>
      </c>
      <c r="L3126" t="s">
        <v>34</v>
      </c>
      <c r="M3126" t="s">
        <v>37</v>
      </c>
      <c r="N3126" t="s">
        <v>40</v>
      </c>
      <c r="O3126" t="s">
        <v>45</v>
      </c>
      <c r="P3126" t="s">
        <v>47</v>
      </c>
      <c r="Q3126" t="s">
        <v>52</v>
      </c>
      <c r="R3126">
        <v>40</v>
      </c>
    </row>
    <row r="3127" spans="1:18" x14ac:dyDescent="0.35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60</v>
      </c>
      <c r="G3127" t="s">
        <v>71</v>
      </c>
      <c r="H3127" t="s">
        <v>23</v>
      </c>
      <c r="I3127" s="4">
        <v>44765</v>
      </c>
      <c r="J3127" t="s">
        <v>25</v>
      </c>
      <c r="K3127" t="s">
        <v>30</v>
      </c>
      <c r="L3127" t="s">
        <v>34</v>
      </c>
      <c r="M3127" t="s">
        <v>37</v>
      </c>
      <c r="N3127" t="s">
        <v>40</v>
      </c>
      <c r="O3127" t="s">
        <v>45</v>
      </c>
      <c r="P3127" t="s">
        <v>47</v>
      </c>
      <c r="Q3127" t="s">
        <v>52</v>
      </c>
      <c r="R3127">
        <v>40</v>
      </c>
    </row>
    <row r="3128" spans="1:18" x14ac:dyDescent="0.35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60</v>
      </c>
      <c r="G3128" t="s">
        <v>72</v>
      </c>
      <c r="H3128" t="s">
        <v>23</v>
      </c>
      <c r="I3128" s="4">
        <v>44766</v>
      </c>
      <c r="J3128" t="s">
        <v>25</v>
      </c>
      <c r="K3128" t="s">
        <v>30</v>
      </c>
      <c r="L3128" t="s">
        <v>34</v>
      </c>
      <c r="M3128" t="s">
        <v>37</v>
      </c>
      <c r="N3128" t="s">
        <v>40</v>
      </c>
      <c r="O3128" t="s">
        <v>45</v>
      </c>
      <c r="P3128" t="s">
        <v>47</v>
      </c>
      <c r="Q3128" t="s">
        <v>52</v>
      </c>
      <c r="R3128">
        <v>40</v>
      </c>
    </row>
    <row r="3129" spans="1:18" x14ac:dyDescent="0.35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60</v>
      </c>
      <c r="G3129" t="s">
        <v>66</v>
      </c>
      <c r="H3129" t="s">
        <v>23</v>
      </c>
      <c r="I3129" s="4">
        <v>44767</v>
      </c>
      <c r="J3129" t="s">
        <v>25</v>
      </c>
      <c r="K3129" t="s">
        <v>30</v>
      </c>
      <c r="L3129" t="s">
        <v>34</v>
      </c>
      <c r="M3129" t="s">
        <v>37</v>
      </c>
      <c r="N3129" t="s">
        <v>40</v>
      </c>
      <c r="O3129" t="s">
        <v>45</v>
      </c>
      <c r="P3129" t="s">
        <v>47</v>
      </c>
      <c r="Q3129" t="s">
        <v>52</v>
      </c>
      <c r="R3129">
        <v>40</v>
      </c>
    </row>
    <row r="3130" spans="1:18" x14ac:dyDescent="0.35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60</v>
      </c>
      <c r="G3130" t="s">
        <v>67</v>
      </c>
      <c r="H3130" t="s">
        <v>23</v>
      </c>
      <c r="I3130" s="4">
        <v>44768</v>
      </c>
      <c r="J3130" t="s">
        <v>25</v>
      </c>
      <c r="K3130" t="s">
        <v>30</v>
      </c>
      <c r="L3130" t="s">
        <v>34</v>
      </c>
      <c r="M3130" t="s">
        <v>37</v>
      </c>
      <c r="N3130" t="s">
        <v>40</v>
      </c>
      <c r="O3130" t="s">
        <v>45</v>
      </c>
      <c r="P3130" t="s">
        <v>47</v>
      </c>
      <c r="Q3130" t="s">
        <v>52</v>
      </c>
      <c r="R3130">
        <v>40</v>
      </c>
    </row>
    <row r="3131" spans="1:18" x14ac:dyDescent="0.35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60</v>
      </c>
      <c r="G3131" t="s">
        <v>68</v>
      </c>
      <c r="H3131" t="s">
        <v>23</v>
      </c>
      <c r="I3131" s="4">
        <v>44769</v>
      </c>
      <c r="J3131" t="s">
        <v>25</v>
      </c>
      <c r="K3131" t="s">
        <v>30</v>
      </c>
      <c r="L3131" t="s">
        <v>34</v>
      </c>
      <c r="M3131" t="s">
        <v>37</v>
      </c>
      <c r="N3131" t="s">
        <v>40</v>
      </c>
      <c r="O3131" t="s">
        <v>45</v>
      </c>
      <c r="P3131" t="s">
        <v>47</v>
      </c>
      <c r="Q3131" t="s">
        <v>52</v>
      </c>
      <c r="R3131">
        <v>40</v>
      </c>
    </row>
    <row r="3132" spans="1:18" x14ac:dyDescent="0.35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60</v>
      </c>
      <c r="G3132" t="s">
        <v>69</v>
      </c>
      <c r="H3132" t="s">
        <v>23</v>
      </c>
      <c r="I3132" s="4">
        <v>44770</v>
      </c>
      <c r="J3132" t="s">
        <v>25</v>
      </c>
      <c r="K3132" t="s">
        <v>30</v>
      </c>
      <c r="L3132" t="s">
        <v>34</v>
      </c>
      <c r="M3132" t="s">
        <v>37</v>
      </c>
      <c r="N3132" t="s">
        <v>40</v>
      </c>
      <c r="O3132" t="s">
        <v>45</v>
      </c>
      <c r="P3132" t="s">
        <v>47</v>
      </c>
      <c r="Q3132" t="s">
        <v>52</v>
      </c>
      <c r="R3132">
        <v>40</v>
      </c>
    </row>
    <row r="3133" spans="1:18" x14ac:dyDescent="0.35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60</v>
      </c>
      <c r="G3133" t="s">
        <v>70</v>
      </c>
      <c r="H3133" t="s">
        <v>23</v>
      </c>
      <c r="I3133" s="4">
        <v>44771</v>
      </c>
      <c r="J3133" t="s">
        <v>25</v>
      </c>
      <c r="K3133" t="s">
        <v>30</v>
      </c>
      <c r="L3133" t="s">
        <v>34</v>
      </c>
      <c r="M3133" t="s">
        <v>37</v>
      </c>
      <c r="N3133" t="s">
        <v>40</v>
      </c>
      <c r="O3133" t="s">
        <v>45</v>
      </c>
      <c r="P3133" t="s">
        <v>47</v>
      </c>
      <c r="Q3133" t="s">
        <v>52</v>
      </c>
      <c r="R3133">
        <v>40</v>
      </c>
    </row>
    <row r="3134" spans="1:18" x14ac:dyDescent="0.35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60</v>
      </c>
      <c r="G3134" t="s">
        <v>71</v>
      </c>
      <c r="H3134" t="s">
        <v>23</v>
      </c>
      <c r="I3134" s="4">
        <v>44772</v>
      </c>
      <c r="J3134" t="s">
        <v>25</v>
      </c>
      <c r="K3134" t="s">
        <v>30</v>
      </c>
      <c r="L3134" t="s">
        <v>34</v>
      </c>
      <c r="M3134" t="s">
        <v>37</v>
      </c>
      <c r="N3134" t="s">
        <v>40</v>
      </c>
      <c r="O3134" t="s">
        <v>45</v>
      </c>
      <c r="P3134" t="s">
        <v>47</v>
      </c>
      <c r="Q3134" t="s">
        <v>52</v>
      </c>
      <c r="R3134">
        <v>40</v>
      </c>
    </row>
    <row r="3135" spans="1:18" x14ac:dyDescent="0.35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60</v>
      </c>
      <c r="G3135" t="s">
        <v>72</v>
      </c>
      <c r="H3135" t="s">
        <v>23</v>
      </c>
      <c r="I3135" s="4">
        <v>44773</v>
      </c>
      <c r="J3135" t="s">
        <v>25</v>
      </c>
      <c r="K3135" t="s">
        <v>30</v>
      </c>
      <c r="L3135" t="s">
        <v>34</v>
      </c>
      <c r="M3135" t="s">
        <v>37</v>
      </c>
      <c r="N3135" t="s">
        <v>40</v>
      </c>
      <c r="O3135" t="s">
        <v>45</v>
      </c>
      <c r="P3135" t="s">
        <v>47</v>
      </c>
      <c r="Q3135" t="s">
        <v>52</v>
      </c>
      <c r="R3135">
        <v>40</v>
      </c>
    </row>
    <row r="3136" spans="1:18" x14ac:dyDescent="0.35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60</v>
      </c>
      <c r="G3136" t="s">
        <v>66</v>
      </c>
      <c r="H3136" t="s">
        <v>23</v>
      </c>
      <c r="I3136" s="4">
        <v>44774</v>
      </c>
      <c r="J3136" t="s">
        <v>25</v>
      </c>
      <c r="K3136" t="s">
        <v>30</v>
      </c>
      <c r="L3136" t="s">
        <v>34</v>
      </c>
      <c r="M3136" t="s">
        <v>37</v>
      </c>
      <c r="N3136" t="s">
        <v>40</v>
      </c>
      <c r="O3136" t="s">
        <v>45</v>
      </c>
      <c r="P3136" t="s">
        <v>47</v>
      </c>
      <c r="Q3136" t="s">
        <v>52</v>
      </c>
      <c r="R3136">
        <v>40</v>
      </c>
    </row>
    <row r="3137" spans="1:18" x14ac:dyDescent="0.35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60</v>
      </c>
      <c r="G3137" t="s">
        <v>67</v>
      </c>
      <c r="H3137" t="s">
        <v>23</v>
      </c>
      <c r="I3137" s="4">
        <v>44775</v>
      </c>
      <c r="J3137" t="s">
        <v>25</v>
      </c>
      <c r="K3137" t="s">
        <v>30</v>
      </c>
      <c r="L3137" t="s">
        <v>34</v>
      </c>
      <c r="M3137" t="s">
        <v>37</v>
      </c>
      <c r="N3137" t="s">
        <v>40</v>
      </c>
      <c r="O3137" t="s">
        <v>45</v>
      </c>
      <c r="P3137" t="s">
        <v>47</v>
      </c>
      <c r="Q3137" t="s">
        <v>52</v>
      </c>
      <c r="R3137">
        <v>40</v>
      </c>
    </row>
    <row r="3138" spans="1:18" x14ac:dyDescent="0.35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60</v>
      </c>
      <c r="G3138" t="s">
        <v>68</v>
      </c>
      <c r="H3138" t="s">
        <v>23</v>
      </c>
      <c r="I3138" s="4">
        <v>44776</v>
      </c>
      <c r="J3138" t="s">
        <v>25</v>
      </c>
      <c r="K3138" t="s">
        <v>30</v>
      </c>
      <c r="L3138" t="s">
        <v>34</v>
      </c>
      <c r="M3138" t="s">
        <v>37</v>
      </c>
      <c r="N3138" t="s">
        <v>40</v>
      </c>
      <c r="O3138" t="s">
        <v>45</v>
      </c>
      <c r="P3138" t="s">
        <v>47</v>
      </c>
      <c r="Q3138" t="s">
        <v>52</v>
      </c>
      <c r="R3138">
        <v>40</v>
      </c>
    </row>
    <row r="3139" spans="1:18" x14ac:dyDescent="0.35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60</v>
      </c>
      <c r="G3139" t="s">
        <v>69</v>
      </c>
      <c r="H3139" t="s">
        <v>23</v>
      </c>
      <c r="I3139" s="4">
        <v>44777</v>
      </c>
      <c r="J3139" t="s">
        <v>25</v>
      </c>
      <c r="K3139" t="s">
        <v>30</v>
      </c>
      <c r="L3139" t="s">
        <v>34</v>
      </c>
      <c r="M3139" t="s">
        <v>37</v>
      </c>
      <c r="N3139" t="s">
        <v>40</v>
      </c>
      <c r="O3139" t="s">
        <v>45</v>
      </c>
      <c r="P3139" t="s">
        <v>47</v>
      </c>
      <c r="Q3139" t="s">
        <v>52</v>
      </c>
      <c r="R3139">
        <v>40</v>
      </c>
    </row>
    <row r="3140" spans="1:18" x14ac:dyDescent="0.35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60</v>
      </c>
      <c r="G3140" t="s">
        <v>70</v>
      </c>
      <c r="H3140" t="s">
        <v>23</v>
      </c>
      <c r="I3140" s="4">
        <v>44778</v>
      </c>
      <c r="J3140" t="s">
        <v>25</v>
      </c>
      <c r="K3140" t="s">
        <v>30</v>
      </c>
      <c r="L3140" t="s">
        <v>34</v>
      </c>
      <c r="M3140" t="s">
        <v>37</v>
      </c>
      <c r="N3140" t="s">
        <v>40</v>
      </c>
      <c r="O3140" t="s">
        <v>45</v>
      </c>
      <c r="P3140" t="s">
        <v>47</v>
      </c>
      <c r="Q3140" t="s">
        <v>52</v>
      </c>
      <c r="R3140">
        <v>40</v>
      </c>
    </row>
    <row r="3141" spans="1:18" x14ac:dyDescent="0.35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60</v>
      </c>
      <c r="G3141" t="s">
        <v>71</v>
      </c>
      <c r="H3141" t="s">
        <v>23</v>
      </c>
      <c r="I3141" s="4">
        <v>44779</v>
      </c>
      <c r="J3141" t="s">
        <v>25</v>
      </c>
      <c r="K3141" t="s">
        <v>30</v>
      </c>
      <c r="L3141" t="s">
        <v>34</v>
      </c>
      <c r="M3141" t="s">
        <v>37</v>
      </c>
      <c r="N3141" t="s">
        <v>40</v>
      </c>
      <c r="O3141" t="s">
        <v>45</v>
      </c>
      <c r="P3141" t="s">
        <v>47</v>
      </c>
      <c r="Q3141" t="s">
        <v>52</v>
      </c>
      <c r="R3141">
        <v>40</v>
      </c>
    </row>
    <row r="3142" spans="1:18" x14ac:dyDescent="0.35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60</v>
      </c>
      <c r="G3142" t="s">
        <v>72</v>
      </c>
      <c r="H3142" t="s">
        <v>23</v>
      </c>
      <c r="I3142" s="4">
        <v>44780</v>
      </c>
      <c r="J3142" t="s">
        <v>25</v>
      </c>
      <c r="K3142" t="s">
        <v>30</v>
      </c>
      <c r="L3142" t="s">
        <v>34</v>
      </c>
      <c r="M3142" t="s">
        <v>37</v>
      </c>
      <c r="N3142" t="s">
        <v>40</v>
      </c>
      <c r="O3142" t="s">
        <v>45</v>
      </c>
      <c r="P3142" t="s">
        <v>47</v>
      </c>
      <c r="Q3142" t="s">
        <v>52</v>
      </c>
      <c r="R3142">
        <v>40</v>
      </c>
    </row>
    <row r="3143" spans="1:18" x14ac:dyDescent="0.35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60</v>
      </c>
      <c r="G3143" t="s">
        <v>66</v>
      </c>
      <c r="H3143" t="s">
        <v>23</v>
      </c>
      <c r="I3143" s="4">
        <v>44781</v>
      </c>
      <c r="J3143" t="s">
        <v>25</v>
      </c>
      <c r="K3143" t="s">
        <v>30</v>
      </c>
      <c r="L3143" t="s">
        <v>34</v>
      </c>
      <c r="M3143" t="s">
        <v>37</v>
      </c>
      <c r="N3143" t="s">
        <v>40</v>
      </c>
      <c r="O3143" t="s">
        <v>45</v>
      </c>
      <c r="P3143" t="s">
        <v>47</v>
      </c>
      <c r="Q3143" t="s">
        <v>52</v>
      </c>
      <c r="R3143">
        <v>40</v>
      </c>
    </row>
    <row r="3144" spans="1:18" x14ac:dyDescent="0.35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60</v>
      </c>
      <c r="G3144" t="s">
        <v>67</v>
      </c>
      <c r="H3144" t="s">
        <v>23</v>
      </c>
      <c r="I3144" s="4">
        <v>44782</v>
      </c>
      <c r="J3144" t="s">
        <v>25</v>
      </c>
      <c r="K3144" t="s">
        <v>30</v>
      </c>
      <c r="L3144" t="s">
        <v>34</v>
      </c>
      <c r="M3144" t="s">
        <v>37</v>
      </c>
      <c r="N3144" t="s">
        <v>40</v>
      </c>
      <c r="O3144" t="s">
        <v>45</v>
      </c>
      <c r="P3144" t="s">
        <v>47</v>
      </c>
      <c r="Q3144" t="s">
        <v>52</v>
      </c>
      <c r="R3144">
        <v>40</v>
      </c>
    </row>
    <row r="3145" spans="1:18" x14ac:dyDescent="0.35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60</v>
      </c>
      <c r="G3145" t="s">
        <v>68</v>
      </c>
      <c r="H3145" t="s">
        <v>23</v>
      </c>
      <c r="I3145" s="4">
        <v>44783</v>
      </c>
      <c r="J3145" t="s">
        <v>25</v>
      </c>
      <c r="K3145" t="s">
        <v>30</v>
      </c>
      <c r="L3145" t="s">
        <v>34</v>
      </c>
      <c r="M3145" t="s">
        <v>37</v>
      </c>
      <c r="N3145" t="s">
        <v>40</v>
      </c>
      <c r="O3145" t="s">
        <v>45</v>
      </c>
      <c r="P3145" t="s">
        <v>47</v>
      </c>
      <c r="Q3145" t="s">
        <v>52</v>
      </c>
      <c r="R3145">
        <v>40</v>
      </c>
    </row>
    <row r="3146" spans="1:18" x14ac:dyDescent="0.35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60</v>
      </c>
      <c r="G3146" t="s">
        <v>66</v>
      </c>
      <c r="H3146" t="s">
        <v>23</v>
      </c>
      <c r="I3146" s="4">
        <v>44784</v>
      </c>
      <c r="J3146" t="s">
        <v>25</v>
      </c>
      <c r="K3146" t="s">
        <v>30</v>
      </c>
      <c r="L3146" t="s">
        <v>34</v>
      </c>
      <c r="M3146" t="s">
        <v>37</v>
      </c>
      <c r="N3146" t="s">
        <v>40</v>
      </c>
      <c r="O3146" t="s">
        <v>45</v>
      </c>
      <c r="P3146" t="s">
        <v>47</v>
      </c>
      <c r="Q3146" t="s">
        <v>52</v>
      </c>
      <c r="R3146">
        <v>40</v>
      </c>
    </row>
    <row r="3147" spans="1:18" x14ac:dyDescent="0.35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60</v>
      </c>
      <c r="G3147" t="s">
        <v>67</v>
      </c>
      <c r="H3147" t="s">
        <v>23</v>
      </c>
      <c r="I3147" s="4">
        <v>44785</v>
      </c>
      <c r="J3147" t="s">
        <v>25</v>
      </c>
      <c r="K3147" t="s">
        <v>30</v>
      </c>
      <c r="L3147" t="s">
        <v>34</v>
      </c>
      <c r="M3147" t="s">
        <v>37</v>
      </c>
      <c r="N3147" t="s">
        <v>40</v>
      </c>
      <c r="O3147" t="s">
        <v>45</v>
      </c>
      <c r="P3147" t="s">
        <v>47</v>
      </c>
      <c r="Q3147" t="s">
        <v>52</v>
      </c>
      <c r="R3147">
        <v>40</v>
      </c>
    </row>
    <row r="3148" spans="1:18" x14ac:dyDescent="0.35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60</v>
      </c>
      <c r="G3148" t="s">
        <v>68</v>
      </c>
      <c r="H3148" t="s">
        <v>23</v>
      </c>
      <c r="I3148" s="4">
        <v>44786</v>
      </c>
      <c r="J3148" t="s">
        <v>25</v>
      </c>
      <c r="K3148" t="s">
        <v>30</v>
      </c>
      <c r="L3148" t="s">
        <v>34</v>
      </c>
      <c r="M3148" t="s">
        <v>37</v>
      </c>
      <c r="N3148" t="s">
        <v>40</v>
      </c>
      <c r="O3148" t="s">
        <v>45</v>
      </c>
      <c r="P3148" t="s">
        <v>47</v>
      </c>
      <c r="Q3148" t="s">
        <v>52</v>
      </c>
      <c r="R3148">
        <v>40</v>
      </c>
    </row>
    <row r="3149" spans="1:18" x14ac:dyDescent="0.35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60</v>
      </c>
      <c r="G3149" t="s">
        <v>69</v>
      </c>
      <c r="H3149" t="s">
        <v>23</v>
      </c>
      <c r="I3149" s="4">
        <v>44787</v>
      </c>
      <c r="J3149" t="s">
        <v>25</v>
      </c>
      <c r="K3149" t="s">
        <v>30</v>
      </c>
      <c r="L3149" t="s">
        <v>34</v>
      </c>
      <c r="M3149" t="s">
        <v>37</v>
      </c>
      <c r="N3149" t="s">
        <v>40</v>
      </c>
      <c r="O3149" t="s">
        <v>45</v>
      </c>
      <c r="P3149" t="s">
        <v>47</v>
      </c>
      <c r="Q3149" t="s">
        <v>52</v>
      </c>
      <c r="R3149">
        <v>40</v>
      </c>
    </row>
    <row r="3150" spans="1:18" x14ac:dyDescent="0.35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60</v>
      </c>
      <c r="G3150" t="s">
        <v>70</v>
      </c>
      <c r="H3150" t="s">
        <v>23</v>
      </c>
      <c r="I3150" s="4">
        <v>44788</v>
      </c>
      <c r="J3150" t="s">
        <v>25</v>
      </c>
      <c r="K3150" t="s">
        <v>30</v>
      </c>
      <c r="L3150" t="s">
        <v>34</v>
      </c>
      <c r="M3150" t="s">
        <v>37</v>
      </c>
      <c r="N3150" t="s">
        <v>40</v>
      </c>
      <c r="O3150" t="s">
        <v>45</v>
      </c>
      <c r="P3150" t="s">
        <v>47</v>
      </c>
      <c r="Q3150" t="s">
        <v>52</v>
      </c>
      <c r="R3150">
        <v>40</v>
      </c>
    </row>
    <row r="3151" spans="1:18" x14ac:dyDescent="0.35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60</v>
      </c>
      <c r="G3151" t="s">
        <v>71</v>
      </c>
      <c r="H3151" t="s">
        <v>23</v>
      </c>
      <c r="I3151" s="4">
        <v>44789</v>
      </c>
      <c r="J3151" t="s">
        <v>25</v>
      </c>
      <c r="K3151" t="s">
        <v>30</v>
      </c>
      <c r="L3151" t="s">
        <v>34</v>
      </c>
      <c r="M3151" t="s">
        <v>37</v>
      </c>
      <c r="N3151" t="s">
        <v>40</v>
      </c>
      <c r="O3151" t="s">
        <v>45</v>
      </c>
      <c r="P3151" t="s">
        <v>47</v>
      </c>
      <c r="Q3151" t="s">
        <v>52</v>
      </c>
      <c r="R3151">
        <v>40</v>
      </c>
    </row>
    <row r="3152" spans="1:18" x14ac:dyDescent="0.35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60</v>
      </c>
      <c r="G3152" t="s">
        <v>72</v>
      </c>
      <c r="H3152" t="s">
        <v>23</v>
      </c>
      <c r="I3152" s="4">
        <v>44790</v>
      </c>
      <c r="J3152" t="s">
        <v>25</v>
      </c>
      <c r="K3152" t="s">
        <v>30</v>
      </c>
      <c r="L3152" t="s">
        <v>34</v>
      </c>
      <c r="M3152" t="s">
        <v>37</v>
      </c>
      <c r="N3152" t="s">
        <v>40</v>
      </c>
      <c r="O3152" t="s">
        <v>45</v>
      </c>
      <c r="P3152" t="s">
        <v>47</v>
      </c>
      <c r="Q3152" t="s">
        <v>52</v>
      </c>
      <c r="R3152">
        <v>40</v>
      </c>
    </row>
    <row r="3153" spans="1:18" x14ac:dyDescent="0.35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60</v>
      </c>
      <c r="G3153" t="s">
        <v>66</v>
      </c>
      <c r="H3153" t="s">
        <v>23</v>
      </c>
      <c r="I3153" s="4">
        <v>44791</v>
      </c>
      <c r="J3153" t="s">
        <v>25</v>
      </c>
      <c r="K3153" t="s">
        <v>30</v>
      </c>
      <c r="L3153" t="s">
        <v>34</v>
      </c>
      <c r="M3153" t="s">
        <v>37</v>
      </c>
      <c r="N3153" t="s">
        <v>40</v>
      </c>
      <c r="O3153" t="s">
        <v>45</v>
      </c>
      <c r="P3153" t="s">
        <v>47</v>
      </c>
      <c r="Q3153" t="s">
        <v>52</v>
      </c>
      <c r="R3153">
        <v>40</v>
      </c>
    </row>
    <row r="3154" spans="1:18" x14ac:dyDescent="0.35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60</v>
      </c>
      <c r="G3154" t="s">
        <v>67</v>
      </c>
      <c r="H3154" t="s">
        <v>23</v>
      </c>
      <c r="I3154" s="4">
        <v>44792</v>
      </c>
      <c r="J3154" t="s">
        <v>25</v>
      </c>
      <c r="K3154" t="s">
        <v>30</v>
      </c>
      <c r="L3154" t="s">
        <v>34</v>
      </c>
      <c r="M3154" t="s">
        <v>37</v>
      </c>
      <c r="N3154" t="s">
        <v>40</v>
      </c>
      <c r="O3154" t="s">
        <v>45</v>
      </c>
      <c r="P3154" t="s">
        <v>47</v>
      </c>
      <c r="Q3154" t="s">
        <v>52</v>
      </c>
      <c r="R3154">
        <v>40</v>
      </c>
    </row>
    <row r="3155" spans="1:18" x14ac:dyDescent="0.35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60</v>
      </c>
      <c r="G3155" t="s">
        <v>68</v>
      </c>
      <c r="H3155" t="s">
        <v>23</v>
      </c>
      <c r="I3155" s="4">
        <v>44793</v>
      </c>
      <c r="J3155" t="s">
        <v>25</v>
      </c>
      <c r="K3155" t="s">
        <v>30</v>
      </c>
      <c r="L3155" t="s">
        <v>34</v>
      </c>
      <c r="M3155" t="s">
        <v>37</v>
      </c>
      <c r="N3155" t="s">
        <v>40</v>
      </c>
      <c r="O3155" t="s">
        <v>45</v>
      </c>
      <c r="P3155" t="s">
        <v>47</v>
      </c>
      <c r="Q3155" t="s">
        <v>52</v>
      </c>
      <c r="R3155">
        <v>40</v>
      </c>
    </row>
    <row r="3156" spans="1:18" x14ac:dyDescent="0.35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60</v>
      </c>
      <c r="G3156" t="s">
        <v>69</v>
      </c>
      <c r="H3156" t="s">
        <v>23</v>
      </c>
      <c r="I3156" s="4">
        <v>44794</v>
      </c>
      <c r="J3156" t="s">
        <v>25</v>
      </c>
      <c r="K3156" t="s">
        <v>30</v>
      </c>
      <c r="L3156" t="s">
        <v>34</v>
      </c>
      <c r="M3156" t="s">
        <v>37</v>
      </c>
      <c r="N3156" t="s">
        <v>40</v>
      </c>
      <c r="O3156" t="s">
        <v>45</v>
      </c>
      <c r="P3156" t="s">
        <v>47</v>
      </c>
      <c r="Q3156" t="s">
        <v>52</v>
      </c>
      <c r="R3156">
        <v>40</v>
      </c>
    </row>
    <row r="3157" spans="1:18" x14ac:dyDescent="0.35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60</v>
      </c>
      <c r="G3157" t="s">
        <v>70</v>
      </c>
      <c r="H3157" t="s">
        <v>23</v>
      </c>
      <c r="I3157" s="4">
        <v>44795</v>
      </c>
      <c r="J3157" t="s">
        <v>25</v>
      </c>
      <c r="K3157" t="s">
        <v>30</v>
      </c>
      <c r="L3157" t="s">
        <v>34</v>
      </c>
      <c r="M3157" t="s">
        <v>37</v>
      </c>
      <c r="N3157" t="s">
        <v>40</v>
      </c>
      <c r="O3157" t="s">
        <v>45</v>
      </c>
      <c r="P3157" t="s">
        <v>47</v>
      </c>
      <c r="Q3157" t="s">
        <v>52</v>
      </c>
      <c r="R3157">
        <v>40</v>
      </c>
    </row>
    <row r="3158" spans="1:18" x14ac:dyDescent="0.35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60</v>
      </c>
      <c r="G3158" t="s">
        <v>71</v>
      </c>
      <c r="H3158" t="s">
        <v>23</v>
      </c>
      <c r="I3158" s="4">
        <v>44796</v>
      </c>
      <c r="J3158" t="s">
        <v>25</v>
      </c>
      <c r="K3158" t="s">
        <v>30</v>
      </c>
      <c r="L3158" t="s">
        <v>34</v>
      </c>
      <c r="M3158" t="s">
        <v>37</v>
      </c>
      <c r="N3158" t="s">
        <v>40</v>
      </c>
      <c r="O3158" t="s">
        <v>45</v>
      </c>
      <c r="P3158" t="s">
        <v>47</v>
      </c>
      <c r="Q3158" t="s">
        <v>52</v>
      </c>
      <c r="R3158">
        <v>40</v>
      </c>
    </row>
    <row r="3159" spans="1:18" x14ac:dyDescent="0.35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60</v>
      </c>
      <c r="G3159" t="s">
        <v>72</v>
      </c>
      <c r="H3159" t="s">
        <v>23</v>
      </c>
      <c r="I3159" s="4">
        <v>44797</v>
      </c>
      <c r="J3159" t="s">
        <v>25</v>
      </c>
      <c r="K3159" t="s">
        <v>30</v>
      </c>
      <c r="L3159" t="s">
        <v>34</v>
      </c>
      <c r="M3159" t="s">
        <v>37</v>
      </c>
      <c r="N3159" t="s">
        <v>40</v>
      </c>
      <c r="O3159" t="s">
        <v>45</v>
      </c>
      <c r="P3159" t="s">
        <v>47</v>
      </c>
      <c r="Q3159" t="s">
        <v>52</v>
      </c>
      <c r="R3159">
        <v>40</v>
      </c>
    </row>
    <row r="3160" spans="1:18" x14ac:dyDescent="0.35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60</v>
      </c>
      <c r="G3160" t="s">
        <v>66</v>
      </c>
      <c r="H3160" t="s">
        <v>23</v>
      </c>
      <c r="I3160" s="4">
        <v>44798</v>
      </c>
      <c r="J3160" t="s">
        <v>25</v>
      </c>
      <c r="K3160" t="s">
        <v>30</v>
      </c>
      <c r="L3160" t="s">
        <v>34</v>
      </c>
      <c r="M3160" t="s">
        <v>37</v>
      </c>
      <c r="N3160" t="s">
        <v>40</v>
      </c>
      <c r="O3160" t="s">
        <v>45</v>
      </c>
      <c r="P3160" t="s">
        <v>47</v>
      </c>
      <c r="Q3160" t="s">
        <v>52</v>
      </c>
      <c r="R3160">
        <v>40</v>
      </c>
    </row>
    <row r="3161" spans="1:18" x14ac:dyDescent="0.35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60</v>
      </c>
      <c r="G3161" t="s">
        <v>67</v>
      </c>
      <c r="H3161" t="s">
        <v>23</v>
      </c>
      <c r="I3161" s="4">
        <v>44799</v>
      </c>
      <c r="J3161" t="s">
        <v>25</v>
      </c>
      <c r="K3161" t="s">
        <v>30</v>
      </c>
      <c r="L3161" t="s">
        <v>34</v>
      </c>
      <c r="M3161" t="s">
        <v>37</v>
      </c>
      <c r="N3161" t="s">
        <v>40</v>
      </c>
      <c r="O3161" t="s">
        <v>45</v>
      </c>
      <c r="P3161" t="s">
        <v>47</v>
      </c>
      <c r="Q3161" t="s">
        <v>52</v>
      </c>
      <c r="R3161">
        <v>40</v>
      </c>
    </row>
    <row r="3162" spans="1:18" x14ac:dyDescent="0.35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60</v>
      </c>
      <c r="G3162" t="s">
        <v>68</v>
      </c>
      <c r="H3162" t="s">
        <v>23</v>
      </c>
      <c r="I3162" s="4">
        <v>44800</v>
      </c>
      <c r="J3162" t="s">
        <v>25</v>
      </c>
      <c r="K3162" t="s">
        <v>30</v>
      </c>
      <c r="L3162" t="s">
        <v>34</v>
      </c>
      <c r="M3162" t="s">
        <v>37</v>
      </c>
      <c r="N3162" t="s">
        <v>40</v>
      </c>
      <c r="O3162" t="s">
        <v>45</v>
      </c>
      <c r="P3162" t="s">
        <v>47</v>
      </c>
      <c r="Q3162" t="s">
        <v>52</v>
      </c>
      <c r="R3162">
        <v>40</v>
      </c>
    </row>
    <row r="3163" spans="1:18" x14ac:dyDescent="0.35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60</v>
      </c>
      <c r="G3163" t="s">
        <v>69</v>
      </c>
      <c r="H3163" t="s">
        <v>23</v>
      </c>
      <c r="I3163" s="4">
        <v>44801</v>
      </c>
      <c r="J3163" t="s">
        <v>25</v>
      </c>
      <c r="K3163" t="s">
        <v>30</v>
      </c>
      <c r="L3163" t="s">
        <v>34</v>
      </c>
      <c r="M3163" t="s">
        <v>37</v>
      </c>
      <c r="N3163" t="s">
        <v>40</v>
      </c>
      <c r="O3163" t="s">
        <v>45</v>
      </c>
      <c r="P3163" t="s">
        <v>47</v>
      </c>
      <c r="Q3163" t="s">
        <v>52</v>
      </c>
      <c r="R3163">
        <v>40</v>
      </c>
    </row>
    <row r="3164" spans="1:18" x14ac:dyDescent="0.35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60</v>
      </c>
      <c r="G3164" t="s">
        <v>70</v>
      </c>
      <c r="H3164" t="s">
        <v>23</v>
      </c>
      <c r="I3164" s="4">
        <v>44802</v>
      </c>
      <c r="J3164" t="s">
        <v>25</v>
      </c>
      <c r="K3164" t="s">
        <v>30</v>
      </c>
      <c r="L3164" t="s">
        <v>34</v>
      </c>
      <c r="M3164" t="s">
        <v>37</v>
      </c>
      <c r="N3164" t="s">
        <v>40</v>
      </c>
      <c r="O3164" t="s">
        <v>45</v>
      </c>
      <c r="P3164" t="s">
        <v>47</v>
      </c>
      <c r="Q3164" t="s">
        <v>52</v>
      </c>
      <c r="R3164">
        <v>40</v>
      </c>
    </row>
    <row r="3165" spans="1:18" x14ac:dyDescent="0.35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60</v>
      </c>
      <c r="G3165" t="s">
        <v>71</v>
      </c>
      <c r="H3165" t="s">
        <v>23</v>
      </c>
      <c r="I3165" s="4">
        <v>44803</v>
      </c>
      <c r="J3165" t="s">
        <v>25</v>
      </c>
      <c r="K3165" t="s">
        <v>30</v>
      </c>
      <c r="L3165" t="s">
        <v>34</v>
      </c>
      <c r="M3165" t="s">
        <v>37</v>
      </c>
      <c r="N3165" t="s">
        <v>40</v>
      </c>
      <c r="O3165" t="s">
        <v>45</v>
      </c>
      <c r="P3165" t="s">
        <v>47</v>
      </c>
      <c r="Q3165" t="s">
        <v>52</v>
      </c>
      <c r="R3165">
        <v>40</v>
      </c>
    </row>
    <row r="3166" spans="1:18" x14ac:dyDescent="0.35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60</v>
      </c>
      <c r="G3166" t="s">
        <v>72</v>
      </c>
      <c r="H3166" t="s">
        <v>23</v>
      </c>
      <c r="I3166" s="4">
        <v>44804</v>
      </c>
      <c r="J3166" t="s">
        <v>25</v>
      </c>
      <c r="K3166" t="s">
        <v>30</v>
      </c>
      <c r="L3166" t="s">
        <v>34</v>
      </c>
      <c r="M3166" t="s">
        <v>37</v>
      </c>
      <c r="N3166" t="s">
        <v>40</v>
      </c>
      <c r="O3166" t="s">
        <v>45</v>
      </c>
      <c r="P3166" t="s">
        <v>47</v>
      </c>
      <c r="Q3166" t="s">
        <v>52</v>
      </c>
      <c r="R3166">
        <v>40</v>
      </c>
    </row>
    <row r="3167" spans="1:18" x14ac:dyDescent="0.35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60</v>
      </c>
      <c r="G3167" t="s">
        <v>66</v>
      </c>
      <c r="H3167" t="s">
        <v>23</v>
      </c>
      <c r="I3167" s="4">
        <v>44805</v>
      </c>
      <c r="J3167" t="s">
        <v>25</v>
      </c>
      <c r="K3167" t="s">
        <v>30</v>
      </c>
      <c r="L3167" t="s">
        <v>34</v>
      </c>
      <c r="M3167" t="s">
        <v>37</v>
      </c>
      <c r="N3167" t="s">
        <v>40</v>
      </c>
      <c r="O3167" t="s">
        <v>45</v>
      </c>
      <c r="P3167" t="s">
        <v>47</v>
      </c>
      <c r="Q3167" t="s">
        <v>52</v>
      </c>
      <c r="R3167">
        <v>40</v>
      </c>
    </row>
    <row r="3168" spans="1:18" x14ac:dyDescent="0.35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60</v>
      </c>
      <c r="G3168" t="s">
        <v>67</v>
      </c>
      <c r="H3168" t="s">
        <v>23</v>
      </c>
      <c r="I3168" s="4">
        <v>44806</v>
      </c>
      <c r="J3168" t="s">
        <v>25</v>
      </c>
      <c r="K3168" t="s">
        <v>30</v>
      </c>
      <c r="L3168" t="s">
        <v>34</v>
      </c>
      <c r="M3168" t="s">
        <v>37</v>
      </c>
      <c r="N3168" t="s">
        <v>40</v>
      </c>
      <c r="O3168" t="s">
        <v>45</v>
      </c>
      <c r="P3168" t="s">
        <v>47</v>
      </c>
      <c r="Q3168" t="s">
        <v>52</v>
      </c>
      <c r="R3168">
        <v>40</v>
      </c>
    </row>
    <row r="3169" spans="1:18" x14ac:dyDescent="0.35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60</v>
      </c>
      <c r="G3169" t="s">
        <v>68</v>
      </c>
      <c r="H3169" t="s">
        <v>23</v>
      </c>
      <c r="I3169" s="4">
        <v>44807</v>
      </c>
      <c r="J3169" t="s">
        <v>25</v>
      </c>
      <c r="K3169" t="s">
        <v>30</v>
      </c>
      <c r="L3169" t="s">
        <v>34</v>
      </c>
      <c r="M3169" t="s">
        <v>37</v>
      </c>
      <c r="N3169" t="s">
        <v>40</v>
      </c>
      <c r="O3169" t="s">
        <v>45</v>
      </c>
      <c r="P3169" t="s">
        <v>47</v>
      </c>
      <c r="Q3169" t="s">
        <v>52</v>
      </c>
      <c r="R3169">
        <v>40</v>
      </c>
    </row>
    <row r="3170" spans="1:18" x14ac:dyDescent="0.35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60</v>
      </c>
      <c r="G3170" t="s">
        <v>66</v>
      </c>
      <c r="H3170" t="s">
        <v>23</v>
      </c>
      <c r="I3170" s="4">
        <v>44808</v>
      </c>
      <c r="J3170" t="s">
        <v>25</v>
      </c>
      <c r="K3170" t="s">
        <v>30</v>
      </c>
      <c r="L3170" t="s">
        <v>34</v>
      </c>
      <c r="M3170" t="s">
        <v>37</v>
      </c>
      <c r="N3170" t="s">
        <v>40</v>
      </c>
      <c r="O3170" t="s">
        <v>45</v>
      </c>
      <c r="P3170" t="s">
        <v>47</v>
      </c>
      <c r="Q3170" t="s">
        <v>52</v>
      </c>
      <c r="R3170">
        <v>40</v>
      </c>
    </row>
    <row r="3171" spans="1:18" x14ac:dyDescent="0.35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60</v>
      </c>
      <c r="G3171" t="s">
        <v>67</v>
      </c>
      <c r="H3171" t="s">
        <v>23</v>
      </c>
      <c r="I3171" s="4">
        <v>44809</v>
      </c>
      <c r="J3171" t="s">
        <v>25</v>
      </c>
      <c r="K3171" t="s">
        <v>30</v>
      </c>
      <c r="L3171" t="s">
        <v>34</v>
      </c>
      <c r="M3171" t="s">
        <v>37</v>
      </c>
      <c r="N3171" t="s">
        <v>40</v>
      </c>
      <c r="O3171" t="s">
        <v>45</v>
      </c>
      <c r="P3171" t="s">
        <v>47</v>
      </c>
      <c r="Q3171" t="s">
        <v>52</v>
      </c>
      <c r="R3171">
        <v>40</v>
      </c>
    </row>
    <row r="3172" spans="1:18" x14ac:dyDescent="0.35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60</v>
      </c>
      <c r="G3172" t="s">
        <v>68</v>
      </c>
      <c r="H3172" t="s">
        <v>23</v>
      </c>
      <c r="I3172" s="4">
        <v>44810</v>
      </c>
      <c r="J3172" t="s">
        <v>25</v>
      </c>
      <c r="K3172" t="s">
        <v>30</v>
      </c>
      <c r="L3172" t="s">
        <v>34</v>
      </c>
      <c r="M3172" t="s">
        <v>37</v>
      </c>
      <c r="N3172" t="s">
        <v>40</v>
      </c>
      <c r="O3172" t="s">
        <v>45</v>
      </c>
      <c r="P3172" t="s">
        <v>47</v>
      </c>
      <c r="Q3172" t="s">
        <v>52</v>
      </c>
      <c r="R3172">
        <v>40</v>
      </c>
    </row>
    <row r="3173" spans="1:18" x14ac:dyDescent="0.35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60</v>
      </c>
      <c r="G3173" t="s">
        <v>69</v>
      </c>
      <c r="H3173" t="s">
        <v>23</v>
      </c>
      <c r="I3173" s="4">
        <v>44811</v>
      </c>
      <c r="J3173" t="s">
        <v>25</v>
      </c>
      <c r="K3173" t="s">
        <v>30</v>
      </c>
      <c r="L3173" t="s">
        <v>34</v>
      </c>
      <c r="M3173" t="s">
        <v>37</v>
      </c>
      <c r="N3173" t="s">
        <v>40</v>
      </c>
      <c r="O3173" t="s">
        <v>45</v>
      </c>
      <c r="P3173" t="s">
        <v>47</v>
      </c>
      <c r="Q3173" t="s">
        <v>52</v>
      </c>
      <c r="R3173">
        <v>40</v>
      </c>
    </row>
    <row r="3174" spans="1:18" x14ac:dyDescent="0.35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60</v>
      </c>
      <c r="G3174" t="s">
        <v>70</v>
      </c>
      <c r="H3174" t="s">
        <v>23</v>
      </c>
      <c r="I3174" s="4">
        <v>44812</v>
      </c>
      <c r="J3174" t="s">
        <v>25</v>
      </c>
      <c r="K3174" t="s">
        <v>30</v>
      </c>
      <c r="L3174" t="s">
        <v>34</v>
      </c>
      <c r="M3174" t="s">
        <v>37</v>
      </c>
      <c r="N3174" t="s">
        <v>40</v>
      </c>
      <c r="O3174" t="s">
        <v>45</v>
      </c>
      <c r="P3174" t="s">
        <v>47</v>
      </c>
      <c r="Q3174" t="s">
        <v>52</v>
      </c>
      <c r="R3174">
        <v>40</v>
      </c>
    </row>
    <row r="3175" spans="1:18" x14ac:dyDescent="0.35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60</v>
      </c>
      <c r="G3175" t="s">
        <v>71</v>
      </c>
      <c r="H3175" t="s">
        <v>23</v>
      </c>
      <c r="I3175" s="4">
        <v>44813</v>
      </c>
      <c r="J3175" t="s">
        <v>25</v>
      </c>
      <c r="K3175" t="s">
        <v>30</v>
      </c>
      <c r="L3175" t="s">
        <v>34</v>
      </c>
      <c r="M3175" t="s">
        <v>37</v>
      </c>
      <c r="N3175" t="s">
        <v>40</v>
      </c>
      <c r="O3175" t="s">
        <v>45</v>
      </c>
      <c r="P3175" t="s">
        <v>47</v>
      </c>
      <c r="Q3175" t="s">
        <v>52</v>
      </c>
      <c r="R3175">
        <v>40</v>
      </c>
    </row>
    <row r="3176" spans="1:18" x14ac:dyDescent="0.35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60</v>
      </c>
      <c r="G3176" t="s">
        <v>72</v>
      </c>
      <c r="H3176" t="s">
        <v>23</v>
      </c>
      <c r="I3176" s="4">
        <v>44814</v>
      </c>
      <c r="J3176" t="s">
        <v>25</v>
      </c>
      <c r="K3176" t="s">
        <v>30</v>
      </c>
      <c r="L3176" t="s">
        <v>34</v>
      </c>
      <c r="M3176" t="s">
        <v>37</v>
      </c>
      <c r="N3176" t="s">
        <v>40</v>
      </c>
      <c r="O3176" t="s">
        <v>45</v>
      </c>
      <c r="P3176" t="s">
        <v>47</v>
      </c>
      <c r="Q3176" t="s">
        <v>52</v>
      </c>
      <c r="R3176">
        <v>40</v>
      </c>
    </row>
    <row r="3177" spans="1:18" x14ac:dyDescent="0.35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60</v>
      </c>
      <c r="G3177" t="s">
        <v>66</v>
      </c>
      <c r="H3177" t="s">
        <v>23</v>
      </c>
      <c r="I3177" s="4">
        <v>44815</v>
      </c>
      <c r="J3177" t="s">
        <v>25</v>
      </c>
      <c r="K3177" t="s">
        <v>30</v>
      </c>
      <c r="L3177" t="s">
        <v>34</v>
      </c>
      <c r="M3177" t="s">
        <v>37</v>
      </c>
      <c r="N3177" t="s">
        <v>40</v>
      </c>
      <c r="O3177" t="s">
        <v>45</v>
      </c>
      <c r="P3177" t="s">
        <v>47</v>
      </c>
      <c r="Q3177" t="s">
        <v>52</v>
      </c>
      <c r="R3177">
        <v>40</v>
      </c>
    </row>
    <row r="3178" spans="1:18" x14ac:dyDescent="0.35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60</v>
      </c>
      <c r="G3178" t="s">
        <v>67</v>
      </c>
      <c r="H3178" t="s">
        <v>23</v>
      </c>
      <c r="I3178" s="4">
        <v>44816</v>
      </c>
      <c r="J3178" t="s">
        <v>25</v>
      </c>
      <c r="K3178" t="s">
        <v>30</v>
      </c>
      <c r="L3178" t="s">
        <v>34</v>
      </c>
      <c r="M3178" t="s">
        <v>37</v>
      </c>
      <c r="N3178" t="s">
        <v>40</v>
      </c>
      <c r="O3178" t="s">
        <v>45</v>
      </c>
      <c r="P3178" t="s">
        <v>47</v>
      </c>
      <c r="Q3178" t="s">
        <v>52</v>
      </c>
      <c r="R3178">
        <v>40</v>
      </c>
    </row>
    <row r="3179" spans="1:18" x14ac:dyDescent="0.35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60</v>
      </c>
      <c r="G3179" t="s">
        <v>68</v>
      </c>
      <c r="H3179" t="s">
        <v>23</v>
      </c>
      <c r="I3179" s="4">
        <v>44817</v>
      </c>
      <c r="J3179" t="s">
        <v>25</v>
      </c>
      <c r="K3179" t="s">
        <v>30</v>
      </c>
      <c r="L3179" t="s">
        <v>34</v>
      </c>
      <c r="M3179" t="s">
        <v>37</v>
      </c>
      <c r="N3179" t="s">
        <v>40</v>
      </c>
      <c r="O3179" t="s">
        <v>45</v>
      </c>
      <c r="P3179" t="s">
        <v>47</v>
      </c>
      <c r="Q3179" t="s">
        <v>52</v>
      </c>
      <c r="R3179">
        <v>40</v>
      </c>
    </row>
    <row r="3180" spans="1:18" x14ac:dyDescent="0.35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60</v>
      </c>
      <c r="G3180" t="s">
        <v>69</v>
      </c>
      <c r="H3180" t="s">
        <v>23</v>
      </c>
      <c r="I3180" s="4">
        <v>44818</v>
      </c>
      <c r="J3180" t="s">
        <v>25</v>
      </c>
      <c r="K3180" t="s">
        <v>30</v>
      </c>
      <c r="L3180" t="s">
        <v>34</v>
      </c>
      <c r="M3180" t="s">
        <v>37</v>
      </c>
      <c r="N3180" t="s">
        <v>40</v>
      </c>
      <c r="O3180" t="s">
        <v>45</v>
      </c>
      <c r="P3180" t="s">
        <v>47</v>
      </c>
      <c r="Q3180" t="s">
        <v>52</v>
      </c>
      <c r="R3180">
        <v>40</v>
      </c>
    </row>
    <row r="3181" spans="1:18" x14ac:dyDescent="0.35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60</v>
      </c>
      <c r="G3181" t="s">
        <v>70</v>
      </c>
      <c r="H3181" t="s">
        <v>23</v>
      </c>
      <c r="I3181" s="4">
        <v>44819</v>
      </c>
      <c r="J3181" t="s">
        <v>25</v>
      </c>
      <c r="K3181" t="s">
        <v>30</v>
      </c>
      <c r="L3181" t="s">
        <v>34</v>
      </c>
      <c r="M3181" t="s">
        <v>37</v>
      </c>
      <c r="N3181" t="s">
        <v>40</v>
      </c>
      <c r="O3181" t="s">
        <v>45</v>
      </c>
      <c r="P3181" t="s">
        <v>47</v>
      </c>
      <c r="Q3181" t="s">
        <v>52</v>
      </c>
      <c r="R3181">
        <v>40</v>
      </c>
    </row>
    <row r="3182" spans="1:18" x14ac:dyDescent="0.35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60</v>
      </c>
      <c r="G3182" t="s">
        <v>71</v>
      </c>
      <c r="H3182" t="s">
        <v>23</v>
      </c>
      <c r="I3182" s="4">
        <v>44820</v>
      </c>
      <c r="J3182" t="s">
        <v>25</v>
      </c>
      <c r="K3182" t="s">
        <v>30</v>
      </c>
      <c r="L3182" t="s">
        <v>34</v>
      </c>
      <c r="M3182" t="s">
        <v>37</v>
      </c>
      <c r="N3182" t="s">
        <v>40</v>
      </c>
      <c r="O3182" t="s">
        <v>45</v>
      </c>
      <c r="P3182" t="s">
        <v>47</v>
      </c>
      <c r="Q3182" t="s">
        <v>52</v>
      </c>
      <c r="R3182">
        <v>40</v>
      </c>
    </row>
    <row r="3183" spans="1:18" x14ac:dyDescent="0.35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60</v>
      </c>
      <c r="G3183" t="s">
        <v>72</v>
      </c>
      <c r="H3183" t="s">
        <v>23</v>
      </c>
      <c r="I3183" s="4">
        <v>44821</v>
      </c>
      <c r="J3183" t="s">
        <v>25</v>
      </c>
      <c r="K3183" t="s">
        <v>30</v>
      </c>
      <c r="L3183" t="s">
        <v>34</v>
      </c>
      <c r="M3183" t="s">
        <v>37</v>
      </c>
      <c r="N3183" t="s">
        <v>40</v>
      </c>
      <c r="O3183" t="s">
        <v>45</v>
      </c>
      <c r="P3183" t="s">
        <v>47</v>
      </c>
      <c r="Q3183" t="s">
        <v>52</v>
      </c>
      <c r="R3183">
        <v>40</v>
      </c>
    </row>
    <row r="3184" spans="1:18" x14ac:dyDescent="0.35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60</v>
      </c>
      <c r="G3184" t="s">
        <v>66</v>
      </c>
      <c r="H3184" t="s">
        <v>23</v>
      </c>
      <c r="I3184" s="4">
        <v>44822</v>
      </c>
      <c r="J3184" t="s">
        <v>25</v>
      </c>
      <c r="K3184" t="s">
        <v>30</v>
      </c>
      <c r="L3184" t="s">
        <v>34</v>
      </c>
      <c r="M3184" t="s">
        <v>37</v>
      </c>
      <c r="N3184" t="s">
        <v>40</v>
      </c>
      <c r="O3184" t="s">
        <v>45</v>
      </c>
      <c r="P3184" t="s">
        <v>47</v>
      </c>
      <c r="Q3184" t="s">
        <v>52</v>
      </c>
      <c r="R3184">
        <v>40</v>
      </c>
    </row>
    <row r="3185" spans="1:18" x14ac:dyDescent="0.35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60</v>
      </c>
      <c r="G3185" t="s">
        <v>67</v>
      </c>
      <c r="H3185" t="s">
        <v>23</v>
      </c>
      <c r="I3185" s="4">
        <v>44823</v>
      </c>
      <c r="J3185" t="s">
        <v>25</v>
      </c>
      <c r="K3185" t="s">
        <v>30</v>
      </c>
      <c r="L3185" t="s">
        <v>34</v>
      </c>
      <c r="M3185" t="s">
        <v>37</v>
      </c>
      <c r="N3185" t="s">
        <v>40</v>
      </c>
      <c r="O3185" t="s">
        <v>45</v>
      </c>
      <c r="P3185" t="s">
        <v>47</v>
      </c>
      <c r="Q3185" t="s">
        <v>52</v>
      </c>
      <c r="R3185">
        <v>40</v>
      </c>
    </row>
    <row r="3186" spans="1:18" x14ac:dyDescent="0.35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60</v>
      </c>
      <c r="G3186" t="s">
        <v>68</v>
      </c>
      <c r="H3186" t="s">
        <v>23</v>
      </c>
      <c r="I3186" s="4">
        <v>44824</v>
      </c>
      <c r="J3186" t="s">
        <v>25</v>
      </c>
      <c r="K3186" t="s">
        <v>30</v>
      </c>
      <c r="L3186" t="s">
        <v>34</v>
      </c>
      <c r="M3186" t="s">
        <v>37</v>
      </c>
      <c r="N3186" t="s">
        <v>40</v>
      </c>
      <c r="O3186" t="s">
        <v>45</v>
      </c>
      <c r="P3186" t="s">
        <v>47</v>
      </c>
      <c r="Q3186" t="s">
        <v>52</v>
      </c>
      <c r="R3186">
        <v>40</v>
      </c>
    </row>
    <row r="3187" spans="1:18" x14ac:dyDescent="0.35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60</v>
      </c>
      <c r="G3187" t="s">
        <v>69</v>
      </c>
      <c r="H3187" t="s">
        <v>23</v>
      </c>
      <c r="I3187" s="4">
        <v>44825</v>
      </c>
      <c r="J3187" t="s">
        <v>25</v>
      </c>
      <c r="K3187" t="s">
        <v>30</v>
      </c>
      <c r="L3187" t="s">
        <v>34</v>
      </c>
      <c r="M3187" t="s">
        <v>37</v>
      </c>
      <c r="N3187" t="s">
        <v>40</v>
      </c>
      <c r="O3187" t="s">
        <v>45</v>
      </c>
      <c r="P3187" t="s">
        <v>47</v>
      </c>
      <c r="Q3187" t="s">
        <v>52</v>
      </c>
      <c r="R3187">
        <v>40</v>
      </c>
    </row>
    <row r="3188" spans="1:18" x14ac:dyDescent="0.35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60</v>
      </c>
      <c r="G3188" t="s">
        <v>70</v>
      </c>
      <c r="H3188" t="s">
        <v>23</v>
      </c>
      <c r="I3188" s="4">
        <v>44826</v>
      </c>
      <c r="J3188" t="s">
        <v>25</v>
      </c>
      <c r="K3188" t="s">
        <v>30</v>
      </c>
      <c r="L3188" t="s">
        <v>34</v>
      </c>
      <c r="M3188" t="s">
        <v>37</v>
      </c>
      <c r="N3188" t="s">
        <v>40</v>
      </c>
      <c r="O3188" t="s">
        <v>45</v>
      </c>
      <c r="P3188" t="s">
        <v>47</v>
      </c>
      <c r="Q3188" t="s">
        <v>52</v>
      </c>
      <c r="R3188">
        <v>40</v>
      </c>
    </row>
    <row r="3189" spans="1:18" x14ac:dyDescent="0.35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60</v>
      </c>
      <c r="G3189" t="s">
        <v>71</v>
      </c>
      <c r="H3189" t="s">
        <v>23</v>
      </c>
      <c r="I3189" s="4">
        <v>44827</v>
      </c>
      <c r="J3189" t="s">
        <v>25</v>
      </c>
      <c r="K3189" t="s">
        <v>30</v>
      </c>
      <c r="L3189" t="s">
        <v>34</v>
      </c>
      <c r="M3189" t="s">
        <v>37</v>
      </c>
      <c r="N3189" t="s">
        <v>40</v>
      </c>
      <c r="O3189" t="s">
        <v>45</v>
      </c>
      <c r="P3189" t="s">
        <v>47</v>
      </c>
      <c r="Q3189" t="s">
        <v>52</v>
      </c>
      <c r="R3189">
        <v>40</v>
      </c>
    </row>
    <row r="3190" spans="1:18" x14ac:dyDescent="0.35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60</v>
      </c>
      <c r="G3190" t="s">
        <v>72</v>
      </c>
      <c r="H3190" t="s">
        <v>23</v>
      </c>
      <c r="I3190" s="4">
        <v>44828</v>
      </c>
      <c r="J3190" t="s">
        <v>25</v>
      </c>
      <c r="K3190" t="s">
        <v>30</v>
      </c>
      <c r="L3190" t="s">
        <v>34</v>
      </c>
      <c r="M3190" t="s">
        <v>37</v>
      </c>
      <c r="N3190" t="s">
        <v>40</v>
      </c>
      <c r="O3190" t="s">
        <v>45</v>
      </c>
      <c r="P3190" t="s">
        <v>47</v>
      </c>
      <c r="Q3190" t="s">
        <v>52</v>
      </c>
      <c r="R3190">
        <v>40</v>
      </c>
    </row>
    <row r="3191" spans="1:18" x14ac:dyDescent="0.35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60</v>
      </c>
      <c r="G3191" t="s">
        <v>66</v>
      </c>
      <c r="H3191" t="s">
        <v>23</v>
      </c>
      <c r="I3191" s="4">
        <v>44829</v>
      </c>
      <c r="J3191" t="s">
        <v>25</v>
      </c>
      <c r="K3191" t="s">
        <v>30</v>
      </c>
      <c r="L3191" t="s">
        <v>34</v>
      </c>
      <c r="M3191" t="s">
        <v>37</v>
      </c>
      <c r="N3191" t="s">
        <v>40</v>
      </c>
      <c r="O3191" t="s">
        <v>45</v>
      </c>
      <c r="P3191" t="s">
        <v>47</v>
      </c>
      <c r="Q3191" t="s">
        <v>52</v>
      </c>
      <c r="R3191">
        <v>40</v>
      </c>
    </row>
    <row r="3192" spans="1:18" x14ac:dyDescent="0.35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60</v>
      </c>
      <c r="G3192" t="s">
        <v>67</v>
      </c>
      <c r="H3192" t="s">
        <v>23</v>
      </c>
      <c r="I3192" s="4">
        <v>44830</v>
      </c>
      <c r="J3192" t="s">
        <v>25</v>
      </c>
      <c r="K3192" t="s">
        <v>30</v>
      </c>
      <c r="L3192" t="s">
        <v>34</v>
      </c>
      <c r="M3192" t="s">
        <v>37</v>
      </c>
      <c r="N3192" t="s">
        <v>40</v>
      </c>
      <c r="O3192" t="s">
        <v>45</v>
      </c>
      <c r="P3192" t="s">
        <v>47</v>
      </c>
      <c r="Q3192" t="s">
        <v>52</v>
      </c>
      <c r="R3192">
        <v>40</v>
      </c>
    </row>
    <row r="3193" spans="1:18" x14ac:dyDescent="0.35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60</v>
      </c>
      <c r="G3193" t="s">
        <v>68</v>
      </c>
      <c r="H3193" t="s">
        <v>23</v>
      </c>
      <c r="I3193" s="4">
        <v>44831</v>
      </c>
      <c r="J3193" t="s">
        <v>25</v>
      </c>
      <c r="K3193" t="s">
        <v>30</v>
      </c>
      <c r="L3193" t="s">
        <v>34</v>
      </c>
      <c r="M3193" t="s">
        <v>37</v>
      </c>
      <c r="N3193" t="s">
        <v>40</v>
      </c>
      <c r="O3193" t="s">
        <v>45</v>
      </c>
      <c r="P3193" t="s">
        <v>47</v>
      </c>
      <c r="Q3193" t="s">
        <v>52</v>
      </c>
      <c r="R3193">
        <v>40</v>
      </c>
    </row>
    <row r="3194" spans="1:18" x14ac:dyDescent="0.35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60</v>
      </c>
      <c r="G3194" t="s">
        <v>66</v>
      </c>
      <c r="H3194" t="s">
        <v>23</v>
      </c>
      <c r="I3194" s="4">
        <v>44832</v>
      </c>
      <c r="J3194" t="s">
        <v>25</v>
      </c>
      <c r="K3194" t="s">
        <v>30</v>
      </c>
      <c r="L3194" t="s">
        <v>34</v>
      </c>
      <c r="M3194" t="s">
        <v>37</v>
      </c>
      <c r="N3194" t="s">
        <v>40</v>
      </c>
      <c r="O3194" t="s">
        <v>45</v>
      </c>
      <c r="P3194" t="s">
        <v>47</v>
      </c>
      <c r="Q3194" t="s">
        <v>52</v>
      </c>
      <c r="R3194">
        <v>40</v>
      </c>
    </row>
    <row r="3195" spans="1:18" x14ac:dyDescent="0.35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60</v>
      </c>
      <c r="G3195" t="s">
        <v>67</v>
      </c>
      <c r="H3195" t="s">
        <v>23</v>
      </c>
      <c r="I3195" s="4">
        <v>44833</v>
      </c>
      <c r="J3195" t="s">
        <v>25</v>
      </c>
      <c r="K3195" t="s">
        <v>30</v>
      </c>
      <c r="L3195" t="s">
        <v>34</v>
      </c>
      <c r="M3195" t="s">
        <v>37</v>
      </c>
      <c r="N3195" t="s">
        <v>40</v>
      </c>
      <c r="O3195" t="s">
        <v>45</v>
      </c>
      <c r="P3195" t="s">
        <v>47</v>
      </c>
      <c r="Q3195" t="s">
        <v>52</v>
      </c>
      <c r="R3195">
        <v>40</v>
      </c>
    </row>
    <row r="3196" spans="1:18" x14ac:dyDescent="0.35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60</v>
      </c>
      <c r="G3196" t="s">
        <v>68</v>
      </c>
      <c r="H3196" t="s">
        <v>23</v>
      </c>
      <c r="I3196" s="4">
        <v>44834</v>
      </c>
      <c r="J3196" t="s">
        <v>25</v>
      </c>
      <c r="K3196" t="s">
        <v>30</v>
      </c>
      <c r="L3196" t="s">
        <v>34</v>
      </c>
      <c r="M3196" t="s">
        <v>37</v>
      </c>
      <c r="N3196" t="s">
        <v>40</v>
      </c>
      <c r="O3196" t="s">
        <v>45</v>
      </c>
      <c r="P3196" t="s">
        <v>47</v>
      </c>
      <c r="Q3196" t="s">
        <v>52</v>
      </c>
      <c r="R3196">
        <v>40</v>
      </c>
    </row>
    <row r="3197" spans="1:18" x14ac:dyDescent="0.35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60</v>
      </c>
      <c r="G3197" t="s">
        <v>69</v>
      </c>
      <c r="H3197" t="s">
        <v>23</v>
      </c>
      <c r="I3197" s="4">
        <v>44835</v>
      </c>
      <c r="J3197" t="s">
        <v>25</v>
      </c>
      <c r="K3197" t="s">
        <v>30</v>
      </c>
      <c r="L3197" t="s">
        <v>34</v>
      </c>
      <c r="M3197" t="s">
        <v>37</v>
      </c>
      <c r="N3197" t="s">
        <v>40</v>
      </c>
      <c r="O3197" t="s">
        <v>45</v>
      </c>
      <c r="P3197" t="s">
        <v>47</v>
      </c>
      <c r="Q3197" t="s">
        <v>52</v>
      </c>
      <c r="R3197">
        <v>40</v>
      </c>
    </row>
    <row r="3198" spans="1:18" x14ac:dyDescent="0.35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60</v>
      </c>
      <c r="G3198" t="s">
        <v>70</v>
      </c>
      <c r="H3198" t="s">
        <v>23</v>
      </c>
      <c r="I3198" s="4">
        <v>44836</v>
      </c>
      <c r="J3198" t="s">
        <v>25</v>
      </c>
      <c r="K3198" t="s">
        <v>30</v>
      </c>
      <c r="L3198" t="s">
        <v>34</v>
      </c>
      <c r="M3198" t="s">
        <v>37</v>
      </c>
      <c r="N3198" t="s">
        <v>40</v>
      </c>
      <c r="O3198" t="s">
        <v>45</v>
      </c>
      <c r="P3198" t="s">
        <v>47</v>
      </c>
      <c r="Q3198" t="s">
        <v>52</v>
      </c>
      <c r="R3198">
        <v>40</v>
      </c>
    </row>
    <row r="3199" spans="1:18" x14ac:dyDescent="0.35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60</v>
      </c>
      <c r="G3199" t="s">
        <v>71</v>
      </c>
      <c r="H3199" t="s">
        <v>23</v>
      </c>
      <c r="I3199" s="4">
        <v>44837</v>
      </c>
      <c r="J3199" t="s">
        <v>25</v>
      </c>
      <c r="K3199" t="s">
        <v>30</v>
      </c>
      <c r="L3199" t="s">
        <v>34</v>
      </c>
      <c r="M3199" t="s">
        <v>37</v>
      </c>
      <c r="N3199" t="s">
        <v>40</v>
      </c>
      <c r="O3199" t="s">
        <v>45</v>
      </c>
      <c r="P3199" t="s">
        <v>47</v>
      </c>
      <c r="Q3199" t="s">
        <v>52</v>
      </c>
      <c r="R3199">
        <v>40</v>
      </c>
    </row>
    <row r="3200" spans="1:18" x14ac:dyDescent="0.35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60</v>
      </c>
      <c r="G3200" t="s">
        <v>72</v>
      </c>
      <c r="H3200" t="s">
        <v>23</v>
      </c>
      <c r="I3200" s="4">
        <v>44838</v>
      </c>
      <c r="J3200" t="s">
        <v>25</v>
      </c>
      <c r="K3200" t="s">
        <v>30</v>
      </c>
      <c r="L3200" t="s">
        <v>34</v>
      </c>
      <c r="M3200" t="s">
        <v>37</v>
      </c>
      <c r="N3200" t="s">
        <v>40</v>
      </c>
      <c r="O3200" t="s">
        <v>45</v>
      </c>
      <c r="P3200" t="s">
        <v>47</v>
      </c>
      <c r="Q3200" t="s">
        <v>52</v>
      </c>
      <c r="R3200">
        <v>40</v>
      </c>
    </row>
    <row r="3201" spans="1:18" x14ac:dyDescent="0.35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60</v>
      </c>
      <c r="G3201" t="s">
        <v>66</v>
      </c>
      <c r="H3201" t="s">
        <v>23</v>
      </c>
      <c r="I3201" s="4">
        <v>44839</v>
      </c>
      <c r="J3201" t="s">
        <v>25</v>
      </c>
      <c r="K3201" t="s">
        <v>30</v>
      </c>
      <c r="L3201" t="s">
        <v>34</v>
      </c>
      <c r="M3201" t="s">
        <v>37</v>
      </c>
      <c r="N3201" t="s">
        <v>40</v>
      </c>
      <c r="O3201" t="s">
        <v>45</v>
      </c>
      <c r="P3201" t="s">
        <v>47</v>
      </c>
      <c r="Q3201" t="s">
        <v>52</v>
      </c>
      <c r="R3201">
        <v>40</v>
      </c>
    </row>
    <row r="3202" spans="1:18" x14ac:dyDescent="0.35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60</v>
      </c>
      <c r="G3202" t="s">
        <v>67</v>
      </c>
      <c r="H3202" t="s">
        <v>23</v>
      </c>
      <c r="I3202" s="4">
        <v>44840</v>
      </c>
      <c r="J3202" t="s">
        <v>25</v>
      </c>
      <c r="K3202" t="s">
        <v>30</v>
      </c>
      <c r="L3202" t="s">
        <v>34</v>
      </c>
      <c r="M3202" t="s">
        <v>37</v>
      </c>
      <c r="N3202" t="s">
        <v>40</v>
      </c>
      <c r="O3202" t="s">
        <v>45</v>
      </c>
      <c r="P3202" t="s">
        <v>47</v>
      </c>
      <c r="Q3202" t="s">
        <v>52</v>
      </c>
      <c r="R3202">
        <v>40</v>
      </c>
    </row>
    <row r="3203" spans="1:18" x14ac:dyDescent="0.35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60</v>
      </c>
      <c r="G3203" t="s">
        <v>68</v>
      </c>
      <c r="H3203" t="s">
        <v>23</v>
      </c>
      <c r="I3203" s="4">
        <v>44841</v>
      </c>
      <c r="J3203" t="s">
        <v>25</v>
      </c>
      <c r="K3203" t="s">
        <v>30</v>
      </c>
      <c r="L3203" t="s">
        <v>34</v>
      </c>
      <c r="M3203" t="s">
        <v>37</v>
      </c>
      <c r="N3203" t="s">
        <v>40</v>
      </c>
      <c r="O3203" t="s">
        <v>45</v>
      </c>
      <c r="P3203" t="s">
        <v>47</v>
      </c>
      <c r="Q3203" t="s">
        <v>52</v>
      </c>
      <c r="R3203">
        <v>40</v>
      </c>
    </row>
    <row r="3204" spans="1:18" x14ac:dyDescent="0.35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60</v>
      </c>
      <c r="G3204" t="s">
        <v>69</v>
      </c>
      <c r="H3204" t="s">
        <v>23</v>
      </c>
      <c r="I3204" s="4">
        <v>44842</v>
      </c>
      <c r="J3204" t="s">
        <v>25</v>
      </c>
      <c r="K3204" t="s">
        <v>30</v>
      </c>
      <c r="L3204" t="s">
        <v>34</v>
      </c>
      <c r="M3204" t="s">
        <v>37</v>
      </c>
      <c r="N3204" t="s">
        <v>40</v>
      </c>
      <c r="O3204" t="s">
        <v>45</v>
      </c>
      <c r="P3204" t="s">
        <v>47</v>
      </c>
      <c r="Q3204" t="s">
        <v>52</v>
      </c>
      <c r="R3204">
        <v>40</v>
      </c>
    </row>
    <row r="3205" spans="1:18" x14ac:dyDescent="0.35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60</v>
      </c>
      <c r="G3205" t="s">
        <v>70</v>
      </c>
      <c r="H3205" t="s">
        <v>23</v>
      </c>
      <c r="I3205" s="4">
        <v>44843</v>
      </c>
      <c r="J3205" t="s">
        <v>25</v>
      </c>
      <c r="K3205" t="s">
        <v>30</v>
      </c>
      <c r="L3205" t="s">
        <v>34</v>
      </c>
      <c r="M3205" t="s">
        <v>37</v>
      </c>
      <c r="N3205" t="s">
        <v>40</v>
      </c>
      <c r="O3205" t="s">
        <v>45</v>
      </c>
      <c r="P3205" t="s">
        <v>47</v>
      </c>
      <c r="Q3205" t="s">
        <v>52</v>
      </c>
      <c r="R3205">
        <v>40</v>
      </c>
    </row>
    <row r="3206" spans="1:18" x14ac:dyDescent="0.35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60</v>
      </c>
      <c r="G3206" t="s">
        <v>71</v>
      </c>
      <c r="H3206" t="s">
        <v>23</v>
      </c>
      <c r="I3206" s="4">
        <v>44844</v>
      </c>
      <c r="J3206" t="s">
        <v>25</v>
      </c>
      <c r="K3206" t="s">
        <v>30</v>
      </c>
      <c r="L3206" t="s">
        <v>34</v>
      </c>
      <c r="M3206" t="s">
        <v>37</v>
      </c>
      <c r="N3206" t="s">
        <v>40</v>
      </c>
      <c r="O3206" t="s">
        <v>45</v>
      </c>
      <c r="P3206" t="s">
        <v>47</v>
      </c>
      <c r="Q3206" t="s">
        <v>52</v>
      </c>
      <c r="R3206">
        <v>40</v>
      </c>
    </row>
    <row r="3207" spans="1:18" x14ac:dyDescent="0.35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60</v>
      </c>
      <c r="G3207" t="s">
        <v>72</v>
      </c>
      <c r="H3207" t="s">
        <v>23</v>
      </c>
      <c r="I3207" s="4">
        <v>44845</v>
      </c>
      <c r="J3207" t="s">
        <v>25</v>
      </c>
      <c r="K3207" t="s">
        <v>30</v>
      </c>
      <c r="L3207" t="s">
        <v>34</v>
      </c>
      <c r="M3207" t="s">
        <v>37</v>
      </c>
      <c r="N3207" t="s">
        <v>40</v>
      </c>
      <c r="O3207" t="s">
        <v>45</v>
      </c>
      <c r="P3207" t="s">
        <v>47</v>
      </c>
      <c r="Q3207" t="s">
        <v>52</v>
      </c>
      <c r="R3207">
        <v>40</v>
      </c>
    </row>
    <row r="3208" spans="1:18" x14ac:dyDescent="0.35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60</v>
      </c>
      <c r="G3208" t="s">
        <v>66</v>
      </c>
      <c r="H3208" t="s">
        <v>23</v>
      </c>
      <c r="I3208" s="4">
        <v>44846</v>
      </c>
      <c r="J3208" t="s">
        <v>25</v>
      </c>
      <c r="K3208" t="s">
        <v>30</v>
      </c>
      <c r="L3208" t="s">
        <v>34</v>
      </c>
      <c r="M3208" t="s">
        <v>37</v>
      </c>
      <c r="N3208" t="s">
        <v>40</v>
      </c>
      <c r="O3208" t="s">
        <v>45</v>
      </c>
      <c r="P3208" t="s">
        <v>47</v>
      </c>
      <c r="Q3208" t="s">
        <v>52</v>
      </c>
      <c r="R3208">
        <v>40</v>
      </c>
    </row>
    <row r="3209" spans="1:18" x14ac:dyDescent="0.35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60</v>
      </c>
      <c r="G3209" t="s">
        <v>67</v>
      </c>
      <c r="H3209" t="s">
        <v>23</v>
      </c>
      <c r="I3209" s="4">
        <v>44847</v>
      </c>
      <c r="J3209" t="s">
        <v>25</v>
      </c>
      <c r="K3209" t="s">
        <v>30</v>
      </c>
      <c r="L3209" t="s">
        <v>34</v>
      </c>
      <c r="M3209" t="s">
        <v>37</v>
      </c>
      <c r="N3209" t="s">
        <v>40</v>
      </c>
      <c r="O3209" t="s">
        <v>45</v>
      </c>
      <c r="P3209" t="s">
        <v>47</v>
      </c>
      <c r="Q3209" t="s">
        <v>52</v>
      </c>
      <c r="R3209">
        <v>40</v>
      </c>
    </row>
    <row r="3210" spans="1:18" x14ac:dyDescent="0.35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60</v>
      </c>
      <c r="G3210" t="s">
        <v>68</v>
      </c>
      <c r="H3210" t="s">
        <v>23</v>
      </c>
      <c r="I3210" s="4">
        <v>44848</v>
      </c>
      <c r="J3210" t="s">
        <v>25</v>
      </c>
      <c r="K3210" t="s">
        <v>30</v>
      </c>
      <c r="L3210" t="s">
        <v>34</v>
      </c>
      <c r="M3210" t="s">
        <v>37</v>
      </c>
      <c r="N3210" t="s">
        <v>40</v>
      </c>
      <c r="O3210" t="s">
        <v>45</v>
      </c>
      <c r="P3210" t="s">
        <v>47</v>
      </c>
      <c r="Q3210" t="s">
        <v>52</v>
      </c>
      <c r="R3210">
        <v>40</v>
      </c>
    </row>
    <row r="3211" spans="1:18" x14ac:dyDescent="0.35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60</v>
      </c>
      <c r="G3211" t="s">
        <v>69</v>
      </c>
      <c r="H3211" t="s">
        <v>23</v>
      </c>
      <c r="I3211" s="4">
        <v>44849</v>
      </c>
      <c r="J3211" t="s">
        <v>25</v>
      </c>
      <c r="K3211" t="s">
        <v>30</v>
      </c>
      <c r="L3211" t="s">
        <v>34</v>
      </c>
      <c r="M3211" t="s">
        <v>37</v>
      </c>
      <c r="N3211" t="s">
        <v>40</v>
      </c>
      <c r="O3211" t="s">
        <v>45</v>
      </c>
      <c r="P3211" t="s">
        <v>47</v>
      </c>
      <c r="Q3211" t="s">
        <v>52</v>
      </c>
      <c r="R3211">
        <v>40</v>
      </c>
    </row>
    <row r="3212" spans="1:18" x14ac:dyDescent="0.35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60</v>
      </c>
      <c r="G3212" t="s">
        <v>70</v>
      </c>
      <c r="H3212" t="s">
        <v>23</v>
      </c>
      <c r="I3212" s="4">
        <v>44850</v>
      </c>
      <c r="J3212" t="s">
        <v>25</v>
      </c>
      <c r="K3212" t="s">
        <v>30</v>
      </c>
      <c r="L3212" t="s">
        <v>34</v>
      </c>
      <c r="M3212" t="s">
        <v>37</v>
      </c>
      <c r="N3212" t="s">
        <v>40</v>
      </c>
      <c r="O3212" t="s">
        <v>45</v>
      </c>
      <c r="P3212" t="s">
        <v>47</v>
      </c>
      <c r="Q3212" t="s">
        <v>52</v>
      </c>
      <c r="R3212">
        <v>40</v>
      </c>
    </row>
    <row r="3213" spans="1:18" x14ac:dyDescent="0.35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60</v>
      </c>
      <c r="G3213" t="s">
        <v>71</v>
      </c>
      <c r="H3213" t="s">
        <v>23</v>
      </c>
      <c r="I3213" s="4">
        <v>44851</v>
      </c>
      <c r="J3213" t="s">
        <v>25</v>
      </c>
      <c r="K3213" t="s">
        <v>30</v>
      </c>
      <c r="L3213" t="s">
        <v>34</v>
      </c>
      <c r="M3213" t="s">
        <v>37</v>
      </c>
      <c r="N3213" t="s">
        <v>40</v>
      </c>
      <c r="O3213" t="s">
        <v>45</v>
      </c>
      <c r="P3213" t="s">
        <v>47</v>
      </c>
      <c r="Q3213" t="s">
        <v>52</v>
      </c>
      <c r="R3213">
        <v>40</v>
      </c>
    </row>
    <row r="3214" spans="1:18" x14ac:dyDescent="0.35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60</v>
      </c>
      <c r="G3214" t="s">
        <v>72</v>
      </c>
      <c r="H3214" t="s">
        <v>23</v>
      </c>
      <c r="I3214" s="4">
        <v>44852</v>
      </c>
      <c r="J3214" t="s">
        <v>25</v>
      </c>
      <c r="K3214" t="s">
        <v>30</v>
      </c>
      <c r="L3214" t="s">
        <v>34</v>
      </c>
      <c r="M3214" t="s">
        <v>37</v>
      </c>
      <c r="N3214" t="s">
        <v>40</v>
      </c>
      <c r="O3214" t="s">
        <v>45</v>
      </c>
      <c r="P3214" t="s">
        <v>47</v>
      </c>
      <c r="Q3214" t="s">
        <v>52</v>
      </c>
      <c r="R3214">
        <v>40</v>
      </c>
    </row>
    <row r="3215" spans="1:18" x14ac:dyDescent="0.35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60</v>
      </c>
      <c r="G3215" t="s">
        <v>66</v>
      </c>
      <c r="H3215" t="s">
        <v>23</v>
      </c>
      <c r="I3215" s="4">
        <v>44853</v>
      </c>
      <c r="J3215" t="s">
        <v>25</v>
      </c>
      <c r="K3215" t="s">
        <v>30</v>
      </c>
      <c r="L3215" t="s">
        <v>34</v>
      </c>
      <c r="M3215" t="s">
        <v>37</v>
      </c>
      <c r="N3215" t="s">
        <v>40</v>
      </c>
      <c r="O3215" t="s">
        <v>45</v>
      </c>
      <c r="P3215" t="s">
        <v>47</v>
      </c>
      <c r="Q3215" t="s">
        <v>52</v>
      </c>
      <c r="R3215">
        <v>40</v>
      </c>
    </row>
    <row r="3216" spans="1:18" x14ac:dyDescent="0.35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60</v>
      </c>
      <c r="G3216" t="s">
        <v>67</v>
      </c>
      <c r="H3216" t="s">
        <v>23</v>
      </c>
      <c r="I3216" s="4">
        <v>44854</v>
      </c>
      <c r="J3216" t="s">
        <v>25</v>
      </c>
      <c r="K3216" t="s">
        <v>30</v>
      </c>
      <c r="L3216" t="s">
        <v>34</v>
      </c>
      <c r="M3216" t="s">
        <v>37</v>
      </c>
      <c r="N3216" t="s">
        <v>40</v>
      </c>
      <c r="O3216" t="s">
        <v>45</v>
      </c>
      <c r="P3216" t="s">
        <v>47</v>
      </c>
      <c r="Q3216" t="s">
        <v>52</v>
      </c>
      <c r="R3216">
        <v>40</v>
      </c>
    </row>
    <row r="3217" spans="1:18" x14ac:dyDescent="0.35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60</v>
      </c>
      <c r="G3217" t="s">
        <v>68</v>
      </c>
      <c r="H3217" t="s">
        <v>23</v>
      </c>
      <c r="I3217" s="4">
        <v>44855</v>
      </c>
      <c r="J3217" t="s">
        <v>25</v>
      </c>
      <c r="K3217" t="s">
        <v>30</v>
      </c>
      <c r="L3217" t="s">
        <v>34</v>
      </c>
      <c r="M3217" t="s">
        <v>37</v>
      </c>
      <c r="N3217" t="s">
        <v>40</v>
      </c>
      <c r="O3217" t="s">
        <v>45</v>
      </c>
      <c r="P3217" t="s">
        <v>47</v>
      </c>
      <c r="Q3217" t="s">
        <v>52</v>
      </c>
      <c r="R3217">
        <v>40</v>
      </c>
    </row>
    <row r="3218" spans="1:18" x14ac:dyDescent="0.35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60</v>
      </c>
      <c r="G3218" t="s">
        <v>66</v>
      </c>
      <c r="H3218" t="s">
        <v>23</v>
      </c>
      <c r="I3218" s="4">
        <v>44856</v>
      </c>
      <c r="J3218" t="s">
        <v>25</v>
      </c>
      <c r="K3218" t="s">
        <v>30</v>
      </c>
      <c r="L3218" t="s">
        <v>34</v>
      </c>
      <c r="M3218" t="s">
        <v>37</v>
      </c>
      <c r="N3218" t="s">
        <v>40</v>
      </c>
      <c r="O3218" t="s">
        <v>45</v>
      </c>
      <c r="P3218" t="s">
        <v>47</v>
      </c>
      <c r="Q3218" t="s">
        <v>52</v>
      </c>
      <c r="R3218">
        <v>40</v>
      </c>
    </row>
    <row r="3219" spans="1:18" x14ac:dyDescent="0.35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60</v>
      </c>
      <c r="G3219" t="s">
        <v>67</v>
      </c>
      <c r="H3219" t="s">
        <v>23</v>
      </c>
      <c r="I3219" s="4">
        <v>44857</v>
      </c>
      <c r="J3219" t="s">
        <v>25</v>
      </c>
      <c r="K3219" t="s">
        <v>30</v>
      </c>
      <c r="L3219" t="s">
        <v>34</v>
      </c>
      <c r="M3219" t="s">
        <v>37</v>
      </c>
      <c r="N3219" t="s">
        <v>40</v>
      </c>
      <c r="O3219" t="s">
        <v>45</v>
      </c>
      <c r="P3219" t="s">
        <v>47</v>
      </c>
      <c r="Q3219" t="s">
        <v>52</v>
      </c>
      <c r="R3219">
        <v>40</v>
      </c>
    </row>
    <row r="3220" spans="1:18" x14ac:dyDescent="0.35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60</v>
      </c>
      <c r="G3220" t="s">
        <v>68</v>
      </c>
      <c r="H3220" t="s">
        <v>23</v>
      </c>
      <c r="I3220" s="4">
        <v>44858</v>
      </c>
      <c r="J3220" t="s">
        <v>25</v>
      </c>
      <c r="K3220" t="s">
        <v>30</v>
      </c>
      <c r="L3220" t="s">
        <v>34</v>
      </c>
      <c r="M3220" t="s">
        <v>37</v>
      </c>
      <c r="N3220" t="s">
        <v>40</v>
      </c>
      <c r="O3220" t="s">
        <v>45</v>
      </c>
      <c r="P3220" t="s">
        <v>47</v>
      </c>
      <c r="Q3220" t="s">
        <v>52</v>
      </c>
      <c r="R3220">
        <v>40</v>
      </c>
    </row>
    <row r="3221" spans="1:18" x14ac:dyDescent="0.35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60</v>
      </c>
      <c r="G3221" t="s">
        <v>69</v>
      </c>
      <c r="H3221" t="s">
        <v>23</v>
      </c>
      <c r="I3221" s="4">
        <v>44859</v>
      </c>
      <c r="J3221" t="s">
        <v>25</v>
      </c>
      <c r="K3221" t="s">
        <v>30</v>
      </c>
      <c r="L3221" t="s">
        <v>34</v>
      </c>
      <c r="M3221" t="s">
        <v>37</v>
      </c>
      <c r="N3221" t="s">
        <v>40</v>
      </c>
      <c r="O3221" t="s">
        <v>45</v>
      </c>
      <c r="P3221" t="s">
        <v>47</v>
      </c>
      <c r="Q3221" t="s">
        <v>52</v>
      </c>
      <c r="R3221">
        <v>40</v>
      </c>
    </row>
    <row r="3222" spans="1:18" x14ac:dyDescent="0.35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60</v>
      </c>
      <c r="G3222" t="s">
        <v>70</v>
      </c>
      <c r="H3222" t="s">
        <v>23</v>
      </c>
      <c r="I3222" s="4">
        <v>44860</v>
      </c>
      <c r="J3222" t="s">
        <v>25</v>
      </c>
      <c r="K3222" t="s">
        <v>30</v>
      </c>
      <c r="L3222" t="s">
        <v>34</v>
      </c>
      <c r="M3222" t="s">
        <v>37</v>
      </c>
      <c r="N3222" t="s">
        <v>40</v>
      </c>
      <c r="O3222" t="s">
        <v>45</v>
      </c>
      <c r="P3222" t="s">
        <v>47</v>
      </c>
      <c r="Q3222" t="s">
        <v>52</v>
      </c>
      <c r="R3222">
        <v>40</v>
      </c>
    </row>
    <row r="3223" spans="1:18" x14ac:dyDescent="0.35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60</v>
      </c>
      <c r="G3223" t="s">
        <v>71</v>
      </c>
      <c r="H3223" t="s">
        <v>23</v>
      </c>
      <c r="I3223" s="4">
        <v>44861</v>
      </c>
      <c r="J3223" t="s">
        <v>25</v>
      </c>
      <c r="K3223" t="s">
        <v>30</v>
      </c>
      <c r="L3223" t="s">
        <v>34</v>
      </c>
      <c r="M3223" t="s">
        <v>37</v>
      </c>
      <c r="N3223" t="s">
        <v>40</v>
      </c>
      <c r="O3223" t="s">
        <v>45</v>
      </c>
      <c r="P3223" t="s">
        <v>47</v>
      </c>
      <c r="Q3223" t="s">
        <v>52</v>
      </c>
      <c r="R3223">
        <v>40</v>
      </c>
    </row>
    <row r="3224" spans="1:18" x14ac:dyDescent="0.35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60</v>
      </c>
      <c r="G3224" t="s">
        <v>72</v>
      </c>
      <c r="H3224" t="s">
        <v>23</v>
      </c>
      <c r="I3224" s="4">
        <v>44862</v>
      </c>
      <c r="J3224" t="s">
        <v>25</v>
      </c>
      <c r="K3224" t="s">
        <v>30</v>
      </c>
      <c r="L3224" t="s">
        <v>34</v>
      </c>
      <c r="M3224" t="s">
        <v>37</v>
      </c>
      <c r="N3224" t="s">
        <v>40</v>
      </c>
      <c r="O3224" t="s">
        <v>45</v>
      </c>
      <c r="P3224" t="s">
        <v>47</v>
      </c>
      <c r="Q3224" t="s">
        <v>52</v>
      </c>
      <c r="R3224">
        <v>40</v>
      </c>
    </row>
    <row r="3225" spans="1:18" x14ac:dyDescent="0.35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60</v>
      </c>
      <c r="G3225" t="s">
        <v>66</v>
      </c>
      <c r="H3225" t="s">
        <v>23</v>
      </c>
      <c r="I3225" s="4">
        <v>44863</v>
      </c>
      <c r="J3225" t="s">
        <v>25</v>
      </c>
      <c r="K3225" t="s">
        <v>30</v>
      </c>
      <c r="L3225" t="s">
        <v>34</v>
      </c>
      <c r="M3225" t="s">
        <v>37</v>
      </c>
      <c r="N3225" t="s">
        <v>40</v>
      </c>
      <c r="O3225" t="s">
        <v>45</v>
      </c>
      <c r="P3225" t="s">
        <v>47</v>
      </c>
      <c r="Q3225" t="s">
        <v>52</v>
      </c>
      <c r="R3225">
        <v>40</v>
      </c>
    </row>
    <row r="3226" spans="1:18" x14ac:dyDescent="0.35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60</v>
      </c>
      <c r="G3226" t="s">
        <v>67</v>
      </c>
      <c r="H3226" t="s">
        <v>23</v>
      </c>
      <c r="I3226" s="4">
        <v>44864</v>
      </c>
      <c r="J3226" t="s">
        <v>25</v>
      </c>
      <c r="K3226" t="s">
        <v>30</v>
      </c>
      <c r="L3226" t="s">
        <v>34</v>
      </c>
      <c r="M3226" t="s">
        <v>37</v>
      </c>
      <c r="N3226" t="s">
        <v>40</v>
      </c>
      <c r="O3226" t="s">
        <v>45</v>
      </c>
      <c r="P3226" t="s">
        <v>47</v>
      </c>
      <c r="Q3226" t="s">
        <v>52</v>
      </c>
      <c r="R3226">
        <v>40</v>
      </c>
    </row>
    <row r="3227" spans="1:18" x14ac:dyDescent="0.35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60</v>
      </c>
      <c r="G3227" t="s">
        <v>68</v>
      </c>
      <c r="H3227" t="s">
        <v>23</v>
      </c>
      <c r="I3227" s="4">
        <v>44865</v>
      </c>
      <c r="J3227" t="s">
        <v>25</v>
      </c>
      <c r="K3227" t="s">
        <v>30</v>
      </c>
      <c r="L3227" t="s">
        <v>34</v>
      </c>
      <c r="M3227" t="s">
        <v>37</v>
      </c>
      <c r="N3227" t="s">
        <v>40</v>
      </c>
      <c r="O3227" t="s">
        <v>45</v>
      </c>
      <c r="P3227" t="s">
        <v>47</v>
      </c>
      <c r="Q3227" t="s">
        <v>52</v>
      </c>
      <c r="R3227">
        <v>40</v>
      </c>
    </row>
    <row r="3228" spans="1:18" x14ac:dyDescent="0.35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60</v>
      </c>
      <c r="G3228" t="s">
        <v>69</v>
      </c>
      <c r="H3228" t="s">
        <v>23</v>
      </c>
      <c r="I3228" s="4">
        <v>44866</v>
      </c>
      <c r="J3228" t="s">
        <v>25</v>
      </c>
      <c r="K3228" t="s">
        <v>30</v>
      </c>
      <c r="L3228" t="s">
        <v>34</v>
      </c>
      <c r="M3228" t="s">
        <v>37</v>
      </c>
      <c r="N3228" t="s">
        <v>40</v>
      </c>
      <c r="O3228" t="s">
        <v>45</v>
      </c>
      <c r="P3228" t="s">
        <v>47</v>
      </c>
      <c r="Q3228" t="s">
        <v>52</v>
      </c>
      <c r="R3228">
        <v>40</v>
      </c>
    </row>
    <row r="3229" spans="1:18" x14ac:dyDescent="0.35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60</v>
      </c>
      <c r="G3229" t="s">
        <v>70</v>
      </c>
      <c r="H3229" t="s">
        <v>23</v>
      </c>
      <c r="I3229" s="4">
        <v>44867</v>
      </c>
      <c r="J3229" t="s">
        <v>25</v>
      </c>
      <c r="K3229" t="s">
        <v>30</v>
      </c>
      <c r="L3229" t="s">
        <v>34</v>
      </c>
      <c r="M3229" t="s">
        <v>37</v>
      </c>
      <c r="N3229" t="s">
        <v>40</v>
      </c>
      <c r="O3229" t="s">
        <v>45</v>
      </c>
      <c r="P3229" t="s">
        <v>47</v>
      </c>
      <c r="Q3229" t="s">
        <v>52</v>
      </c>
      <c r="R3229">
        <v>40</v>
      </c>
    </row>
    <row r="3230" spans="1:18" x14ac:dyDescent="0.35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60</v>
      </c>
      <c r="G3230" t="s">
        <v>71</v>
      </c>
      <c r="H3230" t="s">
        <v>23</v>
      </c>
      <c r="I3230" s="4">
        <v>44868</v>
      </c>
      <c r="J3230" t="s">
        <v>25</v>
      </c>
      <c r="K3230" t="s">
        <v>30</v>
      </c>
      <c r="L3230" t="s">
        <v>34</v>
      </c>
      <c r="M3230" t="s">
        <v>37</v>
      </c>
      <c r="N3230" t="s">
        <v>40</v>
      </c>
      <c r="O3230" t="s">
        <v>45</v>
      </c>
      <c r="P3230" t="s">
        <v>47</v>
      </c>
      <c r="Q3230" t="s">
        <v>52</v>
      </c>
      <c r="R3230">
        <v>40</v>
      </c>
    </row>
    <row r="3231" spans="1:18" x14ac:dyDescent="0.35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60</v>
      </c>
      <c r="G3231" t="s">
        <v>72</v>
      </c>
      <c r="H3231" t="s">
        <v>23</v>
      </c>
      <c r="I3231" s="4">
        <v>44869</v>
      </c>
      <c r="J3231" t="s">
        <v>25</v>
      </c>
      <c r="K3231" t="s">
        <v>30</v>
      </c>
      <c r="L3231" t="s">
        <v>34</v>
      </c>
      <c r="M3231" t="s">
        <v>37</v>
      </c>
      <c r="N3231" t="s">
        <v>40</v>
      </c>
      <c r="O3231" t="s">
        <v>45</v>
      </c>
      <c r="P3231" t="s">
        <v>47</v>
      </c>
      <c r="Q3231" t="s">
        <v>52</v>
      </c>
      <c r="R3231">
        <v>40</v>
      </c>
    </row>
    <row r="3232" spans="1:18" x14ac:dyDescent="0.35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60</v>
      </c>
      <c r="G3232" t="s">
        <v>66</v>
      </c>
      <c r="H3232" t="s">
        <v>23</v>
      </c>
      <c r="I3232" s="4">
        <v>44870</v>
      </c>
      <c r="J3232" t="s">
        <v>25</v>
      </c>
      <c r="K3232" t="s">
        <v>30</v>
      </c>
      <c r="L3232" t="s">
        <v>34</v>
      </c>
      <c r="M3232" t="s">
        <v>37</v>
      </c>
      <c r="N3232" t="s">
        <v>40</v>
      </c>
      <c r="O3232" t="s">
        <v>45</v>
      </c>
      <c r="P3232" t="s">
        <v>47</v>
      </c>
      <c r="Q3232" t="s">
        <v>52</v>
      </c>
      <c r="R3232">
        <v>40</v>
      </c>
    </row>
    <row r="3233" spans="1:18" x14ac:dyDescent="0.35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60</v>
      </c>
      <c r="G3233" t="s">
        <v>67</v>
      </c>
      <c r="H3233" t="s">
        <v>23</v>
      </c>
      <c r="I3233" s="4">
        <v>44871</v>
      </c>
      <c r="J3233" t="s">
        <v>25</v>
      </c>
      <c r="K3233" t="s">
        <v>30</v>
      </c>
      <c r="L3233" t="s">
        <v>34</v>
      </c>
      <c r="M3233" t="s">
        <v>37</v>
      </c>
      <c r="N3233" t="s">
        <v>40</v>
      </c>
      <c r="O3233" t="s">
        <v>45</v>
      </c>
      <c r="P3233" t="s">
        <v>47</v>
      </c>
      <c r="Q3233" t="s">
        <v>52</v>
      </c>
      <c r="R3233">
        <v>40</v>
      </c>
    </row>
    <row r="3234" spans="1:18" x14ac:dyDescent="0.35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60</v>
      </c>
      <c r="G3234" t="s">
        <v>68</v>
      </c>
      <c r="H3234" t="s">
        <v>23</v>
      </c>
      <c r="I3234" s="4">
        <v>44872</v>
      </c>
      <c r="J3234" t="s">
        <v>25</v>
      </c>
      <c r="K3234" t="s">
        <v>30</v>
      </c>
      <c r="L3234" t="s">
        <v>34</v>
      </c>
      <c r="M3234" t="s">
        <v>37</v>
      </c>
      <c r="N3234" t="s">
        <v>40</v>
      </c>
      <c r="O3234" t="s">
        <v>45</v>
      </c>
      <c r="P3234" t="s">
        <v>47</v>
      </c>
      <c r="Q3234" t="s">
        <v>52</v>
      </c>
      <c r="R3234">
        <v>40</v>
      </c>
    </row>
    <row r="3235" spans="1:18" x14ac:dyDescent="0.35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60</v>
      </c>
      <c r="G3235" t="s">
        <v>69</v>
      </c>
      <c r="H3235" t="s">
        <v>23</v>
      </c>
      <c r="I3235" s="4">
        <v>44873</v>
      </c>
      <c r="J3235" t="s">
        <v>25</v>
      </c>
      <c r="K3235" t="s">
        <v>30</v>
      </c>
      <c r="L3235" t="s">
        <v>34</v>
      </c>
      <c r="M3235" t="s">
        <v>37</v>
      </c>
      <c r="N3235" t="s">
        <v>40</v>
      </c>
      <c r="O3235" t="s">
        <v>45</v>
      </c>
      <c r="P3235" t="s">
        <v>47</v>
      </c>
      <c r="Q3235" t="s">
        <v>52</v>
      </c>
      <c r="R3235">
        <v>40</v>
      </c>
    </row>
    <row r="3236" spans="1:18" x14ac:dyDescent="0.35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60</v>
      </c>
      <c r="G3236" t="s">
        <v>70</v>
      </c>
      <c r="H3236" t="s">
        <v>23</v>
      </c>
      <c r="I3236" s="4">
        <v>44874</v>
      </c>
      <c r="J3236" t="s">
        <v>25</v>
      </c>
      <c r="K3236" t="s">
        <v>30</v>
      </c>
      <c r="L3236" t="s">
        <v>34</v>
      </c>
      <c r="M3236" t="s">
        <v>37</v>
      </c>
      <c r="N3236" t="s">
        <v>40</v>
      </c>
      <c r="O3236" t="s">
        <v>45</v>
      </c>
      <c r="P3236" t="s">
        <v>47</v>
      </c>
      <c r="Q3236" t="s">
        <v>52</v>
      </c>
      <c r="R3236">
        <v>40</v>
      </c>
    </row>
    <row r="3237" spans="1:18" x14ac:dyDescent="0.35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60</v>
      </c>
      <c r="G3237" t="s">
        <v>71</v>
      </c>
      <c r="H3237" t="s">
        <v>23</v>
      </c>
      <c r="I3237" s="4">
        <v>44875</v>
      </c>
      <c r="J3237" t="s">
        <v>25</v>
      </c>
      <c r="K3237" t="s">
        <v>30</v>
      </c>
      <c r="L3237" t="s">
        <v>34</v>
      </c>
      <c r="M3237" t="s">
        <v>37</v>
      </c>
      <c r="N3237" t="s">
        <v>40</v>
      </c>
      <c r="O3237" t="s">
        <v>45</v>
      </c>
      <c r="P3237" t="s">
        <v>47</v>
      </c>
      <c r="Q3237" t="s">
        <v>52</v>
      </c>
      <c r="R3237">
        <v>40</v>
      </c>
    </row>
    <row r="3238" spans="1:18" x14ac:dyDescent="0.35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60</v>
      </c>
      <c r="G3238" t="s">
        <v>72</v>
      </c>
      <c r="H3238" t="s">
        <v>23</v>
      </c>
      <c r="I3238" s="4">
        <v>44876</v>
      </c>
      <c r="J3238" t="s">
        <v>25</v>
      </c>
      <c r="K3238" t="s">
        <v>30</v>
      </c>
      <c r="L3238" t="s">
        <v>34</v>
      </c>
      <c r="M3238" t="s">
        <v>37</v>
      </c>
      <c r="N3238" t="s">
        <v>40</v>
      </c>
      <c r="O3238" t="s">
        <v>45</v>
      </c>
      <c r="P3238" t="s">
        <v>47</v>
      </c>
      <c r="Q3238" t="s">
        <v>52</v>
      </c>
      <c r="R3238">
        <v>40</v>
      </c>
    </row>
    <row r="3239" spans="1:18" x14ac:dyDescent="0.35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60</v>
      </c>
      <c r="G3239" t="s">
        <v>66</v>
      </c>
      <c r="H3239" t="s">
        <v>23</v>
      </c>
      <c r="I3239" s="4">
        <v>44877</v>
      </c>
      <c r="J3239" t="s">
        <v>25</v>
      </c>
      <c r="K3239" t="s">
        <v>30</v>
      </c>
      <c r="L3239" t="s">
        <v>34</v>
      </c>
      <c r="M3239" t="s">
        <v>37</v>
      </c>
      <c r="N3239" t="s">
        <v>40</v>
      </c>
      <c r="O3239" t="s">
        <v>45</v>
      </c>
      <c r="P3239" t="s">
        <v>47</v>
      </c>
      <c r="Q3239" t="s">
        <v>52</v>
      </c>
      <c r="R3239">
        <v>40</v>
      </c>
    </row>
    <row r="3240" spans="1:18" x14ac:dyDescent="0.35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60</v>
      </c>
      <c r="G3240" t="s">
        <v>67</v>
      </c>
      <c r="H3240" t="s">
        <v>23</v>
      </c>
      <c r="I3240" s="4">
        <v>44878</v>
      </c>
      <c r="J3240" t="s">
        <v>25</v>
      </c>
      <c r="K3240" t="s">
        <v>30</v>
      </c>
      <c r="L3240" t="s">
        <v>34</v>
      </c>
      <c r="M3240" t="s">
        <v>37</v>
      </c>
      <c r="N3240" t="s">
        <v>40</v>
      </c>
      <c r="O3240" t="s">
        <v>45</v>
      </c>
      <c r="P3240" t="s">
        <v>47</v>
      </c>
      <c r="Q3240" t="s">
        <v>52</v>
      </c>
      <c r="R3240">
        <v>40</v>
      </c>
    </row>
    <row r="3241" spans="1:18" x14ac:dyDescent="0.35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60</v>
      </c>
      <c r="G3241" t="s">
        <v>68</v>
      </c>
      <c r="H3241" t="s">
        <v>23</v>
      </c>
      <c r="I3241" s="4">
        <v>44879</v>
      </c>
      <c r="J3241" t="s">
        <v>25</v>
      </c>
      <c r="K3241" t="s">
        <v>30</v>
      </c>
      <c r="L3241" t="s">
        <v>34</v>
      </c>
      <c r="M3241" t="s">
        <v>37</v>
      </c>
      <c r="N3241" t="s">
        <v>40</v>
      </c>
      <c r="O3241" t="s">
        <v>45</v>
      </c>
      <c r="P3241" t="s">
        <v>47</v>
      </c>
      <c r="Q3241" t="s">
        <v>52</v>
      </c>
      <c r="R3241">
        <v>40</v>
      </c>
    </row>
    <row r="3242" spans="1:18" x14ac:dyDescent="0.35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60</v>
      </c>
      <c r="G3242" t="s">
        <v>66</v>
      </c>
      <c r="H3242" t="s">
        <v>23</v>
      </c>
      <c r="I3242" s="4">
        <v>44880</v>
      </c>
      <c r="J3242" t="s">
        <v>25</v>
      </c>
      <c r="K3242" t="s">
        <v>30</v>
      </c>
      <c r="L3242" t="s">
        <v>34</v>
      </c>
      <c r="M3242" t="s">
        <v>37</v>
      </c>
      <c r="N3242" t="s">
        <v>40</v>
      </c>
      <c r="O3242" t="s">
        <v>45</v>
      </c>
      <c r="P3242" t="s">
        <v>47</v>
      </c>
      <c r="Q3242" t="s">
        <v>52</v>
      </c>
      <c r="R3242">
        <v>40</v>
      </c>
    </row>
    <row r="3243" spans="1:18" x14ac:dyDescent="0.35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60</v>
      </c>
      <c r="G3243" t="s">
        <v>67</v>
      </c>
      <c r="H3243" t="s">
        <v>23</v>
      </c>
      <c r="I3243" s="4">
        <v>44881</v>
      </c>
      <c r="J3243" t="s">
        <v>25</v>
      </c>
      <c r="K3243" t="s">
        <v>30</v>
      </c>
      <c r="L3243" t="s">
        <v>34</v>
      </c>
      <c r="M3243" t="s">
        <v>37</v>
      </c>
      <c r="N3243" t="s">
        <v>40</v>
      </c>
      <c r="O3243" t="s">
        <v>45</v>
      </c>
      <c r="P3243" t="s">
        <v>47</v>
      </c>
      <c r="Q3243" t="s">
        <v>52</v>
      </c>
      <c r="R3243">
        <v>40</v>
      </c>
    </row>
    <row r="3244" spans="1:18" x14ac:dyDescent="0.35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60</v>
      </c>
      <c r="G3244" t="s">
        <v>68</v>
      </c>
      <c r="H3244" t="s">
        <v>23</v>
      </c>
      <c r="I3244" s="4">
        <v>44882</v>
      </c>
      <c r="J3244" t="s">
        <v>25</v>
      </c>
      <c r="K3244" t="s">
        <v>30</v>
      </c>
      <c r="L3244" t="s">
        <v>34</v>
      </c>
      <c r="M3244" t="s">
        <v>37</v>
      </c>
      <c r="N3244" t="s">
        <v>40</v>
      </c>
      <c r="O3244" t="s">
        <v>45</v>
      </c>
      <c r="P3244" t="s">
        <v>47</v>
      </c>
      <c r="Q3244" t="s">
        <v>52</v>
      </c>
      <c r="R3244">
        <v>40</v>
      </c>
    </row>
    <row r="3245" spans="1:18" x14ac:dyDescent="0.35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60</v>
      </c>
      <c r="G3245" t="s">
        <v>69</v>
      </c>
      <c r="H3245" t="s">
        <v>23</v>
      </c>
      <c r="I3245" s="4">
        <v>44883</v>
      </c>
      <c r="J3245" t="s">
        <v>25</v>
      </c>
      <c r="K3245" t="s">
        <v>30</v>
      </c>
      <c r="L3245" t="s">
        <v>34</v>
      </c>
      <c r="M3245" t="s">
        <v>37</v>
      </c>
      <c r="N3245" t="s">
        <v>40</v>
      </c>
      <c r="O3245" t="s">
        <v>45</v>
      </c>
      <c r="P3245" t="s">
        <v>47</v>
      </c>
      <c r="Q3245" t="s">
        <v>52</v>
      </c>
      <c r="R3245">
        <v>40</v>
      </c>
    </row>
    <row r="3246" spans="1:18" x14ac:dyDescent="0.35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60</v>
      </c>
      <c r="G3246" t="s">
        <v>70</v>
      </c>
      <c r="H3246" t="s">
        <v>23</v>
      </c>
      <c r="I3246" s="4">
        <v>44884</v>
      </c>
      <c r="J3246" t="s">
        <v>25</v>
      </c>
      <c r="K3246" t="s">
        <v>30</v>
      </c>
      <c r="L3246" t="s">
        <v>34</v>
      </c>
      <c r="M3246" t="s">
        <v>37</v>
      </c>
      <c r="N3246" t="s">
        <v>40</v>
      </c>
      <c r="O3246" t="s">
        <v>45</v>
      </c>
      <c r="P3246" t="s">
        <v>47</v>
      </c>
      <c r="Q3246" t="s">
        <v>52</v>
      </c>
      <c r="R3246">
        <v>40</v>
      </c>
    </row>
    <row r="3247" spans="1:18" x14ac:dyDescent="0.35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60</v>
      </c>
      <c r="G3247" t="s">
        <v>71</v>
      </c>
      <c r="H3247" t="s">
        <v>23</v>
      </c>
      <c r="I3247" s="4">
        <v>44885</v>
      </c>
      <c r="J3247" t="s">
        <v>25</v>
      </c>
      <c r="K3247" t="s">
        <v>30</v>
      </c>
      <c r="L3247" t="s">
        <v>34</v>
      </c>
      <c r="M3247" t="s">
        <v>37</v>
      </c>
      <c r="N3247" t="s">
        <v>40</v>
      </c>
      <c r="O3247" t="s">
        <v>45</v>
      </c>
      <c r="P3247" t="s">
        <v>47</v>
      </c>
      <c r="Q3247" t="s">
        <v>52</v>
      </c>
      <c r="R3247">
        <v>40</v>
      </c>
    </row>
    <row r="3248" spans="1:18" x14ac:dyDescent="0.35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60</v>
      </c>
      <c r="G3248" t="s">
        <v>72</v>
      </c>
      <c r="H3248" t="s">
        <v>23</v>
      </c>
      <c r="I3248" s="4">
        <v>44886</v>
      </c>
      <c r="J3248" t="s">
        <v>25</v>
      </c>
      <c r="K3248" t="s">
        <v>30</v>
      </c>
      <c r="L3248" t="s">
        <v>34</v>
      </c>
      <c r="M3248" t="s">
        <v>37</v>
      </c>
      <c r="N3248" t="s">
        <v>40</v>
      </c>
      <c r="O3248" t="s">
        <v>45</v>
      </c>
      <c r="P3248" t="s">
        <v>47</v>
      </c>
      <c r="Q3248" t="s">
        <v>52</v>
      </c>
      <c r="R3248">
        <v>40</v>
      </c>
    </row>
    <row r="3249" spans="1:18" x14ac:dyDescent="0.35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60</v>
      </c>
      <c r="G3249" t="s">
        <v>66</v>
      </c>
      <c r="H3249" t="s">
        <v>23</v>
      </c>
      <c r="I3249" s="4">
        <v>44887</v>
      </c>
      <c r="J3249" t="s">
        <v>25</v>
      </c>
      <c r="K3249" t="s">
        <v>30</v>
      </c>
      <c r="L3249" t="s">
        <v>34</v>
      </c>
      <c r="M3249" t="s">
        <v>37</v>
      </c>
      <c r="N3249" t="s">
        <v>40</v>
      </c>
      <c r="O3249" t="s">
        <v>45</v>
      </c>
      <c r="P3249" t="s">
        <v>47</v>
      </c>
      <c r="Q3249" t="s">
        <v>52</v>
      </c>
      <c r="R3249">
        <v>40</v>
      </c>
    </row>
    <row r="3250" spans="1:18" x14ac:dyDescent="0.35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60</v>
      </c>
      <c r="G3250" t="s">
        <v>67</v>
      </c>
      <c r="H3250" t="s">
        <v>23</v>
      </c>
      <c r="I3250" s="4">
        <v>44888</v>
      </c>
      <c r="J3250" t="s">
        <v>25</v>
      </c>
      <c r="K3250" t="s">
        <v>30</v>
      </c>
      <c r="L3250" t="s">
        <v>34</v>
      </c>
      <c r="M3250" t="s">
        <v>37</v>
      </c>
      <c r="N3250" t="s">
        <v>40</v>
      </c>
      <c r="O3250" t="s">
        <v>45</v>
      </c>
      <c r="P3250" t="s">
        <v>47</v>
      </c>
      <c r="Q3250" t="s">
        <v>52</v>
      </c>
      <c r="R3250">
        <v>40</v>
      </c>
    </row>
    <row r="3251" spans="1:18" x14ac:dyDescent="0.35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60</v>
      </c>
      <c r="G3251" t="s">
        <v>68</v>
      </c>
      <c r="H3251" t="s">
        <v>23</v>
      </c>
      <c r="I3251" s="4">
        <v>44889</v>
      </c>
      <c r="J3251" t="s">
        <v>25</v>
      </c>
      <c r="K3251" t="s">
        <v>30</v>
      </c>
      <c r="L3251" t="s">
        <v>34</v>
      </c>
      <c r="M3251" t="s">
        <v>37</v>
      </c>
      <c r="N3251" t="s">
        <v>40</v>
      </c>
      <c r="O3251" t="s">
        <v>45</v>
      </c>
      <c r="P3251" t="s">
        <v>47</v>
      </c>
      <c r="Q3251" t="s">
        <v>52</v>
      </c>
      <c r="R3251">
        <v>40</v>
      </c>
    </row>
    <row r="3252" spans="1:18" x14ac:dyDescent="0.35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60</v>
      </c>
      <c r="G3252" t="s">
        <v>69</v>
      </c>
      <c r="H3252" t="s">
        <v>23</v>
      </c>
      <c r="I3252" s="4">
        <v>44890</v>
      </c>
      <c r="J3252" t="s">
        <v>25</v>
      </c>
      <c r="K3252" t="s">
        <v>30</v>
      </c>
      <c r="L3252" t="s">
        <v>34</v>
      </c>
      <c r="M3252" t="s">
        <v>37</v>
      </c>
      <c r="N3252" t="s">
        <v>40</v>
      </c>
      <c r="O3252" t="s">
        <v>45</v>
      </c>
      <c r="P3252" t="s">
        <v>47</v>
      </c>
      <c r="Q3252" t="s">
        <v>52</v>
      </c>
      <c r="R3252">
        <v>40</v>
      </c>
    </row>
    <row r="3253" spans="1:18" x14ac:dyDescent="0.35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60</v>
      </c>
      <c r="G3253" t="s">
        <v>70</v>
      </c>
      <c r="H3253" t="s">
        <v>23</v>
      </c>
      <c r="I3253" s="4">
        <v>44891</v>
      </c>
      <c r="J3253" t="s">
        <v>25</v>
      </c>
      <c r="K3253" t="s">
        <v>30</v>
      </c>
      <c r="L3253" t="s">
        <v>34</v>
      </c>
      <c r="M3253" t="s">
        <v>37</v>
      </c>
      <c r="N3253" t="s">
        <v>40</v>
      </c>
      <c r="O3253" t="s">
        <v>45</v>
      </c>
      <c r="P3253" t="s">
        <v>47</v>
      </c>
      <c r="Q3253" t="s">
        <v>52</v>
      </c>
      <c r="R3253">
        <v>40</v>
      </c>
    </row>
    <row r="3254" spans="1:18" x14ac:dyDescent="0.35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60</v>
      </c>
      <c r="G3254" t="s">
        <v>71</v>
      </c>
      <c r="H3254" t="s">
        <v>23</v>
      </c>
      <c r="I3254" s="4">
        <v>44892</v>
      </c>
      <c r="J3254" t="s">
        <v>25</v>
      </c>
      <c r="K3254" t="s">
        <v>30</v>
      </c>
      <c r="L3254" t="s">
        <v>34</v>
      </c>
      <c r="M3254" t="s">
        <v>37</v>
      </c>
      <c r="N3254" t="s">
        <v>40</v>
      </c>
      <c r="O3254" t="s">
        <v>45</v>
      </c>
      <c r="P3254" t="s">
        <v>47</v>
      </c>
      <c r="Q3254" t="s">
        <v>52</v>
      </c>
      <c r="R3254">
        <v>40</v>
      </c>
    </row>
    <row r="3255" spans="1:18" x14ac:dyDescent="0.35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60</v>
      </c>
      <c r="G3255" t="s">
        <v>72</v>
      </c>
      <c r="H3255" t="s">
        <v>23</v>
      </c>
      <c r="I3255" s="4">
        <v>44893</v>
      </c>
      <c r="J3255" t="s">
        <v>25</v>
      </c>
      <c r="K3255" t="s">
        <v>30</v>
      </c>
      <c r="L3255" t="s">
        <v>34</v>
      </c>
      <c r="M3255" t="s">
        <v>37</v>
      </c>
      <c r="N3255" t="s">
        <v>40</v>
      </c>
      <c r="O3255" t="s">
        <v>45</v>
      </c>
      <c r="P3255" t="s">
        <v>47</v>
      </c>
      <c r="Q3255" t="s">
        <v>52</v>
      </c>
      <c r="R3255">
        <v>40</v>
      </c>
    </row>
    <row r="3256" spans="1:18" x14ac:dyDescent="0.35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60</v>
      </c>
      <c r="G3256" t="s">
        <v>66</v>
      </c>
      <c r="H3256" t="s">
        <v>23</v>
      </c>
      <c r="I3256" s="4">
        <v>44894</v>
      </c>
      <c r="J3256" t="s">
        <v>25</v>
      </c>
      <c r="K3256" t="s">
        <v>30</v>
      </c>
      <c r="L3256" t="s">
        <v>34</v>
      </c>
      <c r="M3256" t="s">
        <v>37</v>
      </c>
      <c r="N3256" t="s">
        <v>40</v>
      </c>
      <c r="O3256" t="s">
        <v>45</v>
      </c>
      <c r="P3256" t="s">
        <v>47</v>
      </c>
      <c r="Q3256" t="s">
        <v>52</v>
      </c>
      <c r="R3256">
        <v>40</v>
      </c>
    </row>
    <row r="3257" spans="1:18" x14ac:dyDescent="0.35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60</v>
      </c>
      <c r="G3257" t="s">
        <v>67</v>
      </c>
      <c r="H3257" t="s">
        <v>23</v>
      </c>
      <c r="I3257" s="4">
        <v>44895</v>
      </c>
      <c r="J3257" t="s">
        <v>25</v>
      </c>
      <c r="K3257" t="s">
        <v>30</v>
      </c>
      <c r="L3257" t="s">
        <v>34</v>
      </c>
      <c r="M3257" t="s">
        <v>37</v>
      </c>
      <c r="N3257" t="s">
        <v>40</v>
      </c>
      <c r="O3257" t="s">
        <v>45</v>
      </c>
      <c r="P3257" t="s">
        <v>47</v>
      </c>
      <c r="Q3257" t="s">
        <v>52</v>
      </c>
      <c r="R3257">
        <v>40</v>
      </c>
    </row>
    <row r="3258" spans="1:18" x14ac:dyDescent="0.35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60</v>
      </c>
      <c r="G3258" t="s">
        <v>68</v>
      </c>
      <c r="H3258" t="s">
        <v>23</v>
      </c>
      <c r="I3258" s="4">
        <v>44896</v>
      </c>
      <c r="J3258" t="s">
        <v>25</v>
      </c>
      <c r="K3258" t="s">
        <v>30</v>
      </c>
      <c r="L3258" t="s">
        <v>34</v>
      </c>
      <c r="M3258" t="s">
        <v>37</v>
      </c>
      <c r="N3258" t="s">
        <v>40</v>
      </c>
      <c r="O3258" t="s">
        <v>45</v>
      </c>
      <c r="P3258" t="s">
        <v>47</v>
      </c>
      <c r="Q3258" t="s">
        <v>52</v>
      </c>
      <c r="R3258">
        <v>40</v>
      </c>
    </row>
    <row r="3259" spans="1:18" x14ac:dyDescent="0.35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60</v>
      </c>
      <c r="G3259" t="s">
        <v>69</v>
      </c>
      <c r="H3259" t="s">
        <v>23</v>
      </c>
      <c r="I3259" s="4">
        <v>44897</v>
      </c>
      <c r="J3259" t="s">
        <v>25</v>
      </c>
      <c r="K3259" t="s">
        <v>30</v>
      </c>
      <c r="L3259" t="s">
        <v>34</v>
      </c>
      <c r="M3259" t="s">
        <v>37</v>
      </c>
      <c r="N3259" t="s">
        <v>40</v>
      </c>
      <c r="O3259" t="s">
        <v>45</v>
      </c>
      <c r="P3259" t="s">
        <v>47</v>
      </c>
      <c r="Q3259" t="s">
        <v>52</v>
      </c>
      <c r="R3259">
        <v>40</v>
      </c>
    </row>
    <row r="3260" spans="1:18" x14ac:dyDescent="0.35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60</v>
      </c>
      <c r="G3260" t="s">
        <v>70</v>
      </c>
      <c r="H3260" t="s">
        <v>23</v>
      </c>
      <c r="I3260" s="4">
        <v>44898</v>
      </c>
      <c r="J3260" t="s">
        <v>25</v>
      </c>
      <c r="K3260" t="s">
        <v>30</v>
      </c>
      <c r="L3260" t="s">
        <v>34</v>
      </c>
      <c r="M3260" t="s">
        <v>37</v>
      </c>
      <c r="N3260" t="s">
        <v>40</v>
      </c>
      <c r="O3260" t="s">
        <v>45</v>
      </c>
      <c r="P3260" t="s">
        <v>47</v>
      </c>
      <c r="Q3260" t="s">
        <v>52</v>
      </c>
      <c r="R3260">
        <v>40</v>
      </c>
    </row>
    <row r="3261" spans="1:18" x14ac:dyDescent="0.35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60</v>
      </c>
      <c r="G3261" t="s">
        <v>71</v>
      </c>
      <c r="H3261" t="s">
        <v>23</v>
      </c>
      <c r="I3261" s="4">
        <v>44899</v>
      </c>
      <c r="J3261" t="s">
        <v>25</v>
      </c>
      <c r="K3261" t="s">
        <v>30</v>
      </c>
      <c r="L3261" t="s">
        <v>34</v>
      </c>
      <c r="M3261" t="s">
        <v>37</v>
      </c>
      <c r="N3261" t="s">
        <v>40</v>
      </c>
      <c r="O3261" t="s">
        <v>45</v>
      </c>
      <c r="P3261" t="s">
        <v>47</v>
      </c>
      <c r="Q3261" t="s">
        <v>52</v>
      </c>
      <c r="R3261">
        <v>40</v>
      </c>
    </row>
    <row r="3262" spans="1:18" x14ac:dyDescent="0.35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60</v>
      </c>
      <c r="G3262" t="s">
        <v>72</v>
      </c>
      <c r="H3262" t="s">
        <v>23</v>
      </c>
      <c r="I3262" s="4">
        <v>44900</v>
      </c>
      <c r="J3262" t="s">
        <v>25</v>
      </c>
      <c r="K3262" t="s">
        <v>30</v>
      </c>
      <c r="L3262" t="s">
        <v>34</v>
      </c>
      <c r="M3262" t="s">
        <v>37</v>
      </c>
      <c r="N3262" t="s">
        <v>40</v>
      </c>
      <c r="O3262" t="s">
        <v>45</v>
      </c>
      <c r="P3262" t="s">
        <v>47</v>
      </c>
      <c r="Q3262" t="s">
        <v>52</v>
      </c>
      <c r="R3262">
        <v>40</v>
      </c>
    </row>
    <row r="3263" spans="1:18" x14ac:dyDescent="0.35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60</v>
      </c>
      <c r="G3263" t="s">
        <v>66</v>
      </c>
      <c r="H3263" t="s">
        <v>23</v>
      </c>
      <c r="I3263" s="4">
        <v>44901</v>
      </c>
      <c r="J3263" t="s">
        <v>25</v>
      </c>
      <c r="K3263" t="s">
        <v>30</v>
      </c>
      <c r="L3263" t="s">
        <v>34</v>
      </c>
      <c r="M3263" t="s">
        <v>37</v>
      </c>
      <c r="N3263" t="s">
        <v>40</v>
      </c>
      <c r="O3263" t="s">
        <v>45</v>
      </c>
      <c r="P3263" t="s">
        <v>47</v>
      </c>
      <c r="Q3263" t="s">
        <v>52</v>
      </c>
      <c r="R3263">
        <v>40</v>
      </c>
    </row>
    <row r="3264" spans="1:18" x14ac:dyDescent="0.35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60</v>
      </c>
      <c r="G3264" t="s">
        <v>67</v>
      </c>
      <c r="H3264" t="s">
        <v>23</v>
      </c>
      <c r="I3264" s="4">
        <v>44902</v>
      </c>
      <c r="J3264" t="s">
        <v>25</v>
      </c>
      <c r="K3264" t="s">
        <v>30</v>
      </c>
      <c r="L3264" t="s">
        <v>34</v>
      </c>
      <c r="M3264" t="s">
        <v>37</v>
      </c>
      <c r="N3264" t="s">
        <v>40</v>
      </c>
      <c r="O3264" t="s">
        <v>45</v>
      </c>
      <c r="P3264" t="s">
        <v>47</v>
      </c>
      <c r="Q3264" t="s">
        <v>52</v>
      </c>
      <c r="R3264">
        <v>40</v>
      </c>
    </row>
    <row r="3265" spans="1:18" x14ac:dyDescent="0.35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60</v>
      </c>
      <c r="G3265" t="s">
        <v>68</v>
      </c>
      <c r="H3265" t="s">
        <v>23</v>
      </c>
      <c r="I3265" s="4">
        <v>44903</v>
      </c>
      <c r="J3265" t="s">
        <v>25</v>
      </c>
      <c r="K3265" t="s">
        <v>30</v>
      </c>
      <c r="L3265" t="s">
        <v>34</v>
      </c>
      <c r="M3265" t="s">
        <v>37</v>
      </c>
      <c r="N3265" t="s">
        <v>40</v>
      </c>
      <c r="O3265" t="s">
        <v>45</v>
      </c>
      <c r="P3265" t="s">
        <v>47</v>
      </c>
      <c r="Q3265" t="s">
        <v>52</v>
      </c>
      <c r="R3265">
        <v>40</v>
      </c>
    </row>
    <row r="3266" spans="1:18" x14ac:dyDescent="0.35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60</v>
      </c>
      <c r="G3266" t="s">
        <v>66</v>
      </c>
      <c r="H3266" t="s">
        <v>23</v>
      </c>
      <c r="I3266" s="4">
        <v>44904</v>
      </c>
      <c r="J3266" t="s">
        <v>25</v>
      </c>
      <c r="K3266" t="s">
        <v>30</v>
      </c>
      <c r="L3266" t="s">
        <v>34</v>
      </c>
      <c r="M3266" t="s">
        <v>37</v>
      </c>
      <c r="N3266" t="s">
        <v>40</v>
      </c>
      <c r="O3266" t="s">
        <v>45</v>
      </c>
      <c r="P3266" t="s">
        <v>47</v>
      </c>
      <c r="Q3266" t="s">
        <v>52</v>
      </c>
      <c r="R3266">
        <v>40</v>
      </c>
    </row>
    <row r="3267" spans="1:18" x14ac:dyDescent="0.35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60</v>
      </c>
      <c r="G3267" t="s">
        <v>67</v>
      </c>
      <c r="H3267" t="s">
        <v>23</v>
      </c>
      <c r="I3267" s="4">
        <v>44905</v>
      </c>
      <c r="J3267" t="s">
        <v>25</v>
      </c>
      <c r="K3267" t="s">
        <v>30</v>
      </c>
      <c r="L3267" t="s">
        <v>34</v>
      </c>
      <c r="M3267" t="s">
        <v>37</v>
      </c>
      <c r="N3267" t="s">
        <v>40</v>
      </c>
      <c r="O3267" t="s">
        <v>45</v>
      </c>
      <c r="P3267" t="s">
        <v>47</v>
      </c>
      <c r="Q3267" t="s">
        <v>52</v>
      </c>
      <c r="R3267">
        <v>40</v>
      </c>
    </row>
    <row r="3268" spans="1:18" x14ac:dyDescent="0.35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60</v>
      </c>
      <c r="G3268" t="s">
        <v>68</v>
      </c>
      <c r="H3268" t="s">
        <v>23</v>
      </c>
      <c r="I3268" s="4">
        <v>44906</v>
      </c>
      <c r="J3268" t="s">
        <v>25</v>
      </c>
      <c r="K3268" t="s">
        <v>30</v>
      </c>
      <c r="L3268" t="s">
        <v>34</v>
      </c>
      <c r="M3268" t="s">
        <v>37</v>
      </c>
      <c r="N3268" t="s">
        <v>40</v>
      </c>
      <c r="O3268" t="s">
        <v>45</v>
      </c>
      <c r="P3268" t="s">
        <v>47</v>
      </c>
      <c r="Q3268" t="s">
        <v>52</v>
      </c>
      <c r="R3268">
        <v>40</v>
      </c>
    </row>
    <row r="3269" spans="1:18" x14ac:dyDescent="0.35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60</v>
      </c>
      <c r="G3269" t="s">
        <v>69</v>
      </c>
      <c r="H3269" t="s">
        <v>23</v>
      </c>
      <c r="I3269" s="4">
        <v>44907</v>
      </c>
      <c r="J3269" t="s">
        <v>25</v>
      </c>
      <c r="K3269" t="s">
        <v>30</v>
      </c>
      <c r="L3269" t="s">
        <v>34</v>
      </c>
      <c r="M3269" t="s">
        <v>37</v>
      </c>
      <c r="N3269" t="s">
        <v>40</v>
      </c>
      <c r="O3269" t="s">
        <v>45</v>
      </c>
      <c r="P3269" t="s">
        <v>47</v>
      </c>
      <c r="Q3269" t="s">
        <v>52</v>
      </c>
      <c r="R3269">
        <v>40</v>
      </c>
    </row>
    <row r="3270" spans="1:18" x14ac:dyDescent="0.35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60</v>
      </c>
      <c r="G3270" t="s">
        <v>70</v>
      </c>
      <c r="H3270" t="s">
        <v>23</v>
      </c>
      <c r="I3270" s="4">
        <v>44908</v>
      </c>
      <c r="J3270" t="s">
        <v>25</v>
      </c>
      <c r="K3270" t="s">
        <v>30</v>
      </c>
      <c r="L3270" t="s">
        <v>34</v>
      </c>
      <c r="M3270" t="s">
        <v>37</v>
      </c>
      <c r="N3270" t="s">
        <v>40</v>
      </c>
      <c r="O3270" t="s">
        <v>45</v>
      </c>
      <c r="P3270" t="s">
        <v>47</v>
      </c>
      <c r="Q3270" t="s">
        <v>52</v>
      </c>
      <c r="R3270">
        <v>40</v>
      </c>
    </row>
    <row r="3271" spans="1:18" x14ac:dyDescent="0.35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60</v>
      </c>
      <c r="G3271" t="s">
        <v>71</v>
      </c>
      <c r="H3271" t="s">
        <v>23</v>
      </c>
      <c r="I3271" s="4">
        <v>44909</v>
      </c>
      <c r="J3271" t="s">
        <v>25</v>
      </c>
      <c r="K3271" t="s">
        <v>30</v>
      </c>
      <c r="L3271" t="s">
        <v>34</v>
      </c>
      <c r="M3271" t="s">
        <v>37</v>
      </c>
      <c r="N3271" t="s">
        <v>40</v>
      </c>
      <c r="O3271" t="s">
        <v>45</v>
      </c>
      <c r="P3271" t="s">
        <v>47</v>
      </c>
      <c r="Q3271" t="s">
        <v>52</v>
      </c>
      <c r="R3271">
        <v>40</v>
      </c>
    </row>
    <row r="3272" spans="1:18" x14ac:dyDescent="0.35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60</v>
      </c>
      <c r="G3272" t="s">
        <v>72</v>
      </c>
      <c r="H3272" t="s">
        <v>23</v>
      </c>
      <c r="I3272" s="4">
        <v>44910</v>
      </c>
      <c r="J3272" t="s">
        <v>25</v>
      </c>
      <c r="K3272" t="s">
        <v>30</v>
      </c>
      <c r="L3272" t="s">
        <v>34</v>
      </c>
      <c r="M3272" t="s">
        <v>37</v>
      </c>
      <c r="N3272" t="s">
        <v>40</v>
      </c>
      <c r="O3272" t="s">
        <v>45</v>
      </c>
      <c r="P3272" t="s">
        <v>47</v>
      </c>
      <c r="Q3272" t="s">
        <v>52</v>
      </c>
      <c r="R3272">
        <v>40</v>
      </c>
    </row>
    <row r="3273" spans="1:18" x14ac:dyDescent="0.35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60</v>
      </c>
      <c r="G3273" t="s">
        <v>66</v>
      </c>
      <c r="H3273" t="s">
        <v>23</v>
      </c>
      <c r="I3273" s="4">
        <v>44911</v>
      </c>
      <c r="J3273" t="s">
        <v>25</v>
      </c>
      <c r="K3273" t="s">
        <v>30</v>
      </c>
      <c r="L3273" t="s">
        <v>34</v>
      </c>
      <c r="M3273" t="s">
        <v>37</v>
      </c>
      <c r="N3273" t="s">
        <v>40</v>
      </c>
      <c r="O3273" t="s">
        <v>45</v>
      </c>
      <c r="P3273" t="s">
        <v>47</v>
      </c>
      <c r="Q3273" t="s">
        <v>52</v>
      </c>
      <c r="R3273">
        <v>40</v>
      </c>
    </row>
    <row r="3274" spans="1:18" x14ac:dyDescent="0.35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60</v>
      </c>
      <c r="G3274" t="s">
        <v>67</v>
      </c>
      <c r="H3274" t="s">
        <v>23</v>
      </c>
      <c r="I3274" s="4">
        <v>44912</v>
      </c>
      <c r="J3274" t="s">
        <v>25</v>
      </c>
      <c r="K3274" t="s">
        <v>30</v>
      </c>
      <c r="L3274" t="s">
        <v>34</v>
      </c>
      <c r="M3274" t="s">
        <v>37</v>
      </c>
      <c r="N3274" t="s">
        <v>40</v>
      </c>
      <c r="O3274" t="s">
        <v>45</v>
      </c>
      <c r="P3274" t="s">
        <v>47</v>
      </c>
      <c r="Q3274" t="s">
        <v>52</v>
      </c>
      <c r="R3274">
        <v>40</v>
      </c>
    </row>
    <row r="3275" spans="1:18" x14ac:dyDescent="0.35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60</v>
      </c>
      <c r="G3275" t="s">
        <v>68</v>
      </c>
      <c r="H3275" t="s">
        <v>23</v>
      </c>
      <c r="I3275" s="4">
        <v>44913</v>
      </c>
      <c r="J3275" t="s">
        <v>25</v>
      </c>
      <c r="K3275" t="s">
        <v>30</v>
      </c>
      <c r="L3275" t="s">
        <v>34</v>
      </c>
      <c r="M3275" t="s">
        <v>37</v>
      </c>
      <c r="N3275" t="s">
        <v>40</v>
      </c>
      <c r="O3275" t="s">
        <v>45</v>
      </c>
      <c r="P3275" t="s">
        <v>47</v>
      </c>
      <c r="Q3275" t="s">
        <v>52</v>
      </c>
      <c r="R3275">
        <v>40</v>
      </c>
    </row>
    <row r="3276" spans="1:18" x14ac:dyDescent="0.35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60</v>
      </c>
      <c r="G3276" t="s">
        <v>69</v>
      </c>
      <c r="H3276" t="s">
        <v>23</v>
      </c>
      <c r="I3276" s="4">
        <v>44914</v>
      </c>
      <c r="J3276" t="s">
        <v>25</v>
      </c>
      <c r="K3276" t="s">
        <v>30</v>
      </c>
      <c r="L3276" t="s">
        <v>34</v>
      </c>
      <c r="M3276" t="s">
        <v>37</v>
      </c>
      <c r="N3276" t="s">
        <v>40</v>
      </c>
      <c r="O3276" t="s">
        <v>45</v>
      </c>
      <c r="P3276" t="s">
        <v>47</v>
      </c>
      <c r="Q3276" t="s">
        <v>52</v>
      </c>
      <c r="R3276">
        <v>40</v>
      </c>
    </row>
    <row r="3277" spans="1:18" x14ac:dyDescent="0.35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60</v>
      </c>
      <c r="G3277" t="s">
        <v>70</v>
      </c>
      <c r="H3277" t="s">
        <v>23</v>
      </c>
      <c r="I3277" s="4">
        <v>44915</v>
      </c>
      <c r="J3277" t="s">
        <v>25</v>
      </c>
      <c r="K3277" t="s">
        <v>30</v>
      </c>
      <c r="L3277" t="s">
        <v>34</v>
      </c>
      <c r="M3277" t="s">
        <v>37</v>
      </c>
      <c r="N3277" t="s">
        <v>40</v>
      </c>
      <c r="O3277" t="s">
        <v>45</v>
      </c>
      <c r="P3277" t="s">
        <v>47</v>
      </c>
      <c r="Q3277" t="s">
        <v>52</v>
      </c>
      <c r="R3277">
        <v>40</v>
      </c>
    </row>
    <row r="3278" spans="1:18" x14ac:dyDescent="0.35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60</v>
      </c>
      <c r="G3278" t="s">
        <v>71</v>
      </c>
      <c r="H3278" t="s">
        <v>23</v>
      </c>
      <c r="I3278" s="4">
        <v>44916</v>
      </c>
      <c r="J3278" t="s">
        <v>25</v>
      </c>
      <c r="K3278" t="s">
        <v>30</v>
      </c>
      <c r="L3278" t="s">
        <v>34</v>
      </c>
      <c r="M3278" t="s">
        <v>37</v>
      </c>
      <c r="N3278" t="s">
        <v>40</v>
      </c>
      <c r="O3278" t="s">
        <v>45</v>
      </c>
      <c r="P3278" t="s">
        <v>47</v>
      </c>
      <c r="Q3278" t="s">
        <v>52</v>
      </c>
      <c r="R3278">
        <v>40</v>
      </c>
    </row>
    <row r="3279" spans="1:18" x14ac:dyDescent="0.35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60</v>
      </c>
      <c r="G3279" t="s">
        <v>72</v>
      </c>
      <c r="H3279" t="s">
        <v>23</v>
      </c>
      <c r="I3279" s="4">
        <v>44917</v>
      </c>
      <c r="J3279" t="s">
        <v>25</v>
      </c>
      <c r="K3279" t="s">
        <v>30</v>
      </c>
      <c r="L3279" t="s">
        <v>34</v>
      </c>
      <c r="M3279" t="s">
        <v>37</v>
      </c>
      <c r="N3279" t="s">
        <v>40</v>
      </c>
      <c r="O3279" t="s">
        <v>45</v>
      </c>
      <c r="P3279" t="s">
        <v>47</v>
      </c>
      <c r="Q3279" t="s">
        <v>52</v>
      </c>
      <c r="R3279">
        <v>40</v>
      </c>
    </row>
    <row r="3280" spans="1:18" x14ac:dyDescent="0.35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60</v>
      </c>
      <c r="G3280" t="s">
        <v>66</v>
      </c>
      <c r="H3280" t="s">
        <v>23</v>
      </c>
      <c r="I3280" s="4">
        <v>44918</v>
      </c>
      <c r="J3280" t="s">
        <v>25</v>
      </c>
      <c r="K3280" t="s">
        <v>30</v>
      </c>
      <c r="L3280" t="s">
        <v>34</v>
      </c>
      <c r="M3280" t="s">
        <v>37</v>
      </c>
      <c r="N3280" t="s">
        <v>40</v>
      </c>
      <c r="O3280" t="s">
        <v>45</v>
      </c>
      <c r="P3280" t="s">
        <v>47</v>
      </c>
      <c r="Q3280" t="s">
        <v>52</v>
      </c>
      <c r="R3280">
        <v>40</v>
      </c>
    </row>
    <row r="3281" spans="1:18" x14ac:dyDescent="0.35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60</v>
      </c>
      <c r="G3281" t="s">
        <v>67</v>
      </c>
      <c r="H3281" t="s">
        <v>23</v>
      </c>
      <c r="I3281" s="4">
        <v>44919</v>
      </c>
      <c r="J3281" t="s">
        <v>25</v>
      </c>
      <c r="K3281" t="s">
        <v>30</v>
      </c>
      <c r="L3281" t="s">
        <v>34</v>
      </c>
      <c r="M3281" t="s">
        <v>37</v>
      </c>
      <c r="N3281" t="s">
        <v>40</v>
      </c>
      <c r="O3281" t="s">
        <v>45</v>
      </c>
      <c r="P3281" t="s">
        <v>47</v>
      </c>
      <c r="Q3281" t="s">
        <v>52</v>
      </c>
      <c r="R3281">
        <v>40</v>
      </c>
    </row>
    <row r="3282" spans="1:18" x14ac:dyDescent="0.35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60</v>
      </c>
      <c r="G3282" t="s">
        <v>68</v>
      </c>
      <c r="H3282" t="s">
        <v>23</v>
      </c>
      <c r="I3282" s="4">
        <v>44920</v>
      </c>
      <c r="J3282" t="s">
        <v>25</v>
      </c>
      <c r="K3282" t="s">
        <v>30</v>
      </c>
      <c r="L3282" t="s">
        <v>34</v>
      </c>
      <c r="M3282" t="s">
        <v>37</v>
      </c>
      <c r="N3282" t="s">
        <v>40</v>
      </c>
      <c r="O3282" t="s">
        <v>45</v>
      </c>
      <c r="P3282" t="s">
        <v>47</v>
      </c>
      <c r="Q3282" t="s">
        <v>52</v>
      </c>
      <c r="R3282">
        <v>40</v>
      </c>
    </row>
    <row r="3283" spans="1:18" x14ac:dyDescent="0.35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60</v>
      </c>
      <c r="G3283" t="s">
        <v>69</v>
      </c>
      <c r="H3283" t="s">
        <v>23</v>
      </c>
      <c r="I3283" s="4">
        <v>44921</v>
      </c>
      <c r="J3283" t="s">
        <v>25</v>
      </c>
      <c r="K3283" t="s">
        <v>30</v>
      </c>
      <c r="L3283" t="s">
        <v>34</v>
      </c>
      <c r="M3283" t="s">
        <v>37</v>
      </c>
      <c r="N3283" t="s">
        <v>40</v>
      </c>
      <c r="O3283" t="s">
        <v>45</v>
      </c>
      <c r="P3283" t="s">
        <v>47</v>
      </c>
      <c r="Q3283" t="s">
        <v>52</v>
      </c>
      <c r="R3283">
        <v>40</v>
      </c>
    </row>
    <row r="3284" spans="1:18" x14ac:dyDescent="0.35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60</v>
      </c>
      <c r="G3284" t="s">
        <v>70</v>
      </c>
      <c r="H3284" t="s">
        <v>23</v>
      </c>
      <c r="I3284" s="4">
        <v>44922</v>
      </c>
      <c r="J3284" t="s">
        <v>25</v>
      </c>
      <c r="K3284" t="s">
        <v>30</v>
      </c>
      <c r="L3284" t="s">
        <v>34</v>
      </c>
      <c r="M3284" t="s">
        <v>37</v>
      </c>
      <c r="N3284" t="s">
        <v>40</v>
      </c>
      <c r="O3284" t="s">
        <v>45</v>
      </c>
      <c r="P3284" t="s">
        <v>47</v>
      </c>
      <c r="Q3284" t="s">
        <v>52</v>
      </c>
      <c r="R3284">
        <v>40</v>
      </c>
    </row>
    <row r="3285" spans="1:18" x14ac:dyDescent="0.35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60</v>
      </c>
      <c r="G3285" t="s">
        <v>71</v>
      </c>
      <c r="H3285" t="s">
        <v>23</v>
      </c>
      <c r="I3285" s="4">
        <v>44923</v>
      </c>
      <c r="J3285" t="s">
        <v>25</v>
      </c>
      <c r="K3285" t="s">
        <v>30</v>
      </c>
      <c r="L3285" t="s">
        <v>34</v>
      </c>
      <c r="M3285" t="s">
        <v>37</v>
      </c>
      <c r="N3285" t="s">
        <v>40</v>
      </c>
      <c r="O3285" t="s">
        <v>45</v>
      </c>
      <c r="P3285" t="s">
        <v>47</v>
      </c>
      <c r="Q3285" t="s">
        <v>52</v>
      </c>
      <c r="R3285">
        <v>40</v>
      </c>
    </row>
    <row r="3286" spans="1:18" x14ac:dyDescent="0.35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60</v>
      </c>
      <c r="G3286" t="s">
        <v>72</v>
      </c>
      <c r="H3286" t="s">
        <v>23</v>
      </c>
      <c r="I3286" s="4">
        <v>44924</v>
      </c>
      <c r="J3286" t="s">
        <v>25</v>
      </c>
      <c r="K3286" t="s">
        <v>30</v>
      </c>
      <c r="L3286" t="s">
        <v>34</v>
      </c>
      <c r="M3286" t="s">
        <v>37</v>
      </c>
      <c r="N3286" t="s">
        <v>40</v>
      </c>
      <c r="O3286" t="s">
        <v>45</v>
      </c>
      <c r="P3286" t="s">
        <v>47</v>
      </c>
      <c r="Q3286" t="s">
        <v>52</v>
      </c>
      <c r="R3286">
        <v>40</v>
      </c>
    </row>
    <row r="3287" spans="1:18" x14ac:dyDescent="0.35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60</v>
      </c>
      <c r="G3287" t="s">
        <v>66</v>
      </c>
      <c r="H3287" t="s">
        <v>23</v>
      </c>
      <c r="I3287" s="4">
        <v>44925</v>
      </c>
      <c r="J3287" t="s">
        <v>25</v>
      </c>
      <c r="K3287" t="s">
        <v>30</v>
      </c>
      <c r="L3287" t="s">
        <v>34</v>
      </c>
      <c r="M3287" t="s">
        <v>37</v>
      </c>
      <c r="N3287" t="s">
        <v>40</v>
      </c>
      <c r="O3287" t="s">
        <v>45</v>
      </c>
      <c r="P3287" t="s">
        <v>47</v>
      </c>
      <c r="Q3287" t="s">
        <v>52</v>
      </c>
      <c r="R3287">
        <v>40</v>
      </c>
    </row>
    <row r="3288" spans="1:18" x14ac:dyDescent="0.35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60</v>
      </c>
      <c r="G3288" t="s">
        <v>67</v>
      </c>
      <c r="H3288" t="s">
        <v>23</v>
      </c>
      <c r="I3288" s="4">
        <v>44926</v>
      </c>
      <c r="J3288" t="s">
        <v>25</v>
      </c>
      <c r="K3288" t="s">
        <v>30</v>
      </c>
      <c r="L3288" t="s">
        <v>34</v>
      </c>
      <c r="M3288" t="s">
        <v>37</v>
      </c>
      <c r="N3288" t="s">
        <v>40</v>
      </c>
      <c r="O3288" t="s">
        <v>45</v>
      </c>
      <c r="P3288" t="s">
        <v>47</v>
      </c>
      <c r="Q3288" t="s">
        <v>52</v>
      </c>
      <c r="R3288">
        <v>40</v>
      </c>
    </row>
    <row r="3289" spans="1:18" x14ac:dyDescent="0.35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60</v>
      </c>
      <c r="G3289" t="s">
        <v>68</v>
      </c>
      <c r="H3289" t="s">
        <v>23</v>
      </c>
      <c r="I3289" s="4">
        <v>44927</v>
      </c>
      <c r="J3289" t="s">
        <v>25</v>
      </c>
      <c r="K3289" t="s">
        <v>30</v>
      </c>
      <c r="L3289" t="s">
        <v>34</v>
      </c>
      <c r="M3289" t="s">
        <v>37</v>
      </c>
      <c r="N3289" t="s">
        <v>40</v>
      </c>
      <c r="O3289" t="s">
        <v>45</v>
      </c>
      <c r="P3289" t="s">
        <v>47</v>
      </c>
      <c r="Q3289" t="s">
        <v>52</v>
      </c>
      <c r="R3289">
        <v>40</v>
      </c>
    </row>
    <row r="3290" spans="1:18" x14ac:dyDescent="0.35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60</v>
      </c>
      <c r="G3290" t="s">
        <v>66</v>
      </c>
      <c r="H3290" t="s">
        <v>23</v>
      </c>
      <c r="I3290" s="4">
        <v>44928</v>
      </c>
      <c r="J3290" t="s">
        <v>25</v>
      </c>
      <c r="K3290" t="s">
        <v>30</v>
      </c>
      <c r="L3290" t="s">
        <v>34</v>
      </c>
      <c r="M3290" t="s">
        <v>37</v>
      </c>
      <c r="N3290" t="s">
        <v>40</v>
      </c>
      <c r="O3290" t="s">
        <v>45</v>
      </c>
      <c r="P3290" t="s">
        <v>47</v>
      </c>
      <c r="Q3290" t="s">
        <v>52</v>
      </c>
      <c r="R3290">
        <v>40</v>
      </c>
    </row>
    <row r="3291" spans="1:18" x14ac:dyDescent="0.35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60</v>
      </c>
      <c r="G3291" t="s">
        <v>67</v>
      </c>
      <c r="H3291" t="s">
        <v>23</v>
      </c>
      <c r="I3291" s="4">
        <v>44929</v>
      </c>
      <c r="J3291" t="s">
        <v>25</v>
      </c>
      <c r="K3291" t="s">
        <v>30</v>
      </c>
      <c r="L3291" t="s">
        <v>34</v>
      </c>
      <c r="M3291" t="s">
        <v>37</v>
      </c>
      <c r="N3291" t="s">
        <v>40</v>
      </c>
      <c r="O3291" t="s">
        <v>45</v>
      </c>
      <c r="P3291" t="s">
        <v>47</v>
      </c>
      <c r="Q3291" t="s">
        <v>52</v>
      </c>
      <c r="R3291">
        <v>40</v>
      </c>
    </row>
    <row r="3292" spans="1:18" x14ac:dyDescent="0.35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60</v>
      </c>
      <c r="G3292" t="s">
        <v>68</v>
      </c>
      <c r="H3292" t="s">
        <v>23</v>
      </c>
      <c r="I3292" s="4">
        <v>44930</v>
      </c>
      <c r="J3292" t="s">
        <v>25</v>
      </c>
      <c r="K3292" t="s">
        <v>30</v>
      </c>
      <c r="L3292" t="s">
        <v>34</v>
      </c>
      <c r="M3292" t="s">
        <v>37</v>
      </c>
      <c r="N3292" t="s">
        <v>40</v>
      </c>
      <c r="O3292" t="s">
        <v>45</v>
      </c>
      <c r="P3292" t="s">
        <v>47</v>
      </c>
      <c r="Q3292" t="s">
        <v>52</v>
      </c>
      <c r="R3292">
        <v>40</v>
      </c>
    </row>
    <row r="3293" spans="1:18" x14ac:dyDescent="0.35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60</v>
      </c>
      <c r="G3293" t="s">
        <v>69</v>
      </c>
      <c r="H3293" t="s">
        <v>23</v>
      </c>
      <c r="I3293" s="4">
        <v>44931</v>
      </c>
      <c r="J3293" t="s">
        <v>25</v>
      </c>
      <c r="K3293" t="s">
        <v>30</v>
      </c>
      <c r="L3293" t="s">
        <v>34</v>
      </c>
      <c r="M3293" t="s">
        <v>37</v>
      </c>
      <c r="N3293" t="s">
        <v>40</v>
      </c>
      <c r="O3293" t="s">
        <v>45</v>
      </c>
      <c r="P3293" t="s">
        <v>47</v>
      </c>
      <c r="Q3293" t="s">
        <v>52</v>
      </c>
      <c r="R3293">
        <v>40</v>
      </c>
    </row>
    <row r="3294" spans="1:18" x14ac:dyDescent="0.35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60</v>
      </c>
      <c r="G3294" t="s">
        <v>70</v>
      </c>
      <c r="H3294" t="s">
        <v>23</v>
      </c>
      <c r="I3294" s="4">
        <v>44932</v>
      </c>
      <c r="J3294" t="s">
        <v>25</v>
      </c>
      <c r="K3294" t="s">
        <v>30</v>
      </c>
      <c r="L3294" t="s">
        <v>34</v>
      </c>
      <c r="M3294" t="s">
        <v>37</v>
      </c>
      <c r="N3294" t="s">
        <v>40</v>
      </c>
      <c r="O3294" t="s">
        <v>45</v>
      </c>
      <c r="P3294" t="s">
        <v>47</v>
      </c>
      <c r="Q3294" t="s">
        <v>52</v>
      </c>
      <c r="R3294">
        <v>40</v>
      </c>
    </row>
    <row r="3295" spans="1:18" x14ac:dyDescent="0.35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60</v>
      </c>
      <c r="G3295" t="s">
        <v>71</v>
      </c>
      <c r="H3295" t="s">
        <v>23</v>
      </c>
      <c r="I3295" s="4">
        <v>44933</v>
      </c>
      <c r="J3295" t="s">
        <v>25</v>
      </c>
      <c r="K3295" t="s">
        <v>30</v>
      </c>
      <c r="L3295" t="s">
        <v>34</v>
      </c>
      <c r="M3295" t="s">
        <v>37</v>
      </c>
      <c r="N3295" t="s">
        <v>40</v>
      </c>
      <c r="O3295" t="s">
        <v>45</v>
      </c>
      <c r="P3295" t="s">
        <v>47</v>
      </c>
      <c r="Q3295" t="s">
        <v>52</v>
      </c>
      <c r="R3295">
        <v>40</v>
      </c>
    </row>
    <row r="3296" spans="1:18" x14ac:dyDescent="0.35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60</v>
      </c>
      <c r="G3296" t="s">
        <v>72</v>
      </c>
      <c r="H3296" t="s">
        <v>23</v>
      </c>
      <c r="I3296" s="4">
        <v>44934</v>
      </c>
      <c r="J3296" t="s">
        <v>25</v>
      </c>
      <c r="K3296" t="s">
        <v>30</v>
      </c>
      <c r="L3296" t="s">
        <v>34</v>
      </c>
      <c r="M3296" t="s">
        <v>37</v>
      </c>
      <c r="N3296" t="s">
        <v>40</v>
      </c>
      <c r="O3296" t="s">
        <v>45</v>
      </c>
      <c r="P3296" t="s">
        <v>47</v>
      </c>
      <c r="Q3296" t="s">
        <v>52</v>
      </c>
      <c r="R3296">
        <v>40</v>
      </c>
    </row>
    <row r="3297" spans="1:18" x14ac:dyDescent="0.35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60</v>
      </c>
      <c r="G3297" t="s">
        <v>66</v>
      </c>
      <c r="H3297" t="s">
        <v>23</v>
      </c>
      <c r="I3297" s="4">
        <v>44935</v>
      </c>
      <c r="J3297" t="s">
        <v>25</v>
      </c>
      <c r="K3297" t="s">
        <v>30</v>
      </c>
      <c r="L3297" t="s">
        <v>34</v>
      </c>
      <c r="M3297" t="s">
        <v>37</v>
      </c>
      <c r="N3297" t="s">
        <v>40</v>
      </c>
      <c r="O3297" t="s">
        <v>45</v>
      </c>
      <c r="P3297" t="s">
        <v>47</v>
      </c>
      <c r="Q3297" t="s">
        <v>52</v>
      </c>
      <c r="R3297">
        <v>40</v>
      </c>
    </row>
    <row r="3298" spans="1:18" x14ac:dyDescent="0.35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60</v>
      </c>
      <c r="G3298" t="s">
        <v>67</v>
      </c>
      <c r="H3298" t="s">
        <v>23</v>
      </c>
      <c r="I3298" s="4">
        <v>44936</v>
      </c>
      <c r="J3298" t="s">
        <v>25</v>
      </c>
      <c r="K3298" t="s">
        <v>30</v>
      </c>
      <c r="L3298" t="s">
        <v>34</v>
      </c>
      <c r="M3298" t="s">
        <v>37</v>
      </c>
      <c r="N3298" t="s">
        <v>40</v>
      </c>
      <c r="O3298" t="s">
        <v>45</v>
      </c>
      <c r="P3298" t="s">
        <v>47</v>
      </c>
      <c r="Q3298" t="s">
        <v>52</v>
      </c>
      <c r="R3298">
        <v>40</v>
      </c>
    </row>
    <row r="3299" spans="1:18" x14ac:dyDescent="0.35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60</v>
      </c>
      <c r="G3299" t="s">
        <v>68</v>
      </c>
      <c r="H3299" t="s">
        <v>23</v>
      </c>
      <c r="I3299" s="4">
        <v>44937</v>
      </c>
      <c r="J3299" t="s">
        <v>25</v>
      </c>
      <c r="K3299" t="s">
        <v>30</v>
      </c>
      <c r="L3299" t="s">
        <v>34</v>
      </c>
      <c r="M3299" t="s">
        <v>37</v>
      </c>
      <c r="N3299" t="s">
        <v>40</v>
      </c>
      <c r="O3299" t="s">
        <v>45</v>
      </c>
      <c r="P3299" t="s">
        <v>47</v>
      </c>
      <c r="Q3299" t="s">
        <v>52</v>
      </c>
      <c r="R3299">
        <v>40</v>
      </c>
    </row>
    <row r="3300" spans="1:18" x14ac:dyDescent="0.35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60</v>
      </c>
      <c r="G3300" t="s">
        <v>69</v>
      </c>
      <c r="H3300" t="s">
        <v>23</v>
      </c>
      <c r="I3300" s="4">
        <v>44938</v>
      </c>
      <c r="J3300" t="s">
        <v>25</v>
      </c>
      <c r="K3300" t="s">
        <v>30</v>
      </c>
      <c r="L3300" t="s">
        <v>34</v>
      </c>
      <c r="M3300" t="s">
        <v>37</v>
      </c>
      <c r="N3300" t="s">
        <v>40</v>
      </c>
      <c r="O3300" t="s">
        <v>45</v>
      </c>
      <c r="P3300" t="s">
        <v>47</v>
      </c>
      <c r="Q3300" t="s">
        <v>52</v>
      </c>
      <c r="R3300">
        <v>40</v>
      </c>
    </row>
    <row r="3301" spans="1:18" x14ac:dyDescent="0.35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60</v>
      </c>
      <c r="G3301" t="s">
        <v>70</v>
      </c>
      <c r="H3301" t="s">
        <v>23</v>
      </c>
      <c r="I3301" s="4">
        <v>44939</v>
      </c>
      <c r="J3301" t="s">
        <v>25</v>
      </c>
      <c r="K3301" t="s">
        <v>30</v>
      </c>
      <c r="L3301" t="s">
        <v>34</v>
      </c>
      <c r="M3301" t="s">
        <v>37</v>
      </c>
      <c r="N3301" t="s">
        <v>40</v>
      </c>
      <c r="O3301" t="s">
        <v>45</v>
      </c>
      <c r="P3301" t="s">
        <v>47</v>
      </c>
      <c r="Q3301" t="s">
        <v>52</v>
      </c>
      <c r="R3301">
        <v>40</v>
      </c>
    </row>
    <row r="3302" spans="1:18" x14ac:dyDescent="0.35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60</v>
      </c>
      <c r="G3302" t="s">
        <v>71</v>
      </c>
      <c r="H3302" t="s">
        <v>23</v>
      </c>
      <c r="I3302" s="4">
        <v>44940</v>
      </c>
      <c r="J3302" t="s">
        <v>25</v>
      </c>
      <c r="K3302" t="s">
        <v>30</v>
      </c>
      <c r="L3302" t="s">
        <v>34</v>
      </c>
      <c r="M3302" t="s">
        <v>37</v>
      </c>
      <c r="N3302" t="s">
        <v>40</v>
      </c>
      <c r="O3302" t="s">
        <v>45</v>
      </c>
      <c r="P3302" t="s">
        <v>47</v>
      </c>
      <c r="Q3302" t="s">
        <v>52</v>
      </c>
      <c r="R3302">
        <v>40</v>
      </c>
    </row>
    <row r="3303" spans="1:18" x14ac:dyDescent="0.35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60</v>
      </c>
      <c r="G3303" t="s">
        <v>72</v>
      </c>
      <c r="H3303" t="s">
        <v>23</v>
      </c>
      <c r="I3303" s="4">
        <v>44941</v>
      </c>
      <c r="J3303" t="s">
        <v>25</v>
      </c>
      <c r="K3303" t="s">
        <v>30</v>
      </c>
      <c r="L3303" t="s">
        <v>34</v>
      </c>
      <c r="M3303" t="s">
        <v>37</v>
      </c>
      <c r="N3303" t="s">
        <v>40</v>
      </c>
      <c r="O3303" t="s">
        <v>45</v>
      </c>
      <c r="P3303" t="s">
        <v>47</v>
      </c>
      <c r="Q3303" t="s">
        <v>52</v>
      </c>
      <c r="R3303">
        <v>40</v>
      </c>
    </row>
    <row r="3304" spans="1:18" x14ac:dyDescent="0.35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60</v>
      </c>
      <c r="G3304" t="s">
        <v>66</v>
      </c>
      <c r="H3304" t="s">
        <v>23</v>
      </c>
      <c r="I3304" s="4">
        <v>44942</v>
      </c>
      <c r="J3304" t="s">
        <v>25</v>
      </c>
      <c r="K3304" t="s">
        <v>30</v>
      </c>
      <c r="L3304" t="s">
        <v>34</v>
      </c>
      <c r="M3304" t="s">
        <v>37</v>
      </c>
      <c r="N3304" t="s">
        <v>40</v>
      </c>
      <c r="O3304" t="s">
        <v>45</v>
      </c>
      <c r="P3304" t="s">
        <v>47</v>
      </c>
      <c r="Q3304" t="s">
        <v>52</v>
      </c>
      <c r="R3304">
        <v>40</v>
      </c>
    </row>
    <row r="3305" spans="1:18" x14ac:dyDescent="0.35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60</v>
      </c>
      <c r="G3305" t="s">
        <v>67</v>
      </c>
      <c r="H3305" t="s">
        <v>23</v>
      </c>
      <c r="I3305" s="4">
        <v>44943</v>
      </c>
      <c r="J3305" t="s">
        <v>25</v>
      </c>
      <c r="K3305" t="s">
        <v>30</v>
      </c>
      <c r="L3305" t="s">
        <v>34</v>
      </c>
      <c r="M3305" t="s">
        <v>37</v>
      </c>
      <c r="N3305" t="s">
        <v>40</v>
      </c>
      <c r="O3305" t="s">
        <v>45</v>
      </c>
      <c r="P3305" t="s">
        <v>47</v>
      </c>
      <c r="Q3305" t="s">
        <v>52</v>
      </c>
      <c r="R3305">
        <v>40</v>
      </c>
    </row>
    <row r="3306" spans="1:18" x14ac:dyDescent="0.35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60</v>
      </c>
      <c r="G3306" t="s">
        <v>68</v>
      </c>
      <c r="H3306" t="s">
        <v>23</v>
      </c>
      <c r="I3306" s="4">
        <v>44944</v>
      </c>
      <c r="J3306" t="s">
        <v>25</v>
      </c>
      <c r="K3306" t="s">
        <v>30</v>
      </c>
      <c r="L3306" t="s">
        <v>34</v>
      </c>
      <c r="M3306" t="s">
        <v>37</v>
      </c>
      <c r="N3306" t="s">
        <v>40</v>
      </c>
      <c r="O3306" t="s">
        <v>45</v>
      </c>
      <c r="P3306" t="s">
        <v>47</v>
      </c>
      <c r="Q3306" t="s">
        <v>52</v>
      </c>
      <c r="R3306">
        <v>40</v>
      </c>
    </row>
    <row r="3307" spans="1:18" x14ac:dyDescent="0.35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60</v>
      </c>
      <c r="G3307" t="s">
        <v>69</v>
      </c>
      <c r="H3307" t="s">
        <v>23</v>
      </c>
      <c r="I3307" s="4">
        <v>44945</v>
      </c>
      <c r="J3307" t="s">
        <v>25</v>
      </c>
      <c r="K3307" t="s">
        <v>30</v>
      </c>
      <c r="L3307" t="s">
        <v>34</v>
      </c>
      <c r="M3307" t="s">
        <v>37</v>
      </c>
      <c r="N3307" t="s">
        <v>40</v>
      </c>
      <c r="O3307" t="s">
        <v>45</v>
      </c>
      <c r="P3307" t="s">
        <v>47</v>
      </c>
      <c r="Q3307" t="s">
        <v>52</v>
      </c>
      <c r="R3307">
        <v>40</v>
      </c>
    </row>
    <row r="3308" spans="1:18" x14ac:dyDescent="0.35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60</v>
      </c>
      <c r="G3308" t="s">
        <v>70</v>
      </c>
      <c r="H3308" t="s">
        <v>23</v>
      </c>
      <c r="I3308" s="4">
        <v>44946</v>
      </c>
      <c r="J3308" t="s">
        <v>25</v>
      </c>
      <c r="K3308" t="s">
        <v>30</v>
      </c>
      <c r="L3308" t="s">
        <v>34</v>
      </c>
      <c r="M3308" t="s">
        <v>37</v>
      </c>
      <c r="N3308" t="s">
        <v>40</v>
      </c>
      <c r="O3308" t="s">
        <v>45</v>
      </c>
      <c r="P3308" t="s">
        <v>47</v>
      </c>
      <c r="Q3308" t="s">
        <v>52</v>
      </c>
      <c r="R3308">
        <v>40</v>
      </c>
    </row>
    <row r="3309" spans="1:18" x14ac:dyDescent="0.35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60</v>
      </c>
      <c r="G3309" t="s">
        <v>71</v>
      </c>
      <c r="H3309" t="s">
        <v>23</v>
      </c>
      <c r="I3309" s="4">
        <v>44947</v>
      </c>
      <c r="J3309" t="s">
        <v>25</v>
      </c>
      <c r="K3309" t="s">
        <v>30</v>
      </c>
      <c r="L3309" t="s">
        <v>34</v>
      </c>
      <c r="M3309" t="s">
        <v>37</v>
      </c>
      <c r="N3309" t="s">
        <v>40</v>
      </c>
      <c r="O3309" t="s">
        <v>45</v>
      </c>
      <c r="P3309" t="s">
        <v>47</v>
      </c>
      <c r="Q3309" t="s">
        <v>52</v>
      </c>
      <c r="R3309">
        <v>40</v>
      </c>
    </row>
    <row r="3310" spans="1:18" x14ac:dyDescent="0.35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60</v>
      </c>
      <c r="G3310" t="s">
        <v>72</v>
      </c>
      <c r="H3310" t="s">
        <v>23</v>
      </c>
      <c r="I3310" s="4">
        <v>44948</v>
      </c>
      <c r="J3310" t="s">
        <v>25</v>
      </c>
      <c r="K3310" t="s">
        <v>30</v>
      </c>
      <c r="L3310" t="s">
        <v>34</v>
      </c>
      <c r="M3310" t="s">
        <v>37</v>
      </c>
      <c r="N3310" t="s">
        <v>40</v>
      </c>
      <c r="O3310" t="s">
        <v>45</v>
      </c>
      <c r="P3310" t="s">
        <v>47</v>
      </c>
      <c r="Q3310" t="s">
        <v>52</v>
      </c>
      <c r="R3310">
        <v>40</v>
      </c>
    </row>
    <row r="3311" spans="1:18" x14ac:dyDescent="0.35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60</v>
      </c>
      <c r="G3311" t="s">
        <v>66</v>
      </c>
      <c r="H3311" t="s">
        <v>23</v>
      </c>
      <c r="I3311" s="4">
        <v>44949</v>
      </c>
      <c r="J3311" t="s">
        <v>25</v>
      </c>
      <c r="K3311" t="s">
        <v>30</v>
      </c>
      <c r="L3311" t="s">
        <v>34</v>
      </c>
      <c r="M3311" t="s">
        <v>37</v>
      </c>
      <c r="N3311" t="s">
        <v>40</v>
      </c>
      <c r="O3311" t="s">
        <v>45</v>
      </c>
      <c r="P3311" t="s">
        <v>47</v>
      </c>
      <c r="Q3311" t="s">
        <v>52</v>
      </c>
      <c r="R3311">
        <v>40</v>
      </c>
    </row>
    <row r="3312" spans="1:18" x14ac:dyDescent="0.35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60</v>
      </c>
      <c r="G3312" t="s">
        <v>67</v>
      </c>
      <c r="H3312" t="s">
        <v>23</v>
      </c>
      <c r="I3312" s="4">
        <v>44950</v>
      </c>
      <c r="J3312" t="s">
        <v>25</v>
      </c>
      <c r="K3312" t="s">
        <v>30</v>
      </c>
      <c r="L3312" t="s">
        <v>34</v>
      </c>
      <c r="M3312" t="s">
        <v>37</v>
      </c>
      <c r="N3312" t="s">
        <v>40</v>
      </c>
      <c r="O3312" t="s">
        <v>45</v>
      </c>
      <c r="P3312" t="s">
        <v>47</v>
      </c>
      <c r="Q3312" t="s">
        <v>52</v>
      </c>
      <c r="R3312">
        <v>40</v>
      </c>
    </row>
    <row r="3313" spans="1:18" x14ac:dyDescent="0.35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60</v>
      </c>
      <c r="G3313" t="s">
        <v>68</v>
      </c>
      <c r="H3313" t="s">
        <v>23</v>
      </c>
      <c r="I3313" s="4">
        <v>44951</v>
      </c>
      <c r="J3313" t="s">
        <v>25</v>
      </c>
      <c r="K3313" t="s">
        <v>30</v>
      </c>
      <c r="L3313" t="s">
        <v>34</v>
      </c>
      <c r="M3313" t="s">
        <v>37</v>
      </c>
      <c r="N3313" t="s">
        <v>40</v>
      </c>
      <c r="O3313" t="s">
        <v>45</v>
      </c>
      <c r="P3313" t="s">
        <v>47</v>
      </c>
      <c r="Q3313" t="s">
        <v>52</v>
      </c>
      <c r="R3313">
        <v>40</v>
      </c>
    </row>
    <row r="3314" spans="1:18" x14ac:dyDescent="0.35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60</v>
      </c>
      <c r="G3314" t="s">
        <v>66</v>
      </c>
      <c r="H3314" t="s">
        <v>23</v>
      </c>
      <c r="I3314" s="4">
        <v>44952</v>
      </c>
      <c r="J3314" t="s">
        <v>25</v>
      </c>
      <c r="K3314" t="s">
        <v>30</v>
      </c>
      <c r="L3314" t="s">
        <v>34</v>
      </c>
      <c r="M3314" t="s">
        <v>37</v>
      </c>
      <c r="N3314" t="s">
        <v>40</v>
      </c>
      <c r="O3314" t="s">
        <v>45</v>
      </c>
      <c r="P3314" t="s">
        <v>47</v>
      </c>
      <c r="Q3314" t="s">
        <v>52</v>
      </c>
      <c r="R3314">
        <v>40</v>
      </c>
    </row>
    <row r="3315" spans="1:18" x14ac:dyDescent="0.35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60</v>
      </c>
      <c r="G3315" t="s">
        <v>67</v>
      </c>
      <c r="H3315" t="s">
        <v>23</v>
      </c>
      <c r="I3315" s="4">
        <v>44953</v>
      </c>
      <c r="J3315" t="s">
        <v>25</v>
      </c>
      <c r="K3315" t="s">
        <v>30</v>
      </c>
      <c r="L3315" t="s">
        <v>34</v>
      </c>
      <c r="M3315" t="s">
        <v>37</v>
      </c>
      <c r="N3315" t="s">
        <v>40</v>
      </c>
      <c r="O3315" t="s">
        <v>45</v>
      </c>
      <c r="P3315" t="s">
        <v>47</v>
      </c>
      <c r="Q3315" t="s">
        <v>52</v>
      </c>
      <c r="R3315">
        <v>40</v>
      </c>
    </row>
    <row r="3316" spans="1:18" x14ac:dyDescent="0.35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60</v>
      </c>
      <c r="G3316" t="s">
        <v>68</v>
      </c>
      <c r="H3316" t="s">
        <v>23</v>
      </c>
      <c r="I3316" s="4">
        <v>44954</v>
      </c>
      <c r="J3316" t="s">
        <v>25</v>
      </c>
      <c r="K3316" t="s">
        <v>30</v>
      </c>
      <c r="L3316" t="s">
        <v>34</v>
      </c>
      <c r="M3316" t="s">
        <v>37</v>
      </c>
      <c r="N3316" t="s">
        <v>40</v>
      </c>
      <c r="O3316" t="s">
        <v>45</v>
      </c>
      <c r="P3316" t="s">
        <v>47</v>
      </c>
      <c r="Q3316" t="s">
        <v>52</v>
      </c>
      <c r="R3316">
        <v>40</v>
      </c>
    </row>
    <row r="3317" spans="1:18" x14ac:dyDescent="0.35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60</v>
      </c>
      <c r="G3317" t="s">
        <v>69</v>
      </c>
      <c r="H3317" t="s">
        <v>23</v>
      </c>
      <c r="I3317" s="4">
        <v>44955</v>
      </c>
      <c r="J3317" t="s">
        <v>25</v>
      </c>
      <c r="K3317" t="s">
        <v>30</v>
      </c>
      <c r="L3317" t="s">
        <v>34</v>
      </c>
      <c r="M3317" t="s">
        <v>37</v>
      </c>
      <c r="N3317" t="s">
        <v>40</v>
      </c>
      <c r="O3317" t="s">
        <v>45</v>
      </c>
      <c r="P3317" t="s">
        <v>47</v>
      </c>
      <c r="Q3317" t="s">
        <v>52</v>
      </c>
      <c r="R3317">
        <v>40</v>
      </c>
    </row>
    <row r="3318" spans="1:18" x14ac:dyDescent="0.35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60</v>
      </c>
      <c r="G3318" t="s">
        <v>70</v>
      </c>
      <c r="H3318" t="s">
        <v>23</v>
      </c>
      <c r="I3318" s="4">
        <v>44956</v>
      </c>
      <c r="J3318" t="s">
        <v>25</v>
      </c>
      <c r="K3318" t="s">
        <v>30</v>
      </c>
      <c r="L3318" t="s">
        <v>34</v>
      </c>
      <c r="M3318" t="s">
        <v>37</v>
      </c>
      <c r="N3318" t="s">
        <v>40</v>
      </c>
      <c r="O3318" t="s">
        <v>45</v>
      </c>
      <c r="P3318" t="s">
        <v>47</v>
      </c>
      <c r="Q3318" t="s">
        <v>52</v>
      </c>
      <c r="R3318">
        <v>40</v>
      </c>
    </row>
    <row r="3319" spans="1:18" x14ac:dyDescent="0.35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60</v>
      </c>
      <c r="G3319" t="s">
        <v>71</v>
      </c>
      <c r="H3319" t="s">
        <v>23</v>
      </c>
      <c r="I3319" s="4">
        <v>44957</v>
      </c>
      <c r="J3319" t="s">
        <v>25</v>
      </c>
      <c r="K3319" t="s">
        <v>30</v>
      </c>
      <c r="L3319" t="s">
        <v>34</v>
      </c>
      <c r="M3319" t="s">
        <v>37</v>
      </c>
      <c r="N3319" t="s">
        <v>40</v>
      </c>
      <c r="O3319" t="s">
        <v>45</v>
      </c>
      <c r="P3319" t="s">
        <v>47</v>
      </c>
      <c r="Q3319" t="s">
        <v>52</v>
      </c>
      <c r="R3319">
        <v>40</v>
      </c>
    </row>
    <row r="3320" spans="1:18" x14ac:dyDescent="0.35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60</v>
      </c>
      <c r="G3320" t="s">
        <v>72</v>
      </c>
      <c r="H3320" t="s">
        <v>23</v>
      </c>
      <c r="I3320" s="4">
        <v>44958</v>
      </c>
      <c r="J3320" t="s">
        <v>25</v>
      </c>
      <c r="K3320" t="s">
        <v>30</v>
      </c>
      <c r="L3320" t="s">
        <v>34</v>
      </c>
      <c r="M3320" t="s">
        <v>37</v>
      </c>
      <c r="N3320" t="s">
        <v>40</v>
      </c>
      <c r="O3320" t="s">
        <v>45</v>
      </c>
      <c r="P3320" t="s">
        <v>47</v>
      </c>
      <c r="Q3320" t="s">
        <v>52</v>
      </c>
      <c r="R3320">
        <v>40</v>
      </c>
    </row>
    <row r="3321" spans="1:18" x14ac:dyDescent="0.35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60</v>
      </c>
      <c r="G3321" t="s">
        <v>66</v>
      </c>
      <c r="H3321" t="s">
        <v>23</v>
      </c>
      <c r="I3321" s="4">
        <v>44959</v>
      </c>
      <c r="J3321" t="s">
        <v>25</v>
      </c>
      <c r="K3321" t="s">
        <v>30</v>
      </c>
      <c r="L3321" t="s">
        <v>34</v>
      </c>
      <c r="M3321" t="s">
        <v>37</v>
      </c>
      <c r="N3321" t="s">
        <v>40</v>
      </c>
      <c r="O3321" t="s">
        <v>45</v>
      </c>
      <c r="P3321" t="s">
        <v>47</v>
      </c>
      <c r="Q3321" t="s">
        <v>52</v>
      </c>
      <c r="R3321">
        <v>40</v>
      </c>
    </row>
    <row r="3322" spans="1:18" x14ac:dyDescent="0.35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60</v>
      </c>
      <c r="G3322" t="s">
        <v>67</v>
      </c>
      <c r="H3322" t="s">
        <v>23</v>
      </c>
      <c r="I3322" s="4">
        <v>44960</v>
      </c>
      <c r="J3322" t="s">
        <v>25</v>
      </c>
      <c r="K3322" t="s">
        <v>30</v>
      </c>
      <c r="L3322" t="s">
        <v>34</v>
      </c>
      <c r="M3322" t="s">
        <v>37</v>
      </c>
      <c r="N3322" t="s">
        <v>40</v>
      </c>
      <c r="O3322" t="s">
        <v>45</v>
      </c>
      <c r="P3322" t="s">
        <v>47</v>
      </c>
      <c r="Q3322" t="s">
        <v>52</v>
      </c>
      <c r="R3322">
        <v>40</v>
      </c>
    </row>
    <row r="3323" spans="1:18" x14ac:dyDescent="0.35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60</v>
      </c>
      <c r="G3323" t="s">
        <v>68</v>
      </c>
      <c r="H3323" t="s">
        <v>23</v>
      </c>
      <c r="I3323" s="4">
        <v>44961</v>
      </c>
      <c r="J3323" t="s">
        <v>25</v>
      </c>
      <c r="K3323" t="s">
        <v>30</v>
      </c>
      <c r="L3323" t="s">
        <v>34</v>
      </c>
      <c r="M3323" t="s">
        <v>37</v>
      </c>
      <c r="N3323" t="s">
        <v>40</v>
      </c>
      <c r="O3323" t="s">
        <v>45</v>
      </c>
      <c r="P3323" t="s">
        <v>47</v>
      </c>
      <c r="Q3323" t="s">
        <v>52</v>
      </c>
      <c r="R3323">
        <v>40</v>
      </c>
    </row>
    <row r="3324" spans="1:18" x14ac:dyDescent="0.35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60</v>
      </c>
      <c r="G3324" t="s">
        <v>69</v>
      </c>
      <c r="H3324" t="s">
        <v>23</v>
      </c>
      <c r="I3324" s="4">
        <v>44962</v>
      </c>
      <c r="J3324" t="s">
        <v>25</v>
      </c>
      <c r="K3324" t="s">
        <v>30</v>
      </c>
      <c r="L3324" t="s">
        <v>34</v>
      </c>
      <c r="M3324" t="s">
        <v>37</v>
      </c>
      <c r="N3324" t="s">
        <v>40</v>
      </c>
      <c r="O3324" t="s">
        <v>45</v>
      </c>
      <c r="P3324" t="s">
        <v>47</v>
      </c>
      <c r="Q3324" t="s">
        <v>52</v>
      </c>
      <c r="R3324">
        <v>40</v>
      </c>
    </row>
    <row r="3325" spans="1:18" x14ac:dyDescent="0.35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60</v>
      </c>
      <c r="G3325" t="s">
        <v>70</v>
      </c>
      <c r="H3325" t="s">
        <v>23</v>
      </c>
      <c r="I3325" s="4">
        <v>44963</v>
      </c>
      <c r="J3325" t="s">
        <v>25</v>
      </c>
      <c r="K3325" t="s">
        <v>30</v>
      </c>
      <c r="L3325" t="s">
        <v>34</v>
      </c>
      <c r="M3325" t="s">
        <v>37</v>
      </c>
      <c r="N3325" t="s">
        <v>40</v>
      </c>
      <c r="O3325" t="s">
        <v>45</v>
      </c>
      <c r="P3325" t="s">
        <v>47</v>
      </c>
      <c r="Q3325" t="s">
        <v>52</v>
      </c>
      <c r="R3325">
        <v>40</v>
      </c>
    </row>
    <row r="3326" spans="1:18" x14ac:dyDescent="0.35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60</v>
      </c>
      <c r="G3326" t="s">
        <v>71</v>
      </c>
      <c r="H3326" t="s">
        <v>23</v>
      </c>
      <c r="I3326" s="4">
        <v>44964</v>
      </c>
      <c r="J3326" t="s">
        <v>25</v>
      </c>
      <c r="K3326" t="s">
        <v>30</v>
      </c>
      <c r="L3326" t="s">
        <v>34</v>
      </c>
      <c r="M3326" t="s">
        <v>37</v>
      </c>
      <c r="N3326" t="s">
        <v>40</v>
      </c>
      <c r="O3326" t="s">
        <v>45</v>
      </c>
      <c r="P3326" t="s">
        <v>47</v>
      </c>
      <c r="Q3326" t="s">
        <v>52</v>
      </c>
      <c r="R3326">
        <v>40</v>
      </c>
    </row>
    <row r="3327" spans="1:18" x14ac:dyDescent="0.35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60</v>
      </c>
      <c r="G3327" t="s">
        <v>72</v>
      </c>
      <c r="H3327" t="s">
        <v>23</v>
      </c>
      <c r="I3327" s="4">
        <v>44965</v>
      </c>
      <c r="J3327" t="s">
        <v>25</v>
      </c>
      <c r="K3327" t="s">
        <v>30</v>
      </c>
      <c r="L3327" t="s">
        <v>34</v>
      </c>
      <c r="M3327" t="s">
        <v>37</v>
      </c>
      <c r="N3327" t="s">
        <v>40</v>
      </c>
      <c r="O3327" t="s">
        <v>45</v>
      </c>
      <c r="P3327" t="s">
        <v>47</v>
      </c>
      <c r="Q3327" t="s">
        <v>52</v>
      </c>
      <c r="R3327">
        <v>40</v>
      </c>
    </row>
    <row r="3328" spans="1:18" x14ac:dyDescent="0.35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60</v>
      </c>
      <c r="G3328" t="s">
        <v>66</v>
      </c>
      <c r="H3328" t="s">
        <v>23</v>
      </c>
      <c r="I3328" s="4">
        <v>44966</v>
      </c>
      <c r="J3328" t="s">
        <v>25</v>
      </c>
      <c r="K3328" t="s">
        <v>30</v>
      </c>
      <c r="L3328" t="s">
        <v>34</v>
      </c>
      <c r="M3328" t="s">
        <v>37</v>
      </c>
      <c r="N3328" t="s">
        <v>40</v>
      </c>
      <c r="O3328" t="s">
        <v>45</v>
      </c>
      <c r="P3328" t="s">
        <v>47</v>
      </c>
      <c r="Q3328" t="s">
        <v>52</v>
      </c>
      <c r="R3328">
        <v>40</v>
      </c>
    </row>
    <row r="3329" spans="1:18" x14ac:dyDescent="0.35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60</v>
      </c>
      <c r="G3329" t="s">
        <v>67</v>
      </c>
      <c r="H3329" t="s">
        <v>23</v>
      </c>
      <c r="I3329" s="4">
        <v>44967</v>
      </c>
      <c r="J3329" t="s">
        <v>25</v>
      </c>
      <c r="K3329" t="s">
        <v>30</v>
      </c>
      <c r="L3329" t="s">
        <v>34</v>
      </c>
      <c r="M3329" t="s">
        <v>37</v>
      </c>
      <c r="N3329" t="s">
        <v>40</v>
      </c>
      <c r="O3329" t="s">
        <v>45</v>
      </c>
      <c r="P3329" t="s">
        <v>48</v>
      </c>
      <c r="Q3329" t="s">
        <v>52</v>
      </c>
      <c r="R3329">
        <v>40</v>
      </c>
    </row>
    <row r="3330" spans="1:18" x14ac:dyDescent="0.35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60</v>
      </c>
      <c r="G3330" t="s">
        <v>68</v>
      </c>
      <c r="H3330" t="s">
        <v>23</v>
      </c>
      <c r="I3330" s="4">
        <v>44968</v>
      </c>
      <c r="J3330" t="s">
        <v>25</v>
      </c>
      <c r="K3330" t="s">
        <v>30</v>
      </c>
      <c r="L3330" t="s">
        <v>34</v>
      </c>
      <c r="M3330" t="s">
        <v>37</v>
      </c>
      <c r="N3330" t="s">
        <v>40</v>
      </c>
      <c r="O3330" t="s">
        <v>45</v>
      </c>
      <c r="P3330" t="s">
        <v>48</v>
      </c>
      <c r="Q3330" t="s">
        <v>52</v>
      </c>
      <c r="R3330">
        <v>40</v>
      </c>
    </row>
    <row r="3331" spans="1:18" x14ac:dyDescent="0.35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60</v>
      </c>
      <c r="G3331" t="s">
        <v>69</v>
      </c>
      <c r="H3331" t="s">
        <v>23</v>
      </c>
      <c r="I3331" s="4">
        <v>44969</v>
      </c>
      <c r="J3331" t="s">
        <v>25</v>
      </c>
      <c r="K3331" t="s">
        <v>30</v>
      </c>
      <c r="L3331" t="s">
        <v>34</v>
      </c>
      <c r="M3331" t="s">
        <v>37</v>
      </c>
      <c r="N3331" t="s">
        <v>40</v>
      </c>
      <c r="O3331" t="s">
        <v>45</v>
      </c>
      <c r="P3331" t="s">
        <v>48</v>
      </c>
      <c r="Q3331" t="s">
        <v>52</v>
      </c>
      <c r="R3331">
        <v>40</v>
      </c>
    </row>
    <row r="3332" spans="1:18" x14ac:dyDescent="0.35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60</v>
      </c>
      <c r="G3332" t="s">
        <v>70</v>
      </c>
      <c r="H3332" t="s">
        <v>23</v>
      </c>
      <c r="I3332" s="4">
        <v>44970</v>
      </c>
      <c r="J3332" t="s">
        <v>25</v>
      </c>
      <c r="K3332" t="s">
        <v>30</v>
      </c>
      <c r="L3332" t="s">
        <v>34</v>
      </c>
      <c r="M3332" t="s">
        <v>37</v>
      </c>
      <c r="N3332" t="s">
        <v>40</v>
      </c>
      <c r="O3332" t="s">
        <v>45</v>
      </c>
      <c r="P3332" t="s">
        <v>48</v>
      </c>
      <c r="Q3332" t="s">
        <v>52</v>
      </c>
      <c r="R3332">
        <v>40</v>
      </c>
    </row>
    <row r="3333" spans="1:18" x14ac:dyDescent="0.35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60</v>
      </c>
      <c r="G3333" t="s">
        <v>71</v>
      </c>
      <c r="H3333" t="s">
        <v>23</v>
      </c>
      <c r="I3333" s="4">
        <v>44971</v>
      </c>
      <c r="J3333" t="s">
        <v>25</v>
      </c>
      <c r="K3333" t="s">
        <v>30</v>
      </c>
      <c r="L3333" t="s">
        <v>34</v>
      </c>
      <c r="M3333" t="s">
        <v>37</v>
      </c>
      <c r="N3333" t="s">
        <v>40</v>
      </c>
      <c r="O3333" t="s">
        <v>45</v>
      </c>
      <c r="P3333" t="s">
        <v>48</v>
      </c>
      <c r="Q3333" t="s">
        <v>52</v>
      </c>
      <c r="R3333">
        <v>40</v>
      </c>
    </row>
    <row r="3334" spans="1:18" x14ac:dyDescent="0.35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60</v>
      </c>
      <c r="G3334" t="s">
        <v>72</v>
      </c>
      <c r="H3334" t="s">
        <v>23</v>
      </c>
      <c r="I3334" s="4">
        <v>44972</v>
      </c>
      <c r="J3334" t="s">
        <v>25</v>
      </c>
      <c r="K3334" t="s">
        <v>30</v>
      </c>
      <c r="L3334" t="s">
        <v>34</v>
      </c>
      <c r="M3334" t="s">
        <v>37</v>
      </c>
      <c r="N3334" t="s">
        <v>40</v>
      </c>
      <c r="O3334" t="s">
        <v>45</v>
      </c>
      <c r="P3334" t="s">
        <v>48</v>
      </c>
      <c r="Q3334" t="s">
        <v>52</v>
      </c>
      <c r="R3334">
        <v>40</v>
      </c>
    </row>
    <row r="3335" spans="1:18" x14ac:dyDescent="0.35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60</v>
      </c>
      <c r="G3335" t="s">
        <v>66</v>
      </c>
      <c r="H3335" t="s">
        <v>23</v>
      </c>
      <c r="I3335" s="4">
        <v>44973</v>
      </c>
      <c r="J3335" t="s">
        <v>25</v>
      </c>
      <c r="K3335" t="s">
        <v>30</v>
      </c>
      <c r="L3335" t="s">
        <v>34</v>
      </c>
      <c r="M3335" t="s">
        <v>37</v>
      </c>
      <c r="N3335" t="s">
        <v>40</v>
      </c>
      <c r="O3335" t="s">
        <v>45</v>
      </c>
      <c r="P3335" t="s">
        <v>48</v>
      </c>
      <c r="Q3335" t="s">
        <v>52</v>
      </c>
      <c r="R3335">
        <v>40</v>
      </c>
    </row>
    <row r="3336" spans="1:18" x14ac:dyDescent="0.35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60</v>
      </c>
      <c r="G3336" t="s">
        <v>67</v>
      </c>
      <c r="H3336" t="s">
        <v>23</v>
      </c>
      <c r="I3336" s="4">
        <v>44974</v>
      </c>
      <c r="J3336" t="s">
        <v>25</v>
      </c>
      <c r="K3336" t="s">
        <v>30</v>
      </c>
      <c r="L3336" t="s">
        <v>34</v>
      </c>
      <c r="M3336" t="s">
        <v>37</v>
      </c>
      <c r="N3336" t="s">
        <v>40</v>
      </c>
      <c r="O3336" t="s">
        <v>45</v>
      </c>
      <c r="P3336" t="s">
        <v>48</v>
      </c>
      <c r="Q3336" t="s">
        <v>52</v>
      </c>
      <c r="R3336">
        <v>40</v>
      </c>
    </row>
    <row r="3337" spans="1:18" x14ac:dyDescent="0.35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60</v>
      </c>
      <c r="G3337" t="s">
        <v>68</v>
      </c>
      <c r="H3337" t="s">
        <v>23</v>
      </c>
      <c r="I3337" s="4">
        <v>44975</v>
      </c>
      <c r="J3337" t="s">
        <v>25</v>
      </c>
      <c r="K3337" t="s">
        <v>30</v>
      </c>
      <c r="L3337" t="s">
        <v>34</v>
      </c>
      <c r="M3337" t="s">
        <v>37</v>
      </c>
      <c r="N3337" t="s">
        <v>40</v>
      </c>
      <c r="O3337" t="s">
        <v>45</v>
      </c>
      <c r="P3337" t="s">
        <v>48</v>
      </c>
      <c r="Q3337" t="s">
        <v>52</v>
      </c>
      <c r="R3337">
        <v>40</v>
      </c>
    </row>
    <row r="3338" spans="1:18" x14ac:dyDescent="0.35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60</v>
      </c>
      <c r="G3338" t="s">
        <v>66</v>
      </c>
      <c r="H3338" t="s">
        <v>23</v>
      </c>
      <c r="I3338" s="4">
        <v>44976</v>
      </c>
      <c r="J3338" t="s">
        <v>25</v>
      </c>
      <c r="K3338" t="s">
        <v>30</v>
      </c>
      <c r="L3338" t="s">
        <v>34</v>
      </c>
      <c r="M3338" t="s">
        <v>37</v>
      </c>
      <c r="N3338" t="s">
        <v>40</v>
      </c>
      <c r="O3338" t="s">
        <v>45</v>
      </c>
      <c r="P3338" t="s">
        <v>48</v>
      </c>
      <c r="Q3338" t="s">
        <v>52</v>
      </c>
      <c r="R3338">
        <v>40</v>
      </c>
    </row>
    <row r="3339" spans="1:18" x14ac:dyDescent="0.35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60</v>
      </c>
      <c r="G3339" t="s">
        <v>67</v>
      </c>
      <c r="H3339" t="s">
        <v>23</v>
      </c>
      <c r="I3339" s="4">
        <v>44977</v>
      </c>
      <c r="J3339" t="s">
        <v>25</v>
      </c>
      <c r="K3339" t="s">
        <v>30</v>
      </c>
      <c r="L3339" t="s">
        <v>34</v>
      </c>
      <c r="M3339" t="s">
        <v>37</v>
      </c>
      <c r="N3339" t="s">
        <v>40</v>
      </c>
      <c r="O3339" t="s">
        <v>45</v>
      </c>
      <c r="P3339" t="s">
        <v>48</v>
      </c>
      <c r="Q3339" t="s">
        <v>52</v>
      </c>
      <c r="R3339">
        <v>40</v>
      </c>
    </row>
    <row r="3340" spans="1:18" x14ac:dyDescent="0.35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60</v>
      </c>
      <c r="G3340" t="s">
        <v>68</v>
      </c>
      <c r="H3340" t="s">
        <v>23</v>
      </c>
      <c r="I3340" s="4">
        <v>44978</v>
      </c>
      <c r="J3340" t="s">
        <v>25</v>
      </c>
      <c r="K3340" t="s">
        <v>30</v>
      </c>
      <c r="L3340" t="s">
        <v>34</v>
      </c>
      <c r="M3340" t="s">
        <v>37</v>
      </c>
      <c r="N3340" t="s">
        <v>40</v>
      </c>
      <c r="O3340" t="s">
        <v>45</v>
      </c>
      <c r="P3340" t="s">
        <v>48</v>
      </c>
      <c r="Q3340" t="s">
        <v>52</v>
      </c>
      <c r="R3340">
        <v>40</v>
      </c>
    </row>
    <row r="3341" spans="1:18" x14ac:dyDescent="0.35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60</v>
      </c>
      <c r="G3341" t="s">
        <v>69</v>
      </c>
      <c r="H3341" t="s">
        <v>23</v>
      </c>
      <c r="I3341" s="4">
        <v>44979</v>
      </c>
      <c r="J3341" t="s">
        <v>25</v>
      </c>
      <c r="K3341" t="s">
        <v>30</v>
      </c>
      <c r="L3341" t="s">
        <v>34</v>
      </c>
      <c r="M3341" t="s">
        <v>37</v>
      </c>
      <c r="N3341" t="s">
        <v>40</v>
      </c>
      <c r="O3341" t="s">
        <v>45</v>
      </c>
      <c r="P3341" t="s">
        <v>48</v>
      </c>
      <c r="Q3341" t="s">
        <v>52</v>
      </c>
      <c r="R3341">
        <v>40</v>
      </c>
    </row>
    <row r="3342" spans="1:18" x14ac:dyDescent="0.35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60</v>
      </c>
      <c r="G3342" t="s">
        <v>70</v>
      </c>
      <c r="H3342" t="s">
        <v>23</v>
      </c>
      <c r="I3342" s="4">
        <v>44980</v>
      </c>
      <c r="J3342" t="s">
        <v>25</v>
      </c>
      <c r="K3342" t="s">
        <v>30</v>
      </c>
      <c r="L3342" t="s">
        <v>34</v>
      </c>
      <c r="M3342" t="s">
        <v>37</v>
      </c>
      <c r="N3342" t="s">
        <v>40</v>
      </c>
      <c r="O3342" t="s">
        <v>45</v>
      </c>
      <c r="P3342" t="s">
        <v>48</v>
      </c>
      <c r="Q3342" t="s">
        <v>52</v>
      </c>
      <c r="R3342">
        <v>40</v>
      </c>
    </row>
    <row r="3343" spans="1:18" x14ac:dyDescent="0.35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60</v>
      </c>
      <c r="G3343" t="s">
        <v>71</v>
      </c>
      <c r="H3343" t="s">
        <v>23</v>
      </c>
      <c r="I3343" s="4">
        <v>44981</v>
      </c>
      <c r="J3343" t="s">
        <v>25</v>
      </c>
      <c r="K3343" t="s">
        <v>30</v>
      </c>
      <c r="L3343" t="s">
        <v>34</v>
      </c>
      <c r="M3343" t="s">
        <v>37</v>
      </c>
      <c r="N3343" t="s">
        <v>40</v>
      </c>
      <c r="O3343" t="s">
        <v>45</v>
      </c>
      <c r="P3343" t="s">
        <v>48</v>
      </c>
      <c r="Q3343" t="s">
        <v>52</v>
      </c>
      <c r="R3343">
        <v>40</v>
      </c>
    </row>
    <row r="3344" spans="1:18" x14ac:dyDescent="0.35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60</v>
      </c>
      <c r="G3344" t="s">
        <v>72</v>
      </c>
      <c r="H3344" t="s">
        <v>23</v>
      </c>
      <c r="I3344" s="4">
        <v>44982</v>
      </c>
      <c r="J3344" t="s">
        <v>25</v>
      </c>
      <c r="K3344" t="s">
        <v>30</v>
      </c>
      <c r="L3344" t="s">
        <v>34</v>
      </c>
      <c r="M3344" t="s">
        <v>37</v>
      </c>
      <c r="N3344" t="s">
        <v>40</v>
      </c>
      <c r="O3344" t="s">
        <v>45</v>
      </c>
      <c r="P3344" t="s">
        <v>48</v>
      </c>
      <c r="Q3344" t="s">
        <v>52</v>
      </c>
      <c r="R3344">
        <v>40</v>
      </c>
    </row>
    <row r="3345" spans="1:18" x14ac:dyDescent="0.35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60</v>
      </c>
      <c r="G3345" t="s">
        <v>66</v>
      </c>
      <c r="H3345" t="s">
        <v>23</v>
      </c>
      <c r="I3345" s="4">
        <v>44983</v>
      </c>
      <c r="J3345" t="s">
        <v>25</v>
      </c>
      <c r="K3345" t="s">
        <v>30</v>
      </c>
      <c r="L3345" t="s">
        <v>34</v>
      </c>
      <c r="M3345" t="s">
        <v>37</v>
      </c>
      <c r="N3345" t="s">
        <v>40</v>
      </c>
      <c r="O3345" t="s">
        <v>45</v>
      </c>
      <c r="P3345" t="s">
        <v>48</v>
      </c>
      <c r="Q3345" t="s">
        <v>52</v>
      </c>
      <c r="R3345">
        <v>40</v>
      </c>
    </row>
    <row r="3346" spans="1:18" x14ac:dyDescent="0.35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60</v>
      </c>
      <c r="G3346" t="s">
        <v>67</v>
      </c>
      <c r="H3346" t="s">
        <v>23</v>
      </c>
      <c r="I3346" s="4">
        <v>44984</v>
      </c>
      <c r="J3346" t="s">
        <v>25</v>
      </c>
      <c r="K3346" t="s">
        <v>30</v>
      </c>
      <c r="L3346" t="s">
        <v>34</v>
      </c>
      <c r="M3346" t="s">
        <v>37</v>
      </c>
      <c r="N3346" t="s">
        <v>40</v>
      </c>
      <c r="O3346" t="s">
        <v>45</v>
      </c>
      <c r="P3346" t="s">
        <v>48</v>
      </c>
      <c r="Q3346" t="s">
        <v>52</v>
      </c>
      <c r="R3346">
        <v>40</v>
      </c>
    </row>
    <row r="3347" spans="1:18" x14ac:dyDescent="0.35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60</v>
      </c>
      <c r="G3347" t="s">
        <v>68</v>
      </c>
      <c r="H3347" t="s">
        <v>23</v>
      </c>
      <c r="I3347" s="4">
        <v>44985</v>
      </c>
      <c r="J3347" t="s">
        <v>25</v>
      </c>
      <c r="K3347" t="s">
        <v>30</v>
      </c>
      <c r="L3347" t="s">
        <v>34</v>
      </c>
      <c r="M3347" t="s">
        <v>37</v>
      </c>
      <c r="N3347" t="s">
        <v>40</v>
      </c>
      <c r="O3347" t="s">
        <v>45</v>
      </c>
      <c r="P3347" t="s">
        <v>48</v>
      </c>
      <c r="Q3347" t="s">
        <v>52</v>
      </c>
      <c r="R3347">
        <v>40</v>
      </c>
    </row>
    <row r="3348" spans="1:18" x14ac:dyDescent="0.35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60</v>
      </c>
      <c r="G3348" t="s">
        <v>69</v>
      </c>
      <c r="H3348" t="s">
        <v>23</v>
      </c>
      <c r="I3348" s="4">
        <v>44986</v>
      </c>
      <c r="J3348" t="s">
        <v>25</v>
      </c>
      <c r="K3348" t="s">
        <v>30</v>
      </c>
      <c r="L3348" t="s">
        <v>34</v>
      </c>
      <c r="M3348" t="s">
        <v>37</v>
      </c>
      <c r="N3348" t="s">
        <v>40</v>
      </c>
      <c r="O3348" t="s">
        <v>45</v>
      </c>
      <c r="P3348" t="s">
        <v>48</v>
      </c>
      <c r="Q3348" t="s">
        <v>52</v>
      </c>
      <c r="R3348">
        <v>40</v>
      </c>
    </row>
    <row r="3349" spans="1:18" x14ac:dyDescent="0.35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60</v>
      </c>
      <c r="G3349" t="s">
        <v>70</v>
      </c>
      <c r="H3349" t="s">
        <v>23</v>
      </c>
      <c r="I3349" s="4">
        <v>44987</v>
      </c>
      <c r="J3349" t="s">
        <v>25</v>
      </c>
      <c r="K3349" t="s">
        <v>30</v>
      </c>
      <c r="L3349" t="s">
        <v>34</v>
      </c>
      <c r="M3349" t="s">
        <v>37</v>
      </c>
      <c r="N3349" t="s">
        <v>40</v>
      </c>
      <c r="O3349" t="s">
        <v>45</v>
      </c>
      <c r="P3349" t="s">
        <v>48</v>
      </c>
      <c r="Q3349" t="s">
        <v>52</v>
      </c>
      <c r="R3349">
        <v>40</v>
      </c>
    </row>
    <row r="3350" spans="1:18" x14ac:dyDescent="0.35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60</v>
      </c>
      <c r="G3350" t="s">
        <v>71</v>
      </c>
      <c r="H3350" t="s">
        <v>23</v>
      </c>
      <c r="I3350" s="4">
        <v>44988</v>
      </c>
      <c r="J3350" t="s">
        <v>25</v>
      </c>
      <c r="K3350" t="s">
        <v>30</v>
      </c>
      <c r="L3350" t="s">
        <v>34</v>
      </c>
      <c r="M3350" t="s">
        <v>37</v>
      </c>
      <c r="N3350" t="s">
        <v>40</v>
      </c>
      <c r="O3350" t="s">
        <v>45</v>
      </c>
      <c r="P3350" t="s">
        <v>48</v>
      </c>
      <c r="Q3350" t="s">
        <v>52</v>
      </c>
      <c r="R3350">
        <v>40</v>
      </c>
    </row>
    <row r="3351" spans="1:18" x14ac:dyDescent="0.35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60</v>
      </c>
      <c r="G3351" t="s">
        <v>72</v>
      </c>
      <c r="H3351" t="s">
        <v>23</v>
      </c>
      <c r="I3351" s="4">
        <v>44989</v>
      </c>
      <c r="J3351" t="s">
        <v>25</v>
      </c>
      <c r="K3351" t="s">
        <v>30</v>
      </c>
      <c r="L3351" t="s">
        <v>34</v>
      </c>
      <c r="M3351" t="s">
        <v>37</v>
      </c>
      <c r="N3351" t="s">
        <v>40</v>
      </c>
      <c r="O3351" t="s">
        <v>45</v>
      </c>
      <c r="P3351" t="s">
        <v>48</v>
      </c>
      <c r="Q3351" t="s">
        <v>52</v>
      </c>
      <c r="R3351">
        <v>40</v>
      </c>
    </row>
    <row r="3352" spans="1:18" x14ac:dyDescent="0.35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60</v>
      </c>
      <c r="G3352" t="s">
        <v>66</v>
      </c>
      <c r="H3352" t="s">
        <v>23</v>
      </c>
      <c r="I3352" s="4">
        <v>44990</v>
      </c>
      <c r="J3352" t="s">
        <v>25</v>
      </c>
      <c r="K3352" t="s">
        <v>30</v>
      </c>
      <c r="L3352" t="s">
        <v>34</v>
      </c>
      <c r="M3352" t="s">
        <v>37</v>
      </c>
      <c r="N3352" t="s">
        <v>40</v>
      </c>
      <c r="O3352" t="s">
        <v>45</v>
      </c>
      <c r="P3352" t="s">
        <v>48</v>
      </c>
      <c r="Q3352" t="s">
        <v>52</v>
      </c>
      <c r="R3352">
        <v>40</v>
      </c>
    </row>
    <row r="3353" spans="1:18" x14ac:dyDescent="0.35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60</v>
      </c>
      <c r="G3353" t="s">
        <v>67</v>
      </c>
      <c r="H3353" t="s">
        <v>23</v>
      </c>
      <c r="I3353" s="4">
        <v>44991</v>
      </c>
      <c r="J3353" t="s">
        <v>25</v>
      </c>
      <c r="K3353" t="s">
        <v>30</v>
      </c>
      <c r="L3353" t="s">
        <v>34</v>
      </c>
      <c r="M3353" t="s">
        <v>37</v>
      </c>
      <c r="N3353" t="s">
        <v>40</v>
      </c>
      <c r="O3353" t="s">
        <v>45</v>
      </c>
      <c r="P3353" t="s">
        <v>48</v>
      </c>
      <c r="Q3353" t="s">
        <v>52</v>
      </c>
      <c r="R3353">
        <v>40</v>
      </c>
    </row>
    <row r="3354" spans="1:18" x14ac:dyDescent="0.35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60</v>
      </c>
      <c r="G3354" t="s">
        <v>68</v>
      </c>
      <c r="H3354" t="s">
        <v>23</v>
      </c>
      <c r="I3354" s="4">
        <v>44992</v>
      </c>
      <c r="J3354" t="s">
        <v>25</v>
      </c>
      <c r="K3354" t="s">
        <v>30</v>
      </c>
      <c r="L3354" t="s">
        <v>34</v>
      </c>
      <c r="M3354" t="s">
        <v>37</v>
      </c>
      <c r="N3354" t="s">
        <v>40</v>
      </c>
      <c r="O3354" t="s">
        <v>45</v>
      </c>
      <c r="P3354" t="s">
        <v>48</v>
      </c>
      <c r="Q3354" t="s">
        <v>52</v>
      </c>
      <c r="R3354">
        <v>40</v>
      </c>
    </row>
    <row r="3355" spans="1:18" x14ac:dyDescent="0.35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60</v>
      </c>
      <c r="G3355" t="s">
        <v>69</v>
      </c>
      <c r="H3355" t="s">
        <v>23</v>
      </c>
      <c r="I3355" s="4">
        <v>44993</v>
      </c>
      <c r="J3355" t="s">
        <v>25</v>
      </c>
      <c r="K3355" t="s">
        <v>30</v>
      </c>
      <c r="L3355" t="s">
        <v>34</v>
      </c>
      <c r="M3355" t="s">
        <v>37</v>
      </c>
      <c r="N3355" t="s">
        <v>40</v>
      </c>
      <c r="O3355" t="s">
        <v>45</v>
      </c>
      <c r="P3355" t="s">
        <v>48</v>
      </c>
      <c r="Q3355" t="s">
        <v>52</v>
      </c>
      <c r="R3355">
        <v>40</v>
      </c>
    </row>
    <row r="3356" spans="1:18" x14ac:dyDescent="0.35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60</v>
      </c>
      <c r="G3356" t="s">
        <v>70</v>
      </c>
      <c r="H3356" t="s">
        <v>23</v>
      </c>
      <c r="I3356" s="4">
        <v>44994</v>
      </c>
      <c r="J3356" t="s">
        <v>25</v>
      </c>
      <c r="K3356" t="s">
        <v>30</v>
      </c>
      <c r="L3356" t="s">
        <v>34</v>
      </c>
      <c r="M3356" t="s">
        <v>37</v>
      </c>
      <c r="N3356" t="s">
        <v>40</v>
      </c>
      <c r="O3356" t="s">
        <v>45</v>
      </c>
      <c r="P3356" t="s">
        <v>48</v>
      </c>
      <c r="Q3356" t="s">
        <v>52</v>
      </c>
      <c r="R3356">
        <v>40</v>
      </c>
    </row>
    <row r="3357" spans="1:18" x14ac:dyDescent="0.35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60</v>
      </c>
      <c r="G3357" t="s">
        <v>71</v>
      </c>
      <c r="H3357" t="s">
        <v>23</v>
      </c>
      <c r="I3357" s="4">
        <v>44995</v>
      </c>
      <c r="J3357" t="s">
        <v>25</v>
      </c>
      <c r="K3357" t="s">
        <v>30</v>
      </c>
      <c r="L3357" t="s">
        <v>34</v>
      </c>
      <c r="M3357" t="s">
        <v>37</v>
      </c>
      <c r="N3357" t="s">
        <v>40</v>
      </c>
      <c r="O3357" t="s">
        <v>45</v>
      </c>
      <c r="P3357" t="s">
        <v>48</v>
      </c>
      <c r="Q3357" t="s">
        <v>52</v>
      </c>
      <c r="R3357">
        <v>40</v>
      </c>
    </row>
    <row r="3358" spans="1:18" x14ac:dyDescent="0.35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60</v>
      </c>
      <c r="G3358" t="s">
        <v>72</v>
      </c>
      <c r="H3358" t="s">
        <v>23</v>
      </c>
      <c r="I3358" s="4">
        <v>44996</v>
      </c>
      <c r="J3358" t="s">
        <v>25</v>
      </c>
      <c r="K3358" t="s">
        <v>30</v>
      </c>
      <c r="L3358" t="s">
        <v>34</v>
      </c>
      <c r="M3358" t="s">
        <v>37</v>
      </c>
      <c r="N3358" t="s">
        <v>40</v>
      </c>
      <c r="O3358" t="s">
        <v>45</v>
      </c>
      <c r="P3358" t="s">
        <v>48</v>
      </c>
      <c r="Q3358" t="s">
        <v>52</v>
      </c>
      <c r="R3358">
        <v>40</v>
      </c>
    </row>
    <row r="3359" spans="1:18" x14ac:dyDescent="0.35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60</v>
      </c>
      <c r="G3359" t="s">
        <v>66</v>
      </c>
      <c r="H3359" t="s">
        <v>23</v>
      </c>
      <c r="I3359" s="4">
        <v>44997</v>
      </c>
      <c r="J3359" t="s">
        <v>25</v>
      </c>
      <c r="K3359" t="s">
        <v>30</v>
      </c>
      <c r="L3359" t="s">
        <v>34</v>
      </c>
      <c r="M3359" t="s">
        <v>37</v>
      </c>
      <c r="N3359" t="s">
        <v>40</v>
      </c>
      <c r="O3359" t="s">
        <v>45</v>
      </c>
      <c r="P3359" t="s">
        <v>48</v>
      </c>
      <c r="Q3359" t="s">
        <v>52</v>
      </c>
      <c r="R3359">
        <v>40</v>
      </c>
    </row>
    <row r="3360" spans="1:18" x14ac:dyDescent="0.35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60</v>
      </c>
      <c r="G3360" t="s">
        <v>67</v>
      </c>
      <c r="H3360" t="s">
        <v>23</v>
      </c>
      <c r="I3360" s="4">
        <v>44998</v>
      </c>
      <c r="J3360" t="s">
        <v>25</v>
      </c>
      <c r="K3360" t="s">
        <v>30</v>
      </c>
      <c r="L3360" t="s">
        <v>34</v>
      </c>
      <c r="M3360" t="s">
        <v>37</v>
      </c>
      <c r="N3360" t="s">
        <v>40</v>
      </c>
      <c r="O3360" t="s">
        <v>45</v>
      </c>
      <c r="P3360" t="s">
        <v>48</v>
      </c>
      <c r="Q3360" t="s">
        <v>52</v>
      </c>
      <c r="R3360">
        <v>40</v>
      </c>
    </row>
    <row r="3361" spans="1:18" x14ac:dyDescent="0.35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60</v>
      </c>
      <c r="G3361" t="s">
        <v>68</v>
      </c>
      <c r="H3361" t="s">
        <v>23</v>
      </c>
      <c r="I3361" s="4">
        <v>44999</v>
      </c>
      <c r="J3361" t="s">
        <v>25</v>
      </c>
      <c r="K3361" t="s">
        <v>30</v>
      </c>
      <c r="L3361" t="s">
        <v>34</v>
      </c>
      <c r="M3361" t="s">
        <v>37</v>
      </c>
      <c r="N3361" t="s">
        <v>40</v>
      </c>
      <c r="O3361" t="s">
        <v>45</v>
      </c>
      <c r="P3361" t="s">
        <v>48</v>
      </c>
      <c r="Q3361" t="s">
        <v>52</v>
      </c>
      <c r="R3361">
        <v>40</v>
      </c>
    </row>
    <row r="3362" spans="1:18" x14ac:dyDescent="0.35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60</v>
      </c>
      <c r="G3362" t="s">
        <v>66</v>
      </c>
      <c r="H3362" t="s">
        <v>23</v>
      </c>
      <c r="I3362" s="4">
        <v>45000</v>
      </c>
      <c r="J3362" t="s">
        <v>25</v>
      </c>
      <c r="K3362" t="s">
        <v>30</v>
      </c>
      <c r="L3362" t="s">
        <v>34</v>
      </c>
      <c r="M3362" t="s">
        <v>37</v>
      </c>
      <c r="N3362" t="s">
        <v>40</v>
      </c>
      <c r="O3362" t="s">
        <v>45</v>
      </c>
      <c r="P3362" t="s">
        <v>48</v>
      </c>
      <c r="Q3362" t="s">
        <v>52</v>
      </c>
      <c r="R3362">
        <v>40</v>
      </c>
    </row>
    <row r="3363" spans="1:18" x14ac:dyDescent="0.35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60</v>
      </c>
      <c r="G3363" t="s">
        <v>67</v>
      </c>
      <c r="H3363" t="s">
        <v>23</v>
      </c>
      <c r="I3363" s="4">
        <v>45001</v>
      </c>
      <c r="J3363" t="s">
        <v>25</v>
      </c>
      <c r="K3363" t="s">
        <v>30</v>
      </c>
      <c r="L3363" t="s">
        <v>34</v>
      </c>
      <c r="M3363" t="s">
        <v>37</v>
      </c>
      <c r="N3363" t="s">
        <v>40</v>
      </c>
      <c r="O3363" t="s">
        <v>45</v>
      </c>
      <c r="P3363" t="s">
        <v>48</v>
      </c>
      <c r="Q3363" t="s">
        <v>52</v>
      </c>
      <c r="R3363">
        <v>40</v>
      </c>
    </row>
    <row r="3364" spans="1:18" x14ac:dyDescent="0.35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60</v>
      </c>
      <c r="G3364" t="s">
        <v>68</v>
      </c>
      <c r="H3364" t="s">
        <v>23</v>
      </c>
      <c r="I3364" s="4">
        <v>45002</v>
      </c>
      <c r="J3364" t="s">
        <v>25</v>
      </c>
      <c r="K3364" t="s">
        <v>30</v>
      </c>
      <c r="L3364" t="s">
        <v>34</v>
      </c>
      <c r="M3364" t="s">
        <v>37</v>
      </c>
      <c r="N3364" t="s">
        <v>40</v>
      </c>
      <c r="O3364" t="s">
        <v>45</v>
      </c>
      <c r="P3364" t="s">
        <v>48</v>
      </c>
      <c r="Q3364" t="s">
        <v>52</v>
      </c>
      <c r="R3364">
        <v>40</v>
      </c>
    </row>
    <row r="3365" spans="1:18" x14ac:dyDescent="0.35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60</v>
      </c>
      <c r="G3365" t="s">
        <v>69</v>
      </c>
      <c r="H3365" t="s">
        <v>23</v>
      </c>
      <c r="I3365" s="4">
        <v>45003</v>
      </c>
      <c r="J3365" t="s">
        <v>25</v>
      </c>
      <c r="K3365" t="s">
        <v>30</v>
      </c>
      <c r="L3365" t="s">
        <v>34</v>
      </c>
      <c r="M3365" t="s">
        <v>37</v>
      </c>
      <c r="N3365" t="s">
        <v>40</v>
      </c>
      <c r="O3365" t="s">
        <v>45</v>
      </c>
      <c r="P3365" t="s">
        <v>48</v>
      </c>
      <c r="Q3365" t="s">
        <v>52</v>
      </c>
      <c r="R3365">
        <v>40</v>
      </c>
    </row>
    <row r="3366" spans="1:18" x14ac:dyDescent="0.35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60</v>
      </c>
      <c r="G3366" t="s">
        <v>70</v>
      </c>
      <c r="H3366" t="s">
        <v>23</v>
      </c>
      <c r="I3366" s="4">
        <v>45004</v>
      </c>
      <c r="J3366" t="s">
        <v>25</v>
      </c>
      <c r="K3366" t="s">
        <v>30</v>
      </c>
      <c r="L3366" t="s">
        <v>34</v>
      </c>
      <c r="M3366" t="s">
        <v>37</v>
      </c>
      <c r="N3366" t="s">
        <v>40</v>
      </c>
      <c r="O3366" t="s">
        <v>45</v>
      </c>
      <c r="P3366" t="s">
        <v>48</v>
      </c>
      <c r="Q3366" t="s">
        <v>52</v>
      </c>
      <c r="R3366">
        <v>40</v>
      </c>
    </row>
    <row r="3367" spans="1:18" x14ac:dyDescent="0.35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60</v>
      </c>
      <c r="G3367" t="s">
        <v>71</v>
      </c>
      <c r="H3367" t="s">
        <v>23</v>
      </c>
      <c r="I3367" s="4">
        <v>45005</v>
      </c>
      <c r="J3367" t="s">
        <v>25</v>
      </c>
      <c r="K3367" t="s">
        <v>30</v>
      </c>
      <c r="L3367" t="s">
        <v>34</v>
      </c>
      <c r="M3367" t="s">
        <v>37</v>
      </c>
      <c r="N3367" t="s">
        <v>40</v>
      </c>
      <c r="O3367" t="s">
        <v>45</v>
      </c>
      <c r="P3367" t="s">
        <v>48</v>
      </c>
      <c r="Q3367" t="s">
        <v>52</v>
      </c>
      <c r="R3367">
        <v>40</v>
      </c>
    </row>
    <row r="3368" spans="1:18" x14ac:dyDescent="0.35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60</v>
      </c>
      <c r="G3368" t="s">
        <v>72</v>
      </c>
      <c r="H3368" t="s">
        <v>23</v>
      </c>
      <c r="I3368" s="4">
        <v>45006</v>
      </c>
      <c r="J3368" t="s">
        <v>25</v>
      </c>
      <c r="K3368" t="s">
        <v>30</v>
      </c>
      <c r="L3368" t="s">
        <v>34</v>
      </c>
      <c r="M3368" t="s">
        <v>37</v>
      </c>
      <c r="N3368" t="s">
        <v>40</v>
      </c>
      <c r="O3368" t="s">
        <v>45</v>
      </c>
      <c r="P3368" t="s">
        <v>48</v>
      </c>
      <c r="Q3368" t="s">
        <v>52</v>
      </c>
      <c r="R3368">
        <v>40</v>
      </c>
    </row>
    <row r="3369" spans="1:18" x14ac:dyDescent="0.35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60</v>
      </c>
      <c r="G3369" t="s">
        <v>66</v>
      </c>
      <c r="H3369" t="s">
        <v>23</v>
      </c>
      <c r="I3369" s="4">
        <v>45007</v>
      </c>
      <c r="J3369" t="s">
        <v>25</v>
      </c>
      <c r="K3369" t="s">
        <v>30</v>
      </c>
      <c r="L3369" t="s">
        <v>34</v>
      </c>
      <c r="M3369" t="s">
        <v>37</v>
      </c>
      <c r="N3369" t="s">
        <v>40</v>
      </c>
      <c r="O3369" t="s">
        <v>45</v>
      </c>
      <c r="P3369" t="s">
        <v>48</v>
      </c>
      <c r="Q3369" t="s">
        <v>52</v>
      </c>
      <c r="R3369">
        <v>40</v>
      </c>
    </row>
    <row r="3370" spans="1:18" x14ac:dyDescent="0.35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60</v>
      </c>
      <c r="G3370" t="s">
        <v>67</v>
      </c>
      <c r="H3370" t="s">
        <v>23</v>
      </c>
      <c r="I3370" s="4">
        <v>45008</v>
      </c>
      <c r="J3370" t="s">
        <v>25</v>
      </c>
      <c r="K3370" t="s">
        <v>30</v>
      </c>
      <c r="L3370" t="s">
        <v>34</v>
      </c>
      <c r="M3370" t="s">
        <v>37</v>
      </c>
      <c r="N3370" t="s">
        <v>40</v>
      </c>
      <c r="O3370" t="s">
        <v>45</v>
      </c>
      <c r="P3370" t="s">
        <v>48</v>
      </c>
      <c r="Q3370" t="s">
        <v>52</v>
      </c>
      <c r="R3370">
        <v>40</v>
      </c>
    </row>
    <row r="3371" spans="1:18" x14ac:dyDescent="0.35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60</v>
      </c>
      <c r="G3371" t="s">
        <v>68</v>
      </c>
      <c r="H3371" t="s">
        <v>23</v>
      </c>
      <c r="I3371" s="4">
        <v>45009</v>
      </c>
      <c r="J3371" t="s">
        <v>25</v>
      </c>
      <c r="K3371" t="s">
        <v>30</v>
      </c>
      <c r="L3371" t="s">
        <v>34</v>
      </c>
      <c r="M3371" t="s">
        <v>37</v>
      </c>
      <c r="N3371" t="s">
        <v>40</v>
      </c>
      <c r="O3371" t="s">
        <v>45</v>
      </c>
      <c r="P3371" t="s">
        <v>48</v>
      </c>
      <c r="Q3371" t="s">
        <v>52</v>
      </c>
      <c r="R3371">
        <v>40</v>
      </c>
    </row>
    <row r="3372" spans="1:18" x14ac:dyDescent="0.35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60</v>
      </c>
      <c r="G3372" t="s">
        <v>69</v>
      </c>
      <c r="H3372" t="s">
        <v>23</v>
      </c>
      <c r="I3372" s="4">
        <v>45010</v>
      </c>
      <c r="J3372" t="s">
        <v>25</v>
      </c>
      <c r="K3372" t="s">
        <v>30</v>
      </c>
      <c r="L3372" t="s">
        <v>34</v>
      </c>
      <c r="M3372" t="s">
        <v>37</v>
      </c>
      <c r="N3372" t="s">
        <v>40</v>
      </c>
      <c r="O3372" t="s">
        <v>45</v>
      </c>
      <c r="P3372" t="s">
        <v>48</v>
      </c>
      <c r="Q3372" t="s">
        <v>52</v>
      </c>
      <c r="R3372">
        <v>40</v>
      </c>
    </row>
    <row r="3373" spans="1:18" x14ac:dyDescent="0.35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60</v>
      </c>
      <c r="G3373" t="s">
        <v>70</v>
      </c>
      <c r="H3373" t="s">
        <v>23</v>
      </c>
      <c r="I3373" s="4">
        <v>45011</v>
      </c>
      <c r="J3373" t="s">
        <v>25</v>
      </c>
      <c r="K3373" t="s">
        <v>30</v>
      </c>
      <c r="L3373" t="s">
        <v>34</v>
      </c>
      <c r="M3373" t="s">
        <v>37</v>
      </c>
      <c r="N3373" t="s">
        <v>40</v>
      </c>
      <c r="O3373" t="s">
        <v>45</v>
      </c>
      <c r="P3373" t="s">
        <v>48</v>
      </c>
      <c r="Q3373" t="s">
        <v>52</v>
      </c>
      <c r="R3373">
        <v>40</v>
      </c>
    </row>
    <row r="3374" spans="1:18" x14ac:dyDescent="0.35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60</v>
      </c>
      <c r="G3374" t="s">
        <v>71</v>
      </c>
      <c r="H3374" t="s">
        <v>23</v>
      </c>
      <c r="I3374" s="4">
        <v>45012</v>
      </c>
      <c r="J3374" t="s">
        <v>25</v>
      </c>
      <c r="K3374" t="s">
        <v>30</v>
      </c>
      <c r="L3374" t="s">
        <v>34</v>
      </c>
      <c r="M3374" t="s">
        <v>37</v>
      </c>
      <c r="N3374" t="s">
        <v>40</v>
      </c>
      <c r="O3374" t="s">
        <v>45</v>
      </c>
      <c r="P3374" t="s">
        <v>48</v>
      </c>
      <c r="Q3374" t="s">
        <v>52</v>
      </c>
      <c r="R3374">
        <v>40</v>
      </c>
    </row>
    <row r="3375" spans="1:18" x14ac:dyDescent="0.35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60</v>
      </c>
      <c r="G3375" t="s">
        <v>72</v>
      </c>
      <c r="H3375" t="s">
        <v>23</v>
      </c>
      <c r="I3375" s="4">
        <v>45013</v>
      </c>
      <c r="J3375" t="s">
        <v>25</v>
      </c>
      <c r="K3375" t="s">
        <v>30</v>
      </c>
      <c r="L3375" t="s">
        <v>34</v>
      </c>
      <c r="M3375" t="s">
        <v>37</v>
      </c>
      <c r="N3375" t="s">
        <v>40</v>
      </c>
      <c r="O3375" t="s">
        <v>45</v>
      </c>
      <c r="P3375" t="s">
        <v>48</v>
      </c>
      <c r="Q3375" t="s">
        <v>52</v>
      </c>
      <c r="R3375">
        <v>40</v>
      </c>
    </row>
    <row r="3376" spans="1:18" x14ac:dyDescent="0.35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60</v>
      </c>
      <c r="G3376" t="s">
        <v>66</v>
      </c>
      <c r="H3376" t="s">
        <v>23</v>
      </c>
      <c r="I3376" s="4">
        <v>45014</v>
      </c>
      <c r="J3376" t="s">
        <v>25</v>
      </c>
      <c r="K3376" t="s">
        <v>30</v>
      </c>
      <c r="L3376" t="s">
        <v>34</v>
      </c>
      <c r="M3376" t="s">
        <v>37</v>
      </c>
      <c r="N3376" t="s">
        <v>40</v>
      </c>
      <c r="O3376" t="s">
        <v>45</v>
      </c>
      <c r="P3376" t="s">
        <v>48</v>
      </c>
      <c r="Q3376" t="s">
        <v>52</v>
      </c>
      <c r="R3376">
        <v>40</v>
      </c>
    </row>
    <row r="3377" spans="1:18" x14ac:dyDescent="0.35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60</v>
      </c>
      <c r="G3377" t="s">
        <v>67</v>
      </c>
      <c r="H3377" t="s">
        <v>23</v>
      </c>
      <c r="I3377" s="4">
        <v>45015</v>
      </c>
      <c r="J3377" t="s">
        <v>25</v>
      </c>
      <c r="K3377" t="s">
        <v>30</v>
      </c>
      <c r="L3377" t="s">
        <v>34</v>
      </c>
      <c r="M3377" t="s">
        <v>37</v>
      </c>
      <c r="N3377" t="s">
        <v>40</v>
      </c>
      <c r="O3377" t="s">
        <v>45</v>
      </c>
      <c r="P3377" t="s">
        <v>48</v>
      </c>
      <c r="Q3377" t="s">
        <v>52</v>
      </c>
      <c r="R3377">
        <v>40</v>
      </c>
    </row>
    <row r="3378" spans="1:18" x14ac:dyDescent="0.35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60</v>
      </c>
      <c r="G3378" t="s">
        <v>68</v>
      </c>
      <c r="H3378" t="s">
        <v>23</v>
      </c>
      <c r="I3378" s="4">
        <v>45016</v>
      </c>
      <c r="J3378" t="s">
        <v>25</v>
      </c>
      <c r="K3378" t="s">
        <v>30</v>
      </c>
      <c r="L3378" t="s">
        <v>34</v>
      </c>
      <c r="M3378" t="s">
        <v>37</v>
      </c>
      <c r="N3378" t="s">
        <v>40</v>
      </c>
      <c r="O3378" t="s">
        <v>45</v>
      </c>
      <c r="P3378" t="s">
        <v>48</v>
      </c>
      <c r="Q3378" t="s">
        <v>52</v>
      </c>
      <c r="R3378">
        <v>40</v>
      </c>
    </row>
    <row r="3379" spans="1:18" x14ac:dyDescent="0.35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60</v>
      </c>
      <c r="G3379" t="s">
        <v>69</v>
      </c>
      <c r="H3379" t="s">
        <v>23</v>
      </c>
      <c r="I3379" s="4">
        <v>45017</v>
      </c>
      <c r="J3379" t="s">
        <v>25</v>
      </c>
      <c r="K3379" t="s">
        <v>30</v>
      </c>
      <c r="L3379" t="s">
        <v>34</v>
      </c>
      <c r="M3379" t="s">
        <v>37</v>
      </c>
      <c r="N3379" t="s">
        <v>40</v>
      </c>
      <c r="O3379" t="s">
        <v>45</v>
      </c>
      <c r="P3379" t="s">
        <v>48</v>
      </c>
      <c r="Q3379" t="s">
        <v>52</v>
      </c>
      <c r="R3379">
        <v>40</v>
      </c>
    </row>
    <row r="3380" spans="1:18" x14ac:dyDescent="0.35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60</v>
      </c>
      <c r="G3380" t="s">
        <v>70</v>
      </c>
      <c r="H3380" t="s">
        <v>23</v>
      </c>
      <c r="I3380" s="4">
        <v>45018</v>
      </c>
      <c r="J3380" t="s">
        <v>25</v>
      </c>
      <c r="K3380" t="s">
        <v>30</v>
      </c>
      <c r="L3380" t="s">
        <v>34</v>
      </c>
      <c r="M3380" t="s">
        <v>37</v>
      </c>
      <c r="N3380" t="s">
        <v>40</v>
      </c>
      <c r="O3380" t="s">
        <v>45</v>
      </c>
      <c r="P3380" t="s">
        <v>48</v>
      </c>
      <c r="Q3380" t="s">
        <v>52</v>
      </c>
      <c r="R3380">
        <v>40</v>
      </c>
    </row>
    <row r="3381" spans="1:18" x14ac:dyDescent="0.35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60</v>
      </c>
      <c r="G3381" t="s">
        <v>71</v>
      </c>
      <c r="H3381" t="s">
        <v>23</v>
      </c>
      <c r="I3381" s="4">
        <v>45019</v>
      </c>
      <c r="J3381" t="s">
        <v>25</v>
      </c>
      <c r="K3381" t="s">
        <v>30</v>
      </c>
      <c r="L3381" t="s">
        <v>34</v>
      </c>
      <c r="M3381" t="s">
        <v>37</v>
      </c>
      <c r="N3381" t="s">
        <v>40</v>
      </c>
      <c r="O3381" t="s">
        <v>45</v>
      </c>
      <c r="P3381" t="s">
        <v>48</v>
      </c>
      <c r="Q3381" t="s">
        <v>52</v>
      </c>
      <c r="R3381">
        <v>40</v>
      </c>
    </row>
    <row r="3382" spans="1:18" x14ac:dyDescent="0.35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60</v>
      </c>
      <c r="G3382" t="s">
        <v>72</v>
      </c>
      <c r="H3382" t="s">
        <v>23</v>
      </c>
      <c r="I3382" s="4">
        <v>45020</v>
      </c>
      <c r="J3382" t="s">
        <v>25</v>
      </c>
      <c r="K3382" t="s">
        <v>30</v>
      </c>
      <c r="L3382" t="s">
        <v>34</v>
      </c>
      <c r="M3382" t="s">
        <v>37</v>
      </c>
      <c r="N3382" t="s">
        <v>40</v>
      </c>
      <c r="O3382" t="s">
        <v>45</v>
      </c>
      <c r="P3382" t="s">
        <v>48</v>
      </c>
      <c r="Q3382" t="s">
        <v>52</v>
      </c>
      <c r="R3382">
        <v>40</v>
      </c>
    </row>
    <row r="3383" spans="1:18" x14ac:dyDescent="0.35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60</v>
      </c>
      <c r="G3383" t="s">
        <v>66</v>
      </c>
      <c r="H3383" t="s">
        <v>23</v>
      </c>
      <c r="I3383" s="4">
        <v>45021</v>
      </c>
      <c r="J3383" t="s">
        <v>25</v>
      </c>
      <c r="K3383" t="s">
        <v>30</v>
      </c>
      <c r="L3383" t="s">
        <v>34</v>
      </c>
      <c r="M3383" t="s">
        <v>37</v>
      </c>
      <c r="N3383" t="s">
        <v>40</v>
      </c>
      <c r="O3383" t="s">
        <v>45</v>
      </c>
      <c r="P3383" t="s">
        <v>48</v>
      </c>
      <c r="Q3383" t="s">
        <v>52</v>
      </c>
      <c r="R3383">
        <v>40</v>
      </c>
    </row>
    <row r="3384" spans="1:18" x14ac:dyDescent="0.35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60</v>
      </c>
      <c r="G3384" t="s">
        <v>67</v>
      </c>
      <c r="H3384" t="s">
        <v>23</v>
      </c>
      <c r="I3384" s="4">
        <v>45022</v>
      </c>
      <c r="J3384" t="s">
        <v>25</v>
      </c>
      <c r="K3384" t="s">
        <v>30</v>
      </c>
      <c r="L3384" t="s">
        <v>34</v>
      </c>
      <c r="M3384" t="s">
        <v>37</v>
      </c>
      <c r="N3384" t="s">
        <v>40</v>
      </c>
      <c r="O3384" t="s">
        <v>45</v>
      </c>
      <c r="P3384" t="s">
        <v>48</v>
      </c>
      <c r="Q3384" t="s">
        <v>52</v>
      </c>
      <c r="R3384">
        <v>40</v>
      </c>
    </row>
    <row r="3385" spans="1:18" x14ac:dyDescent="0.35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60</v>
      </c>
      <c r="G3385" t="s">
        <v>68</v>
      </c>
      <c r="H3385" t="s">
        <v>23</v>
      </c>
      <c r="I3385" s="4">
        <v>45023</v>
      </c>
      <c r="J3385" t="s">
        <v>25</v>
      </c>
      <c r="K3385" t="s">
        <v>30</v>
      </c>
      <c r="L3385" t="s">
        <v>34</v>
      </c>
      <c r="M3385" t="s">
        <v>37</v>
      </c>
      <c r="N3385" t="s">
        <v>40</v>
      </c>
      <c r="O3385" t="s">
        <v>45</v>
      </c>
      <c r="P3385" t="s">
        <v>48</v>
      </c>
      <c r="Q3385" t="s">
        <v>52</v>
      </c>
      <c r="R3385">
        <v>40</v>
      </c>
    </row>
    <row r="3386" spans="1:18" x14ac:dyDescent="0.35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60</v>
      </c>
      <c r="G3386" t="s">
        <v>66</v>
      </c>
      <c r="H3386" t="s">
        <v>23</v>
      </c>
      <c r="I3386" s="4">
        <v>45024</v>
      </c>
      <c r="J3386" t="s">
        <v>25</v>
      </c>
      <c r="K3386" t="s">
        <v>30</v>
      </c>
      <c r="L3386" t="s">
        <v>34</v>
      </c>
      <c r="M3386" t="s">
        <v>37</v>
      </c>
      <c r="N3386" t="s">
        <v>40</v>
      </c>
      <c r="O3386" t="s">
        <v>45</v>
      </c>
      <c r="P3386" t="s">
        <v>48</v>
      </c>
      <c r="Q3386" t="s">
        <v>52</v>
      </c>
      <c r="R3386">
        <v>40</v>
      </c>
    </row>
    <row r="3387" spans="1:18" x14ac:dyDescent="0.35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60</v>
      </c>
      <c r="G3387" t="s">
        <v>67</v>
      </c>
      <c r="H3387" t="s">
        <v>23</v>
      </c>
      <c r="I3387" s="4">
        <v>45025</v>
      </c>
      <c r="J3387" t="s">
        <v>25</v>
      </c>
      <c r="K3387" t="s">
        <v>30</v>
      </c>
      <c r="L3387" t="s">
        <v>34</v>
      </c>
      <c r="M3387" t="s">
        <v>37</v>
      </c>
      <c r="N3387" t="s">
        <v>40</v>
      </c>
      <c r="O3387" t="s">
        <v>45</v>
      </c>
      <c r="P3387" t="s">
        <v>48</v>
      </c>
      <c r="Q3387" t="s">
        <v>52</v>
      </c>
      <c r="R3387">
        <v>40</v>
      </c>
    </row>
    <row r="3388" spans="1:18" x14ac:dyDescent="0.35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60</v>
      </c>
      <c r="G3388" t="s">
        <v>68</v>
      </c>
      <c r="H3388" t="s">
        <v>23</v>
      </c>
      <c r="I3388" s="4">
        <v>45026</v>
      </c>
      <c r="J3388" t="s">
        <v>25</v>
      </c>
      <c r="K3388" t="s">
        <v>30</v>
      </c>
      <c r="L3388" t="s">
        <v>34</v>
      </c>
      <c r="M3388" t="s">
        <v>37</v>
      </c>
      <c r="N3388" t="s">
        <v>40</v>
      </c>
      <c r="O3388" t="s">
        <v>45</v>
      </c>
      <c r="P3388" t="s">
        <v>48</v>
      </c>
      <c r="Q3388" t="s">
        <v>52</v>
      </c>
      <c r="R3388">
        <v>40</v>
      </c>
    </row>
    <row r="3389" spans="1:18" x14ac:dyDescent="0.35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60</v>
      </c>
      <c r="G3389" t="s">
        <v>69</v>
      </c>
      <c r="H3389" t="s">
        <v>23</v>
      </c>
      <c r="I3389" s="4">
        <v>45027</v>
      </c>
      <c r="J3389" t="s">
        <v>25</v>
      </c>
      <c r="K3389" t="s">
        <v>30</v>
      </c>
      <c r="L3389" t="s">
        <v>34</v>
      </c>
      <c r="M3389" t="s">
        <v>37</v>
      </c>
      <c r="N3389" t="s">
        <v>40</v>
      </c>
      <c r="O3389" t="s">
        <v>45</v>
      </c>
      <c r="P3389" t="s">
        <v>48</v>
      </c>
      <c r="Q3389" t="s">
        <v>52</v>
      </c>
      <c r="R3389">
        <v>40</v>
      </c>
    </row>
    <row r="3390" spans="1:18" x14ac:dyDescent="0.35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60</v>
      </c>
      <c r="G3390" t="s">
        <v>70</v>
      </c>
      <c r="H3390" t="s">
        <v>23</v>
      </c>
      <c r="I3390" s="4">
        <v>45028</v>
      </c>
      <c r="J3390" t="s">
        <v>25</v>
      </c>
      <c r="K3390" t="s">
        <v>30</v>
      </c>
      <c r="L3390" t="s">
        <v>34</v>
      </c>
      <c r="M3390" t="s">
        <v>37</v>
      </c>
      <c r="N3390" t="s">
        <v>40</v>
      </c>
      <c r="O3390" t="s">
        <v>45</v>
      </c>
      <c r="P3390" t="s">
        <v>48</v>
      </c>
      <c r="Q3390" t="s">
        <v>52</v>
      </c>
      <c r="R3390">
        <v>40</v>
      </c>
    </row>
    <row r="3391" spans="1:18" x14ac:dyDescent="0.35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60</v>
      </c>
      <c r="G3391" t="s">
        <v>71</v>
      </c>
      <c r="H3391" t="s">
        <v>23</v>
      </c>
      <c r="I3391" s="4">
        <v>45029</v>
      </c>
      <c r="J3391" t="s">
        <v>25</v>
      </c>
      <c r="K3391" t="s">
        <v>30</v>
      </c>
      <c r="L3391" t="s">
        <v>34</v>
      </c>
      <c r="M3391" t="s">
        <v>37</v>
      </c>
      <c r="N3391" t="s">
        <v>40</v>
      </c>
      <c r="O3391" t="s">
        <v>45</v>
      </c>
      <c r="P3391" t="s">
        <v>48</v>
      </c>
      <c r="Q3391" t="s">
        <v>52</v>
      </c>
      <c r="R3391">
        <v>40</v>
      </c>
    </row>
    <row r="3392" spans="1:18" x14ac:dyDescent="0.35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60</v>
      </c>
      <c r="G3392" t="s">
        <v>72</v>
      </c>
      <c r="H3392" t="s">
        <v>23</v>
      </c>
      <c r="I3392" s="4">
        <v>45030</v>
      </c>
      <c r="J3392" t="s">
        <v>25</v>
      </c>
      <c r="K3392" t="s">
        <v>30</v>
      </c>
      <c r="L3392" t="s">
        <v>34</v>
      </c>
      <c r="M3392" t="s">
        <v>37</v>
      </c>
      <c r="N3392" t="s">
        <v>40</v>
      </c>
      <c r="O3392" t="s">
        <v>45</v>
      </c>
      <c r="P3392" t="s">
        <v>48</v>
      </c>
      <c r="Q3392" t="s">
        <v>52</v>
      </c>
      <c r="R3392">
        <v>40</v>
      </c>
    </row>
    <row r="3393" spans="1:18" x14ac:dyDescent="0.35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60</v>
      </c>
      <c r="G3393" t="s">
        <v>66</v>
      </c>
      <c r="H3393" t="s">
        <v>23</v>
      </c>
      <c r="I3393" s="4">
        <v>45031</v>
      </c>
      <c r="J3393" t="s">
        <v>25</v>
      </c>
      <c r="K3393" t="s">
        <v>30</v>
      </c>
      <c r="L3393" t="s">
        <v>34</v>
      </c>
      <c r="M3393" t="s">
        <v>37</v>
      </c>
      <c r="N3393" t="s">
        <v>40</v>
      </c>
      <c r="O3393" t="s">
        <v>45</v>
      </c>
      <c r="P3393" t="s">
        <v>48</v>
      </c>
      <c r="Q3393" t="s">
        <v>52</v>
      </c>
      <c r="R3393">
        <v>40</v>
      </c>
    </row>
    <row r="3394" spans="1:18" x14ac:dyDescent="0.35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60</v>
      </c>
      <c r="G3394" t="s">
        <v>67</v>
      </c>
      <c r="H3394" t="s">
        <v>23</v>
      </c>
      <c r="I3394" s="4">
        <v>45032</v>
      </c>
      <c r="J3394" t="s">
        <v>25</v>
      </c>
      <c r="K3394" t="s">
        <v>30</v>
      </c>
      <c r="L3394" t="s">
        <v>34</v>
      </c>
      <c r="M3394" t="s">
        <v>37</v>
      </c>
      <c r="N3394" t="s">
        <v>40</v>
      </c>
      <c r="O3394" t="s">
        <v>45</v>
      </c>
      <c r="P3394" t="s">
        <v>48</v>
      </c>
      <c r="Q3394" t="s">
        <v>52</v>
      </c>
      <c r="R3394">
        <v>40</v>
      </c>
    </row>
    <row r="3395" spans="1:18" x14ac:dyDescent="0.35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60</v>
      </c>
      <c r="G3395" t="s">
        <v>68</v>
      </c>
      <c r="H3395" t="s">
        <v>23</v>
      </c>
      <c r="I3395" s="4">
        <v>45033</v>
      </c>
      <c r="J3395" t="s">
        <v>25</v>
      </c>
      <c r="K3395" t="s">
        <v>30</v>
      </c>
      <c r="L3395" t="s">
        <v>34</v>
      </c>
      <c r="M3395" t="s">
        <v>37</v>
      </c>
      <c r="N3395" t="s">
        <v>40</v>
      </c>
      <c r="O3395" t="s">
        <v>45</v>
      </c>
      <c r="P3395" t="s">
        <v>48</v>
      </c>
      <c r="Q3395" t="s">
        <v>52</v>
      </c>
      <c r="R3395">
        <v>40</v>
      </c>
    </row>
    <row r="3396" spans="1:18" x14ac:dyDescent="0.35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60</v>
      </c>
      <c r="G3396" t="s">
        <v>69</v>
      </c>
      <c r="H3396" t="s">
        <v>23</v>
      </c>
      <c r="I3396" s="4">
        <v>45034</v>
      </c>
      <c r="J3396" t="s">
        <v>25</v>
      </c>
      <c r="K3396" t="s">
        <v>30</v>
      </c>
      <c r="L3396" t="s">
        <v>34</v>
      </c>
      <c r="M3396" t="s">
        <v>37</v>
      </c>
      <c r="N3396" t="s">
        <v>40</v>
      </c>
      <c r="O3396" t="s">
        <v>45</v>
      </c>
      <c r="P3396" t="s">
        <v>48</v>
      </c>
      <c r="Q3396" t="s">
        <v>52</v>
      </c>
      <c r="R3396">
        <v>40</v>
      </c>
    </row>
    <row r="3397" spans="1:18" x14ac:dyDescent="0.35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60</v>
      </c>
      <c r="G3397" t="s">
        <v>70</v>
      </c>
      <c r="H3397" t="s">
        <v>23</v>
      </c>
      <c r="I3397" s="4">
        <v>45035</v>
      </c>
      <c r="J3397" t="s">
        <v>25</v>
      </c>
      <c r="K3397" t="s">
        <v>30</v>
      </c>
      <c r="L3397" t="s">
        <v>34</v>
      </c>
      <c r="M3397" t="s">
        <v>37</v>
      </c>
      <c r="N3397" t="s">
        <v>40</v>
      </c>
      <c r="O3397" t="s">
        <v>45</v>
      </c>
      <c r="P3397" t="s">
        <v>48</v>
      </c>
      <c r="Q3397" t="s">
        <v>52</v>
      </c>
      <c r="R3397">
        <v>40</v>
      </c>
    </row>
    <row r="3398" spans="1:18" x14ac:dyDescent="0.35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60</v>
      </c>
      <c r="G3398" t="s">
        <v>71</v>
      </c>
      <c r="H3398" t="s">
        <v>23</v>
      </c>
      <c r="I3398" s="4">
        <v>45036</v>
      </c>
      <c r="J3398" t="s">
        <v>25</v>
      </c>
      <c r="K3398" t="s">
        <v>30</v>
      </c>
      <c r="L3398" t="s">
        <v>34</v>
      </c>
      <c r="M3398" t="s">
        <v>37</v>
      </c>
      <c r="N3398" t="s">
        <v>40</v>
      </c>
      <c r="O3398" t="s">
        <v>45</v>
      </c>
      <c r="P3398" t="s">
        <v>48</v>
      </c>
      <c r="Q3398" t="s">
        <v>52</v>
      </c>
      <c r="R3398">
        <v>40</v>
      </c>
    </row>
    <row r="3399" spans="1:18" x14ac:dyDescent="0.35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60</v>
      </c>
      <c r="G3399" t="s">
        <v>72</v>
      </c>
      <c r="H3399" t="s">
        <v>23</v>
      </c>
      <c r="I3399" s="4">
        <v>45037</v>
      </c>
      <c r="J3399" t="s">
        <v>25</v>
      </c>
      <c r="K3399" t="s">
        <v>30</v>
      </c>
      <c r="L3399" t="s">
        <v>34</v>
      </c>
      <c r="M3399" t="s">
        <v>37</v>
      </c>
      <c r="N3399" t="s">
        <v>40</v>
      </c>
      <c r="O3399" t="s">
        <v>45</v>
      </c>
      <c r="P3399" t="s">
        <v>48</v>
      </c>
      <c r="Q3399" t="s">
        <v>52</v>
      </c>
      <c r="R3399">
        <v>40</v>
      </c>
    </row>
    <row r="3400" spans="1:18" x14ac:dyDescent="0.35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60</v>
      </c>
      <c r="G3400" t="s">
        <v>66</v>
      </c>
      <c r="H3400" t="s">
        <v>23</v>
      </c>
      <c r="I3400" s="4">
        <v>45038</v>
      </c>
      <c r="J3400" t="s">
        <v>25</v>
      </c>
      <c r="K3400" t="s">
        <v>30</v>
      </c>
      <c r="L3400" t="s">
        <v>34</v>
      </c>
      <c r="M3400" t="s">
        <v>37</v>
      </c>
      <c r="N3400" t="s">
        <v>40</v>
      </c>
      <c r="O3400" t="s">
        <v>45</v>
      </c>
      <c r="P3400" t="s">
        <v>48</v>
      </c>
      <c r="Q3400" t="s">
        <v>52</v>
      </c>
      <c r="R3400">
        <v>40</v>
      </c>
    </row>
    <row r="3401" spans="1:18" x14ac:dyDescent="0.35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60</v>
      </c>
      <c r="G3401" t="s">
        <v>67</v>
      </c>
      <c r="H3401" t="s">
        <v>23</v>
      </c>
      <c r="I3401" s="4">
        <v>45039</v>
      </c>
      <c r="J3401" t="s">
        <v>25</v>
      </c>
      <c r="K3401" t="s">
        <v>30</v>
      </c>
      <c r="L3401" t="s">
        <v>34</v>
      </c>
      <c r="M3401" t="s">
        <v>37</v>
      </c>
      <c r="N3401" t="s">
        <v>40</v>
      </c>
      <c r="O3401" t="s">
        <v>45</v>
      </c>
      <c r="P3401" t="s">
        <v>48</v>
      </c>
      <c r="Q3401" t="s">
        <v>52</v>
      </c>
      <c r="R3401">
        <v>40</v>
      </c>
    </row>
    <row r="3402" spans="1:18" x14ac:dyDescent="0.35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60</v>
      </c>
      <c r="G3402" t="s">
        <v>68</v>
      </c>
      <c r="H3402" t="s">
        <v>23</v>
      </c>
      <c r="I3402" s="4">
        <v>45040</v>
      </c>
      <c r="J3402" t="s">
        <v>25</v>
      </c>
      <c r="K3402" t="s">
        <v>30</v>
      </c>
      <c r="L3402" t="s">
        <v>34</v>
      </c>
      <c r="M3402" t="s">
        <v>37</v>
      </c>
      <c r="N3402" t="s">
        <v>40</v>
      </c>
      <c r="O3402" t="s">
        <v>45</v>
      </c>
      <c r="P3402" t="s">
        <v>48</v>
      </c>
      <c r="Q3402" t="s">
        <v>52</v>
      </c>
      <c r="R3402">
        <v>40</v>
      </c>
    </row>
    <row r="3403" spans="1:18" x14ac:dyDescent="0.35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60</v>
      </c>
      <c r="G3403" t="s">
        <v>69</v>
      </c>
      <c r="H3403" t="s">
        <v>23</v>
      </c>
      <c r="I3403" s="4">
        <v>45041</v>
      </c>
      <c r="J3403" t="s">
        <v>25</v>
      </c>
      <c r="K3403" t="s">
        <v>30</v>
      </c>
      <c r="L3403" t="s">
        <v>34</v>
      </c>
      <c r="M3403" t="s">
        <v>37</v>
      </c>
      <c r="N3403" t="s">
        <v>40</v>
      </c>
      <c r="O3403" t="s">
        <v>45</v>
      </c>
      <c r="P3403" t="s">
        <v>48</v>
      </c>
      <c r="Q3403" t="s">
        <v>52</v>
      </c>
      <c r="R3403">
        <v>40</v>
      </c>
    </row>
    <row r="3404" spans="1:18" x14ac:dyDescent="0.35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60</v>
      </c>
      <c r="G3404" t="s">
        <v>70</v>
      </c>
      <c r="H3404" t="s">
        <v>23</v>
      </c>
      <c r="I3404" s="4">
        <v>45042</v>
      </c>
      <c r="J3404" t="s">
        <v>25</v>
      </c>
      <c r="K3404" t="s">
        <v>30</v>
      </c>
      <c r="L3404" t="s">
        <v>34</v>
      </c>
      <c r="M3404" t="s">
        <v>37</v>
      </c>
      <c r="N3404" t="s">
        <v>40</v>
      </c>
      <c r="O3404" t="s">
        <v>45</v>
      </c>
      <c r="P3404" t="s">
        <v>48</v>
      </c>
      <c r="Q3404" t="s">
        <v>52</v>
      </c>
      <c r="R3404">
        <v>40</v>
      </c>
    </row>
    <row r="3405" spans="1:18" x14ac:dyDescent="0.35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60</v>
      </c>
      <c r="G3405" t="s">
        <v>71</v>
      </c>
      <c r="H3405" t="s">
        <v>23</v>
      </c>
      <c r="I3405" s="4">
        <v>45043</v>
      </c>
      <c r="J3405" t="s">
        <v>25</v>
      </c>
      <c r="K3405" t="s">
        <v>30</v>
      </c>
      <c r="L3405" t="s">
        <v>34</v>
      </c>
      <c r="M3405" t="s">
        <v>37</v>
      </c>
      <c r="N3405" t="s">
        <v>40</v>
      </c>
      <c r="O3405" t="s">
        <v>45</v>
      </c>
      <c r="P3405" t="s">
        <v>48</v>
      </c>
      <c r="Q3405" t="s">
        <v>52</v>
      </c>
      <c r="R3405">
        <v>40</v>
      </c>
    </row>
    <row r="3406" spans="1:18" x14ac:dyDescent="0.35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60</v>
      </c>
      <c r="G3406" t="s">
        <v>72</v>
      </c>
      <c r="H3406" t="s">
        <v>23</v>
      </c>
      <c r="I3406" s="4">
        <v>45044</v>
      </c>
      <c r="J3406" t="s">
        <v>25</v>
      </c>
      <c r="K3406" t="s">
        <v>30</v>
      </c>
      <c r="L3406" t="s">
        <v>34</v>
      </c>
      <c r="M3406" t="s">
        <v>37</v>
      </c>
      <c r="N3406" t="s">
        <v>40</v>
      </c>
      <c r="O3406" t="s">
        <v>45</v>
      </c>
      <c r="P3406" t="s">
        <v>48</v>
      </c>
      <c r="Q3406" t="s">
        <v>52</v>
      </c>
      <c r="R3406">
        <v>40</v>
      </c>
    </row>
    <row r="3407" spans="1:18" x14ac:dyDescent="0.35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60</v>
      </c>
      <c r="G3407" t="s">
        <v>66</v>
      </c>
      <c r="H3407" t="s">
        <v>23</v>
      </c>
      <c r="I3407" s="4">
        <v>45045</v>
      </c>
      <c r="J3407" t="s">
        <v>25</v>
      </c>
      <c r="K3407" t="s">
        <v>30</v>
      </c>
      <c r="L3407" t="s">
        <v>34</v>
      </c>
      <c r="M3407" t="s">
        <v>37</v>
      </c>
      <c r="N3407" t="s">
        <v>40</v>
      </c>
      <c r="O3407" t="s">
        <v>45</v>
      </c>
      <c r="P3407" t="s">
        <v>48</v>
      </c>
      <c r="Q3407" t="s">
        <v>52</v>
      </c>
      <c r="R3407">
        <v>40</v>
      </c>
    </row>
    <row r="3408" spans="1:18" x14ac:dyDescent="0.35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60</v>
      </c>
      <c r="G3408" t="s">
        <v>67</v>
      </c>
      <c r="H3408" t="s">
        <v>23</v>
      </c>
      <c r="I3408" s="4">
        <v>45046</v>
      </c>
      <c r="J3408" t="s">
        <v>25</v>
      </c>
      <c r="K3408" t="s">
        <v>30</v>
      </c>
      <c r="L3408" t="s">
        <v>34</v>
      </c>
      <c r="M3408" t="s">
        <v>37</v>
      </c>
      <c r="N3408" t="s">
        <v>40</v>
      </c>
      <c r="O3408" t="s">
        <v>45</v>
      </c>
      <c r="P3408" t="s">
        <v>48</v>
      </c>
      <c r="Q3408" t="s">
        <v>52</v>
      </c>
      <c r="R3408">
        <v>40</v>
      </c>
    </row>
    <row r="3409" spans="1:18" x14ac:dyDescent="0.35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60</v>
      </c>
      <c r="G3409" t="s">
        <v>68</v>
      </c>
      <c r="H3409" t="s">
        <v>23</v>
      </c>
      <c r="I3409" s="4">
        <v>45047</v>
      </c>
      <c r="J3409" t="s">
        <v>25</v>
      </c>
      <c r="K3409" t="s">
        <v>30</v>
      </c>
      <c r="L3409" t="s">
        <v>34</v>
      </c>
      <c r="M3409" t="s">
        <v>37</v>
      </c>
      <c r="N3409" t="s">
        <v>40</v>
      </c>
      <c r="O3409" t="s">
        <v>45</v>
      </c>
      <c r="P3409" t="s">
        <v>48</v>
      </c>
      <c r="Q3409" t="s">
        <v>52</v>
      </c>
      <c r="R3409">
        <v>40</v>
      </c>
    </row>
    <row r="3410" spans="1:18" x14ac:dyDescent="0.35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60</v>
      </c>
      <c r="G3410" t="s">
        <v>66</v>
      </c>
      <c r="H3410" t="s">
        <v>23</v>
      </c>
      <c r="I3410" s="4">
        <v>45048</v>
      </c>
      <c r="J3410" t="s">
        <v>25</v>
      </c>
      <c r="K3410" t="s">
        <v>30</v>
      </c>
      <c r="L3410" t="s">
        <v>34</v>
      </c>
      <c r="M3410" t="s">
        <v>37</v>
      </c>
      <c r="N3410" t="s">
        <v>40</v>
      </c>
      <c r="O3410" t="s">
        <v>45</v>
      </c>
      <c r="P3410" t="s">
        <v>48</v>
      </c>
      <c r="Q3410" t="s">
        <v>52</v>
      </c>
      <c r="R3410">
        <v>40</v>
      </c>
    </row>
    <row r="3411" spans="1:18" x14ac:dyDescent="0.35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60</v>
      </c>
      <c r="G3411" t="s">
        <v>67</v>
      </c>
      <c r="H3411" t="s">
        <v>23</v>
      </c>
      <c r="I3411" s="4">
        <v>45049</v>
      </c>
      <c r="J3411" t="s">
        <v>25</v>
      </c>
      <c r="K3411" t="s">
        <v>30</v>
      </c>
      <c r="L3411" t="s">
        <v>34</v>
      </c>
      <c r="M3411" t="s">
        <v>37</v>
      </c>
      <c r="N3411" t="s">
        <v>40</v>
      </c>
      <c r="O3411" t="s">
        <v>45</v>
      </c>
      <c r="P3411" t="s">
        <v>48</v>
      </c>
      <c r="Q3411" t="s">
        <v>52</v>
      </c>
      <c r="R3411">
        <v>40</v>
      </c>
    </row>
    <row r="3412" spans="1:18" x14ac:dyDescent="0.35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60</v>
      </c>
      <c r="G3412" t="s">
        <v>68</v>
      </c>
      <c r="H3412" t="s">
        <v>23</v>
      </c>
      <c r="I3412" s="4">
        <v>45050</v>
      </c>
      <c r="J3412" t="s">
        <v>25</v>
      </c>
      <c r="K3412" t="s">
        <v>30</v>
      </c>
      <c r="L3412" t="s">
        <v>34</v>
      </c>
      <c r="M3412" t="s">
        <v>37</v>
      </c>
      <c r="N3412" t="s">
        <v>40</v>
      </c>
      <c r="O3412" t="s">
        <v>45</v>
      </c>
      <c r="P3412" t="s">
        <v>48</v>
      </c>
      <c r="Q3412" t="s">
        <v>52</v>
      </c>
      <c r="R3412">
        <v>40</v>
      </c>
    </row>
    <row r="3413" spans="1:18" x14ac:dyDescent="0.35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60</v>
      </c>
      <c r="G3413" t="s">
        <v>69</v>
      </c>
      <c r="H3413" t="s">
        <v>23</v>
      </c>
      <c r="I3413" s="4">
        <v>45051</v>
      </c>
      <c r="J3413" t="s">
        <v>25</v>
      </c>
      <c r="K3413" t="s">
        <v>30</v>
      </c>
      <c r="L3413" t="s">
        <v>34</v>
      </c>
      <c r="M3413" t="s">
        <v>37</v>
      </c>
      <c r="N3413" t="s">
        <v>40</v>
      </c>
      <c r="O3413" t="s">
        <v>45</v>
      </c>
      <c r="P3413" t="s">
        <v>48</v>
      </c>
      <c r="Q3413" t="s">
        <v>52</v>
      </c>
      <c r="R3413">
        <v>40</v>
      </c>
    </row>
    <row r="3414" spans="1:18" x14ac:dyDescent="0.35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60</v>
      </c>
      <c r="G3414" t="s">
        <v>70</v>
      </c>
      <c r="H3414" t="s">
        <v>23</v>
      </c>
      <c r="I3414" s="4">
        <v>45052</v>
      </c>
      <c r="J3414" t="s">
        <v>25</v>
      </c>
      <c r="K3414" t="s">
        <v>30</v>
      </c>
      <c r="L3414" t="s">
        <v>34</v>
      </c>
      <c r="M3414" t="s">
        <v>37</v>
      </c>
      <c r="N3414" t="s">
        <v>40</v>
      </c>
      <c r="O3414" t="s">
        <v>45</v>
      </c>
      <c r="P3414" t="s">
        <v>48</v>
      </c>
      <c r="Q3414" t="s">
        <v>52</v>
      </c>
      <c r="R3414">
        <v>40</v>
      </c>
    </row>
    <row r="3415" spans="1:18" x14ac:dyDescent="0.35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60</v>
      </c>
      <c r="G3415" t="s">
        <v>71</v>
      </c>
      <c r="H3415" t="s">
        <v>23</v>
      </c>
      <c r="I3415" s="4">
        <v>45053</v>
      </c>
      <c r="J3415" t="s">
        <v>25</v>
      </c>
      <c r="K3415" t="s">
        <v>30</v>
      </c>
      <c r="L3415" t="s">
        <v>34</v>
      </c>
      <c r="M3415" t="s">
        <v>37</v>
      </c>
      <c r="N3415" t="s">
        <v>40</v>
      </c>
      <c r="O3415" t="s">
        <v>45</v>
      </c>
      <c r="P3415" t="s">
        <v>48</v>
      </c>
      <c r="Q3415" t="s">
        <v>52</v>
      </c>
      <c r="R3415">
        <v>40</v>
      </c>
    </row>
    <row r="3416" spans="1:18" x14ac:dyDescent="0.35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60</v>
      </c>
      <c r="G3416" t="s">
        <v>72</v>
      </c>
      <c r="H3416" t="s">
        <v>23</v>
      </c>
      <c r="I3416" s="4">
        <v>45054</v>
      </c>
      <c r="J3416" t="s">
        <v>25</v>
      </c>
      <c r="K3416" t="s">
        <v>30</v>
      </c>
      <c r="L3416" t="s">
        <v>34</v>
      </c>
      <c r="M3416" t="s">
        <v>37</v>
      </c>
      <c r="N3416" t="s">
        <v>40</v>
      </c>
      <c r="O3416" t="s">
        <v>45</v>
      </c>
      <c r="P3416" t="s">
        <v>48</v>
      </c>
      <c r="Q3416" t="s">
        <v>52</v>
      </c>
      <c r="R3416">
        <v>40</v>
      </c>
    </row>
    <row r="3417" spans="1:18" x14ac:dyDescent="0.35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60</v>
      </c>
      <c r="G3417" t="s">
        <v>66</v>
      </c>
      <c r="H3417" t="s">
        <v>23</v>
      </c>
      <c r="I3417" s="4">
        <v>45055</v>
      </c>
      <c r="J3417" t="s">
        <v>25</v>
      </c>
      <c r="K3417" t="s">
        <v>30</v>
      </c>
      <c r="L3417" t="s">
        <v>34</v>
      </c>
      <c r="M3417" t="s">
        <v>37</v>
      </c>
      <c r="N3417" t="s">
        <v>40</v>
      </c>
      <c r="O3417" t="s">
        <v>45</v>
      </c>
      <c r="P3417" t="s">
        <v>48</v>
      </c>
      <c r="Q3417" t="s">
        <v>52</v>
      </c>
      <c r="R3417">
        <v>40</v>
      </c>
    </row>
    <row r="3418" spans="1:18" x14ac:dyDescent="0.35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60</v>
      </c>
      <c r="G3418" t="s">
        <v>67</v>
      </c>
      <c r="H3418" t="s">
        <v>23</v>
      </c>
      <c r="I3418" s="4">
        <v>45056</v>
      </c>
      <c r="J3418" t="s">
        <v>25</v>
      </c>
      <c r="K3418" t="s">
        <v>30</v>
      </c>
      <c r="L3418" t="s">
        <v>34</v>
      </c>
      <c r="M3418" t="s">
        <v>37</v>
      </c>
      <c r="N3418" t="s">
        <v>40</v>
      </c>
      <c r="O3418" t="s">
        <v>45</v>
      </c>
      <c r="P3418" t="s">
        <v>48</v>
      </c>
      <c r="Q3418" t="s">
        <v>52</v>
      </c>
      <c r="R3418">
        <v>40</v>
      </c>
    </row>
    <row r="3419" spans="1:18" x14ac:dyDescent="0.35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60</v>
      </c>
      <c r="G3419" t="s">
        <v>68</v>
      </c>
      <c r="H3419" t="s">
        <v>23</v>
      </c>
      <c r="I3419" s="4">
        <v>45057</v>
      </c>
      <c r="J3419" t="s">
        <v>25</v>
      </c>
      <c r="K3419" t="s">
        <v>30</v>
      </c>
      <c r="L3419" t="s">
        <v>34</v>
      </c>
      <c r="M3419" t="s">
        <v>37</v>
      </c>
      <c r="N3419" t="s">
        <v>40</v>
      </c>
      <c r="O3419" t="s">
        <v>45</v>
      </c>
      <c r="P3419" t="s">
        <v>48</v>
      </c>
      <c r="Q3419" t="s">
        <v>52</v>
      </c>
      <c r="R3419">
        <v>40</v>
      </c>
    </row>
    <row r="3420" spans="1:18" x14ac:dyDescent="0.35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60</v>
      </c>
      <c r="G3420" t="s">
        <v>69</v>
      </c>
      <c r="H3420" t="s">
        <v>23</v>
      </c>
      <c r="I3420" s="4">
        <v>45058</v>
      </c>
      <c r="J3420" t="s">
        <v>25</v>
      </c>
      <c r="K3420" t="s">
        <v>30</v>
      </c>
      <c r="L3420" t="s">
        <v>34</v>
      </c>
      <c r="M3420" t="s">
        <v>37</v>
      </c>
      <c r="N3420" t="s">
        <v>40</v>
      </c>
      <c r="O3420" t="s">
        <v>45</v>
      </c>
      <c r="P3420" t="s">
        <v>48</v>
      </c>
      <c r="Q3420" t="s">
        <v>52</v>
      </c>
      <c r="R3420">
        <v>40</v>
      </c>
    </row>
    <row r="3421" spans="1:18" x14ac:dyDescent="0.35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60</v>
      </c>
      <c r="G3421" t="s">
        <v>70</v>
      </c>
      <c r="H3421" t="s">
        <v>23</v>
      </c>
      <c r="I3421" s="4">
        <v>45059</v>
      </c>
      <c r="J3421" t="s">
        <v>25</v>
      </c>
      <c r="K3421" t="s">
        <v>30</v>
      </c>
      <c r="L3421" t="s">
        <v>34</v>
      </c>
      <c r="M3421" t="s">
        <v>37</v>
      </c>
      <c r="N3421" t="s">
        <v>40</v>
      </c>
      <c r="O3421" t="s">
        <v>45</v>
      </c>
      <c r="P3421" t="s">
        <v>48</v>
      </c>
      <c r="Q3421" t="s">
        <v>52</v>
      </c>
      <c r="R3421">
        <v>40</v>
      </c>
    </row>
    <row r="3422" spans="1:18" x14ac:dyDescent="0.35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60</v>
      </c>
      <c r="G3422" t="s">
        <v>71</v>
      </c>
      <c r="H3422" t="s">
        <v>23</v>
      </c>
      <c r="I3422" s="4">
        <v>45060</v>
      </c>
      <c r="J3422" t="s">
        <v>25</v>
      </c>
      <c r="K3422" t="s">
        <v>30</v>
      </c>
      <c r="L3422" t="s">
        <v>34</v>
      </c>
      <c r="M3422" t="s">
        <v>37</v>
      </c>
      <c r="N3422" t="s">
        <v>40</v>
      </c>
      <c r="O3422" t="s">
        <v>45</v>
      </c>
      <c r="P3422" t="s">
        <v>48</v>
      </c>
      <c r="Q3422" t="s">
        <v>52</v>
      </c>
      <c r="R3422">
        <v>40</v>
      </c>
    </row>
    <row r="3423" spans="1:18" x14ac:dyDescent="0.35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60</v>
      </c>
      <c r="G3423" t="s">
        <v>72</v>
      </c>
      <c r="H3423" t="s">
        <v>23</v>
      </c>
      <c r="I3423" s="4">
        <v>45061</v>
      </c>
      <c r="J3423" t="s">
        <v>25</v>
      </c>
      <c r="K3423" t="s">
        <v>30</v>
      </c>
      <c r="L3423" t="s">
        <v>34</v>
      </c>
      <c r="M3423" t="s">
        <v>37</v>
      </c>
      <c r="N3423" t="s">
        <v>40</v>
      </c>
      <c r="O3423" t="s">
        <v>45</v>
      </c>
      <c r="P3423" t="s">
        <v>48</v>
      </c>
      <c r="Q3423" t="s">
        <v>52</v>
      </c>
      <c r="R3423">
        <v>40</v>
      </c>
    </row>
    <row r="3424" spans="1:18" x14ac:dyDescent="0.35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60</v>
      </c>
      <c r="G3424" t="s">
        <v>66</v>
      </c>
      <c r="H3424" t="s">
        <v>23</v>
      </c>
      <c r="I3424" s="4">
        <v>45062</v>
      </c>
      <c r="J3424" t="s">
        <v>25</v>
      </c>
      <c r="K3424" t="s">
        <v>30</v>
      </c>
      <c r="L3424" t="s">
        <v>34</v>
      </c>
      <c r="M3424" t="s">
        <v>37</v>
      </c>
      <c r="N3424" t="s">
        <v>40</v>
      </c>
      <c r="O3424" t="s">
        <v>45</v>
      </c>
      <c r="P3424" t="s">
        <v>48</v>
      </c>
      <c r="Q3424" t="s">
        <v>52</v>
      </c>
      <c r="R3424">
        <v>40</v>
      </c>
    </row>
    <row r="3425" spans="1:18" x14ac:dyDescent="0.35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60</v>
      </c>
      <c r="G3425" t="s">
        <v>67</v>
      </c>
      <c r="H3425" t="s">
        <v>23</v>
      </c>
      <c r="I3425" s="4">
        <v>45063</v>
      </c>
      <c r="J3425" t="s">
        <v>25</v>
      </c>
      <c r="K3425" t="s">
        <v>30</v>
      </c>
      <c r="L3425" t="s">
        <v>34</v>
      </c>
      <c r="M3425" t="s">
        <v>37</v>
      </c>
      <c r="N3425" t="s">
        <v>40</v>
      </c>
      <c r="O3425" t="s">
        <v>45</v>
      </c>
      <c r="P3425" t="s">
        <v>48</v>
      </c>
      <c r="Q3425" t="s">
        <v>52</v>
      </c>
      <c r="R3425">
        <v>40</v>
      </c>
    </row>
    <row r="3426" spans="1:18" x14ac:dyDescent="0.35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60</v>
      </c>
      <c r="G3426" t="s">
        <v>68</v>
      </c>
      <c r="H3426" t="s">
        <v>23</v>
      </c>
      <c r="I3426" s="4">
        <v>45064</v>
      </c>
      <c r="J3426" t="s">
        <v>25</v>
      </c>
      <c r="K3426" t="s">
        <v>30</v>
      </c>
      <c r="L3426" t="s">
        <v>34</v>
      </c>
      <c r="M3426" t="s">
        <v>37</v>
      </c>
      <c r="N3426" t="s">
        <v>40</v>
      </c>
      <c r="O3426" t="s">
        <v>45</v>
      </c>
      <c r="P3426" t="s">
        <v>48</v>
      </c>
      <c r="Q3426" t="s">
        <v>52</v>
      </c>
      <c r="R3426">
        <v>40</v>
      </c>
    </row>
    <row r="3427" spans="1:18" x14ac:dyDescent="0.35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60</v>
      </c>
      <c r="G3427" t="s">
        <v>69</v>
      </c>
      <c r="H3427" t="s">
        <v>23</v>
      </c>
      <c r="I3427" s="4">
        <v>45065</v>
      </c>
      <c r="J3427" t="s">
        <v>25</v>
      </c>
      <c r="K3427" t="s">
        <v>30</v>
      </c>
      <c r="L3427" t="s">
        <v>34</v>
      </c>
      <c r="M3427" t="s">
        <v>37</v>
      </c>
      <c r="N3427" t="s">
        <v>40</v>
      </c>
      <c r="O3427" t="s">
        <v>45</v>
      </c>
      <c r="P3427" t="s">
        <v>48</v>
      </c>
      <c r="Q3427" t="s">
        <v>52</v>
      </c>
      <c r="R3427">
        <v>40</v>
      </c>
    </row>
    <row r="3428" spans="1:18" x14ac:dyDescent="0.35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60</v>
      </c>
      <c r="G3428" t="s">
        <v>70</v>
      </c>
      <c r="H3428" t="s">
        <v>23</v>
      </c>
      <c r="I3428" s="4">
        <v>45066</v>
      </c>
      <c r="J3428" t="s">
        <v>25</v>
      </c>
      <c r="K3428" t="s">
        <v>30</v>
      </c>
      <c r="L3428" t="s">
        <v>34</v>
      </c>
      <c r="M3428" t="s">
        <v>37</v>
      </c>
      <c r="N3428" t="s">
        <v>40</v>
      </c>
      <c r="O3428" t="s">
        <v>45</v>
      </c>
      <c r="P3428" t="s">
        <v>48</v>
      </c>
      <c r="Q3428" t="s">
        <v>52</v>
      </c>
      <c r="R3428">
        <v>40</v>
      </c>
    </row>
    <row r="3429" spans="1:18" x14ac:dyDescent="0.35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60</v>
      </c>
      <c r="G3429" t="s">
        <v>71</v>
      </c>
      <c r="H3429" t="s">
        <v>23</v>
      </c>
      <c r="I3429" s="4">
        <v>45067</v>
      </c>
      <c r="J3429" t="s">
        <v>25</v>
      </c>
      <c r="K3429" t="s">
        <v>30</v>
      </c>
      <c r="L3429" t="s">
        <v>34</v>
      </c>
      <c r="M3429" t="s">
        <v>37</v>
      </c>
      <c r="N3429" t="s">
        <v>40</v>
      </c>
      <c r="O3429" t="s">
        <v>45</v>
      </c>
      <c r="P3429" t="s">
        <v>48</v>
      </c>
      <c r="Q3429" t="s">
        <v>52</v>
      </c>
      <c r="R3429">
        <v>40</v>
      </c>
    </row>
    <row r="3430" spans="1:18" x14ac:dyDescent="0.35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60</v>
      </c>
      <c r="G3430" t="s">
        <v>72</v>
      </c>
      <c r="H3430" t="s">
        <v>23</v>
      </c>
      <c r="I3430" s="4">
        <v>45068</v>
      </c>
      <c r="J3430" t="s">
        <v>25</v>
      </c>
      <c r="K3430" t="s">
        <v>30</v>
      </c>
      <c r="L3430" t="s">
        <v>34</v>
      </c>
      <c r="M3430" t="s">
        <v>37</v>
      </c>
      <c r="N3430" t="s">
        <v>40</v>
      </c>
      <c r="O3430" t="s">
        <v>45</v>
      </c>
      <c r="P3430" t="s">
        <v>48</v>
      </c>
      <c r="Q3430" t="s">
        <v>52</v>
      </c>
      <c r="R3430">
        <v>40</v>
      </c>
    </row>
    <row r="3431" spans="1:18" x14ac:dyDescent="0.35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60</v>
      </c>
      <c r="G3431" t="s">
        <v>66</v>
      </c>
      <c r="H3431" t="s">
        <v>23</v>
      </c>
      <c r="I3431" s="4">
        <v>45069</v>
      </c>
      <c r="J3431" t="s">
        <v>25</v>
      </c>
      <c r="K3431" t="s">
        <v>30</v>
      </c>
      <c r="L3431" t="s">
        <v>34</v>
      </c>
      <c r="M3431" t="s">
        <v>37</v>
      </c>
      <c r="N3431" t="s">
        <v>40</v>
      </c>
      <c r="O3431" t="s">
        <v>45</v>
      </c>
      <c r="P3431" t="s">
        <v>48</v>
      </c>
      <c r="Q3431" t="s">
        <v>52</v>
      </c>
      <c r="R3431">
        <v>40</v>
      </c>
    </row>
    <row r="3432" spans="1:18" x14ac:dyDescent="0.35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60</v>
      </c>
      <c r="G3432" t="s">
        <v>67</v>
      </c>
      <c r="H3432" t="s">
        <v>23</v>
      </c>
      <c r="I3432" s="4">
        <v>45070</v>
      </c>
      <c r="J3432" t="s">
        <v>25</v>
      </c>
      <c r="K3432" t="s">
        <v>30</v>
      </c>
      <c r="L3432" t="s">
        <v>34</v>
      </c>
      <c r="M3432" t="s">
        <v>37</v>
      </c>
      <c r="N3432" t="s">
        <v>40</v>
      </c>
      <c r="O3432" t="s">
        <v>45</v>
      </c>
      <c r="P3432" t="s">
        <v>48</v>
      </c>
      <c r="Q3432" t="s">
        <v>52</v>
      </c>
      <c r="R3432">
        <v>40</v>
      </c>
    </row>
    <row r="3433" spans="1:18" x14ac:dyDescent="0.35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60</v>
      </c>
      <c r="G3433" t="s">
        <v>68</v>
      </c>
      <c r="H3433" t="s">
        <v>23</v>
      </c>
      <c r="I3433" s="4">
        <v>45071</v>
      </c>
      <c r="J3433" t="s">
        <v>25</v>
      </c>
      <c r="K3433" t="s">
        <v>30</v>
      </c>
      <c r="L3433" t="s">
        <v>34</v>
      </c>
      <c r="M3433" t="s">
        <v>37</v>
      </c>
      <c r="N3433" t="s">
        <v>40</v>
      </c>
      <c r="O3433" t="s">
        <v>45</v>
      </c>
      <c r="P3433" t="s">
        <v>48</v>
      </c>
      <c r="Q3433" t="s">
        <v>52</v>
      </c>
      <c r="R3433">
        <v>40</v>
      </c>
    </row>
    <row r="3434" spans="1:18" x14ac:dyDescent="0.35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60</v>
      </c>
      <c r="G3434" t="s">
        <v>66</v>
      </c>
      <c r="H3434" t="s">
        <v>23</v>
      </c>
      <c r="I3434" s="4">
        <v>45072</v>
      </c>
      <c r="J3434" t="s">
        <v>25</v>
      </c>
      <c r="K3434" t="s">
        <v>30</v>
      </c>
      <c r="L3434" t="s">
        <v>34</v>
      </c>
      <c r="M3434" t="s">
        <v>37</v>
      </c>
      <c r="N3434" t="s">
        <v>40</v>
      </c>
      <c r="O3434" t="s">
        <v>45</v>
      </c>
      <c r="P3434" t="s">
        <v>48</v>
      </c>
      <c r="Q3434" t="s">
        <v>52</v>
      </c>
      <c r="R3434">
        <v>40</v>
      </c>
    </row>
    <row r="3435" spans="1:18" x14ac:dyDescent="0.35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60</v>
      </c>
      <c r="G3435" t="s">
        <v>67</v>
      </c>
      <c r="H3435" t="s">
        <v>23</v>
      </c>
      <c r="I3435" s="4">
        <v>45073</v>
      </c>
      <c r="J3435" t="s">
        <v>25</v>
      </c>
      <c r="K3435" t="s">
        <v>30</v>
      </c>
      <c r="L3435" t="s">
        <v>34</v>
      </c>
      <c r="M3435" t="s">
        <v>37</v>
      </c>
      <c r="N3435" t="s">
        <v>40</v>
      </c>
      <c r="O3435" t="s">
        <v>45</v>
      </c>
      <c r="P3435" t="s">
        <v>48</v>
      </c>
      <c r="Q3435" t="s">
        <v>52</v>
      </c>
      <c r="R3435">
        <v>40</v>
      </c>
    </row>
    <row r="3436" spans="1:18" x14ac:dyDescent="0.35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60</v>
      </c>
      <c r="G3436" t="s">
        <v>68</v>
      </c>
      <c r="H3436" t="s">
        <v>23</v>
      </c>
      <c r="I3436" s="4">
        <v>45074</v>
      </c>
      <c r="J3436" t="s">
        <v>25</v>
      </c>
      <c r="K3436" t="s">
        <v>30</v>
      </c>
      <c r="L3436" t="s">
        <v>34</v>
      </c>
      <c r="M3436" t="s">
        <v>37</v>
      </c>
      <c r="N3436" t="s">
        <v>40</v>
      </c>
      <c r="O3436" t="s">
        <v>45</v>
      </c>
      <c r="P3436" t="s">
        <v>48</v>
      </c>
      <c r="Q3436" t="s">
        <v>52</v>
      </c>
      <c r="R3436">
        <v>40</v>
      </c>
    </row>
    <row r="3437" spans="1:18" x14ac:dyDescent="0.35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60</v>
      </c>
      <c r="G3437" t="s">
        <v>69</v>
      </c>
      <c r="H3437" t="s">
        <v>23</v>
      </c>
      <c r="I3437" s="4">
        <v>45075</v>
      </c>
      <c r="J3437" t="s">
        <v>25</v>
      </c>
      <c r="K3437" t="s">
        <v>30</v>
      </c>
      <c r="L3437" t="s">
        <v>34</v>
      </c>
      <c r="M3437" t="s">
        <v>37</v>
      </c>
      <c r="N3437" t="s">
        <v>40</v>
      </c>
      <c r="O3437" t="s">
        <v>45</v>
      </c>
      <c r="P3437" t="s">
        <v>48</v>
      </c>
      <c r="Q3437" t="s">
        <v>52</v>
      </c>
      <c r="R3437">
        <v>40</v>
      </c>
    </row>
    <row r="3438" spans="1:18" x14ac:dyDescent="0.35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60</v>
      </c>
      <c r="G3438" t="s">
        <v>70</v>
      </c>
      <c r="H3438" t="s">
        <v>23</v>
      </c>
      <c r="I3438" s="4">
        <v>45076</v>
      </c>
      <c r="J3438" t="s">
        <v>25</v>
      </c>
      <c r="K3438" t="s">
        <v>30</v>
      </c>
      <c r="L3438" t="s">
        <v>34</v>
      </c>
      <c r="M3438" t="s">
        <v>37</v>
      </c>
      <c r="N3438" t="s">
        <v>40</v>
      </c>
      <c r="O3438" t="s">
        <v>45</v>
      </c>
      <c r="P3438" t="s">
        <v>48</v>
      </c>
      <c r="Q3438" t="s">
        <v>52</v>
      </c>
      <c r="R3438">
        <v>40</v>
      </c>
    </row>
    <row r="3439" spans="1:18" x14ac:dyDescent="0.35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60</v>
      </c>
      <c r="G3439" t="s">
        <v>71</v>
      </c>
      <c r="H3439" t="s">
        <v>23</v>
      </c>
      <c r="I3439" s="4">
        <v>45077</v>
      </c>
      <c r="J3439" t="s">
        <v>25</v>
      </c>
      <c r="K3439" t="s">
        <v>30</v>
      </c>
      <c r="L3439" t="s">
        <v>34</v>
      </c>
      <c r="M3439" t="s">
        <v>37</v>
      </c>
      <c r="N3439" t="s">
        <v>40</v>
      </c>
      <c r="O3439" t="s">
        <v>45</v>
      </c>
      <c r="P3439" t="s">
        <v>48</v>
      </c>
      <c r="Q3439" t="s">
        <v>52</v>
      </c>
      <c r="R3439">
        <v>40</v>
      </c>
    </row>
    <row r="3440" spans="1:18" x14ac:dyDescent="0.35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60</v>
      </c>
      <c r="G3440" t="s">
        <v>72</v>
      </c>
      <c r="H3440" t="s">
        <v>23</v>
      </c>
      <c r="I3440" s="4">
        <v>45078</v>
      </c>
      <c r="J3440" t="s">
        <v>25</v>
      </c>
      <c r="K3440" t="s">
        <v>30</v>
      </c>
      <c r="L3440" t="s">
        <v>34</v>
      </c>
      <c r="M3440" t="s">
        <v>37</v>
      </c>
      <c r="N3440" t="s">
        <v>40</v>
      </c>
      <c r="O3440" t="s">
        <v>45</v>
      </c>
      <c r="P3440" t="s">
        <v>48</v>
      </c>
      <c r="Q3440" t="s">
        <v>52</v>
      </c>
      <c r="R3440">
        <v>40</v>
      </c>
    </row>
    <row r="3441" spans="1:18" x14ac:dyDescent="0.35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60</v>
      </c>
      <c r="G3441" t="s">
        <v>66</v>
      </c>
      <c r="H3441" t="s">
        <v>23</v>
      </c>
      <c r="I3441" s="4">
        <v>45079</v>
      </c>
      <c r="J3441" t="s">
        <v>25</v>
      </c>
      <c r="K3441" t="s">
        <v>30</v>
      </c>
      <c r="L3441" t="s">
        <v>34</v>
      </c>
      <c r="M3441" t="s">
        <v>37</v>
      </c>
      <c r="N3441" t="s">
        <v>40</v>
      </c>
      <c r="O3441" t="s">
        <v>45</v>
      </c>
      <c r="P3441" t="s">
        <v>48</v>
      </c>
      <c r="Q3441" t="s">
        <v>52</v>
      </c>
      <c r="R3441">
        <v>40</v>
      </c>
    </row>
    <row r="3442" spans="1:18" x14ac:dyDescent="0.35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60</v>
      </c>
      <c r="G3442" t="s">
        <v>67</v>
      </c>
      <c r="H3442" t="s">
        <v>23</v>
      </c>
      <c r="I3442" s="4">
        <v>45080</v>
      </c>
      <c r="J3442" t="s">
        <v>25</v>
      </c>
      <c r="K3442" t="s">
        <v>30</v>
      </c>
      <c r="L3442" t="s">
        <v>34</v>
      </c>
      <c r="M3442" t="s">
        <v>37</v>
      </c>
      <c r="N3442" t="s">
        <v>40</v>
      </c>
      <c r="O3442" t="s">
        <v>45</v>
      </c>
      <c r="P3442" t="s">
        <v>48</v>
      </c>
      <c r="Q3442" t="s">
        <v>52</v>
      </c>
      <c r="R3442">
        <v>40</v>
      </c>
    </row>
    <row r="3443" spans="1:18" x14ac:dyDescent="0.35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60</v>
      </c>
      <c r="G3443" t="s">
        <v>68</v>
      </c>
      <c r="H3443" t="s">
        <v>23</v>
      </c>
      <c r="I3443" s="4">
        <v>45081</v>
      </c>
      <c r="J3443" t="s">
        <v>25</v>
      </c>
      <c r="K3443" t="s">
        <v>30</v>
      </c>
      <c r="L3443" t="s">
        <v>34</v>
      </c>
      <c r="M3443" t="s">
        <v>37</v>
      </c>
      <c r="N3443" t="s">
        <v>40</v>
      </c>
      <c r="O3443" t="s">
        <v>45</v>
      </c>
      <c r="P3443" t="s">
        <v>48</v>
      </c>
      <c r="Q3443" t="s">
        <v>52</v>
      </c>
      <c r="R3443">
        <v>40</v>
      </c>
    </row>
    <row r="3444" spans="1:18" x14ac:dyDescent="0.35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60</v>
      </c>
      <c r="G3444" t="s">
        <v>69</v>
      </c>
      <c r="H3444" t="s">
        <v>23</v>
      </c>
      <c r="I3444" s="4">
        <v>45082</v>
      </c>
      <c r="J3444" t="s">
        <v>25</v>
      </c>
      <c r="K3444" t="s">
        <v>30</v>
      </c>
      <c r="L3444" t="s">
        <v>34</v>
      </c>
      <c r="M3444" t="s">
        <v>37</v>
      </c>
      <c r="N3444" t="s">
        <v>40</v>
      </c>
      <c r="O3444" t="s">
        <v>45</v>
      </c>
      <c r="P3444" t="s">
        <v>48</v>
      </c>
      <c r="Q3444" t="s">
        <v>52</v>
      </c>
      <c r="R3444">
        <v>40</v>
      </c>
    </row>
    <row r="3445" spans="1:18" x14ac:dyDescent="0.35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60</v>
      </c>
      <c r="G3445" t="s">
        <v>70</v>
      </c>
      <c r="H3445" t="s">
        <v>23</v>
      </c>
      <c r="I3445" s="4">
        <v>45083</v>
      </c>
      <c r="J3445" t="s">
        <v>25</v>
      </c>
      <c r="K3445" t="s">
        <v>30</v>
      </c>
      <c r="L3445" t="s">
        <v>34</v>
      </c>
      <c r="M3445" t="s">
        <v>37</v>
      </c>
      <c r="N3445" t="s">
        <v>40</v>
      </c>
      <c r="O3445" t="s">
        <v>45</v>
      </c>
      <c r="P3445" t="s">
        <v>48</v>
      </c>
      <c r="Q3445" t="s">
        <v>52</v>
      </c>
      <c r="R3445">
        <v>40</v>
      </c>
    </row>
    <row r="3446" spans="1:18" x14ac:dyDescent="0.35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60</v>
      </c>
      <c r="G3446" t="s">
        <v>71</v>
      </c>
      <c r="H3446" t="s">
        <v>23</v>
      </c>
      <c r="I3446" s="4">
        <v>45084</v>
      </c>
      <c r="J3446" t="s">
        <v>25</v>
      </c>
      <c r="K3446" t="s">
        <v>30</v>
      </c>
      <c r="L3446" t="s">
        <v>34</v>
      </c>
      <c r="M3446" t="s">
        <v>37</v>
      </c>
      <c r="N3446" t="s">
        <v>40</v>
      </c>
      <c r="O3446" t="s">
        <v>45</v>
      </c>
      <c r="P3446" t="s">
        <v>48</v>
      </c>
      <c r="Q3446" t="s">
        <v>52</v>
      </c>
      <c r="R3446">
        <v>40</v>
      </c>
    </row>
    <row r="3447" spans="1:18" x14ac:dyDescent="0.35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60</v>
      </c>
      <c r="G3447" t="s">
        <v>72</v>
      </c>
      <c r="H3447" t="s">
        <v>23</v>
      </c>
      <c r="I3447" s="4">
        <v>45085</v>
      </c>
      <c r="J3447" t="s">
        <v>25</v>
      </c>
      <c r="K3447" t="s">
        <v>30</v>
      </c>
      <c r="L3447" t="s">
        <v>34</v>
      </c>
      <c r="M3447" t="s">
        <v>37</v>
      </c>
      <c r="N3447" t="s">
        <v>40</v>
      </c>
      <c r="O3447" t="s">
        <v>45</v>
      </c>
      <c r="P3447" t="s">
        <v>48</v>
      </c>
      <c r="Q3447" t="s">
        <v>52</v>
      </c>
      <c r="R3447">
        <v>40</v>
      </c>
    </row>
    <row r="3448" spans="1:18" x14ac:dyDescent="0.35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60</v>
      </c>
      <c r="G3448" t="s">
        <v>66</v>
      </c>
      <c r="H3448" t="s">
        <v>23</v>
      </c>
      <c r="I3448" s="4">
        <v>45086</v>
      </c>
      <c r="J3448" t="s">
        <v>25</v>
      </c>
      <c r="K3448" t="s">
        <v>30</v>
      </c>
      <c r="L3448" t="s">
        <v>34</v>
      </c>
      <c r="M3448" t="s">
        <v>37</v>
      </c>
      <c r="N3448" t="s">
        <v>40</v>
      </c>
      <c r="O3448" t="s">
        <v>45</v>
      </c>
      <c r="P3448" t="s">
        <v>48</v>
      </c>
      <c r="Q3448" t="s">
        <v>52</v>
      </c>
      <c r="R3448">
        <v>40</v>
      </c>
    </row>
    <row r="3449" spans="1:18" x14ac:dyDescent="0.35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60</v>
      </c>
      <c r="G3449" t="s">
        <v>67</v>
      </c>
      <c r="H3449" t="s">
        <v>23</v>
      </c>
      <c r="I3449" s="4">
        <v>45087</v>
      </c>
      <c r="J3449" t="s">
        <v>25</v>
      </c>
      <c r="K3449" t="s">
        <v>30</v>
      </c>
      <c r="L3449" t="s">
        <v>34</v>
      </c>
      <c r="M3449" t="s">
        <v>37</v>
      </c>
      <c r="N3449" t="s">
        <v>40</v>
      </c>
      <c r="O3449" t="s">
        <v>45</v>
      </c>
      <c r="P3449" t="s">
        <v>48</v>
      </c>
      <c r="Q3449" t="s">
        <v>52</v>
      </c>
      <c r="R3449">
        <v>40</v>
      </c>
    </row>
    <row r="3450" spans="1:18" x14ac:dyDescent="0.35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60</v>
      </c>
      <c r="G3450" t="s">
        <v>68</v>
      </c>
      <c r="H3450" t="s">
        <v>23</v>
      </c>
      <c r="I3450" s="4">
        <v>45088</v>
      </c>
      <c r="J3450" t="s">
        <v>25</v>
      </c>
      <c r="K3450" t="s">
        <v>30</v>
      </c>
      <c r="L3450" t="s">
        <v>34</v>
      </c>
      <c r="M3450" t="s">
        <v>37</v>
      </c>
      <c r="N3450" t="s">
        <v>40</v>
      </c>
      <c r="O3450" t="s">
        <v>45</v>
      </c>
      <c r="P3450" t="s">
        <v>48</v>
      </c>
      <c r="Q3450" t="s">
        <v>52</v>
      </c>
      <c r="R3450">
        <v>40</v>
      </c>
    </row>
    <row r="3451" spans="1:18" x14ac:dyDescent="0.35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60</v>
      </c>
      <c r="G3451" t="s">
        <v>69</v>
      </c>
      <c r="H3451" t="s">
        <v>23</v>
      </c>
      <c r="I3451" s="4">
        <v>45089</v>
      </c>
      <c r="J3451" t="s">
        <v>25</v>
      </c>
      <c r="K3451" t="s">
        <v>30</v>
      </c>
      <c r="L3451" t="s">
        <v>34</v>
      </c>
      <c r="M3451" t="s">
        <v>37</v>
      </c>
      <c r="N3451" t="s">
        <v>40</v>
      </c>
      <c r="O3451" t="s">
        <v>45</v>
      </c>
      <c r="P3451" t="s">
        <v>48</v>
      </c>
      <c r="Q3451" t="s">
        <v>52</v>
      </c>
      <c r="R3451">
        <v>40</v>
      </c>
    </row>
    <row r="3452" spans="1:18" x14ac:dyDescent="0.35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60</v>
      </c>
      <c r="G3452" t="s">
        <v>70</v>
      </c>
      <c r="H3452" t="s">
        <v>23</v>
      </c>
      <c r="I3452" s="4">
        <v>45090</v>
      </c>
      <c r="J3452" t="s">
        <v>25</v>
      </c>
      <c r="K3452" t="s">
        <v>30</v>
      </c>
      <c r="L3452" t="s">
        <v>34</v>
      </c>
      <c r="M3452" t="s">
        <v>37</v>
      </c>
      <c r="N3452" t="s">
        <v>40</v>
      </c>
      <c r="O3452" t="s">
        <v>45</v>
      </c>
      <c r="P3452" t="s">
        <v>48</v>
      </c>
      <c r="Q3452" t="s">
        <v>52</v>
      </c>
      <c r="R3452">
        <v>40</v>
      </c>
    </row>
    <row r="3453" spans="1:18" x14ac:dyDescent="0.35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60</v>
      </c>
      <c r="G3453" t="s">
        <v>71</v>
      </c>
      <c r="H3453" t="s">
        <v>23</v>
      </c>
      <c r="I3453" s="4">
        <v>45091</v>
      </c>
      <c r="J3453" t="s">
        <v>25</v>
      </c>
      <c r="K3453" t="s">
        <v>30</v>
      </c>
      <c r="L3453" t="s">
        <v>34</v>
      </c>
      <c r="M3453" t="s">
        <v>37</v>
      </c>
      <c r="N3453" t="s">
        <v>40</v>
      </c>
      <c r="O3453" t="s">
        <v>45</v>
      </c>
      <c r="P3453" t="s">
        <v>48</v>
      </c>
      <c r="Q3453" t="s">
        <v>52</v>
      </c>
      <c r="R3453">
        <v>40</v>
      </c>
    </row>
    <row r="3454" spans="1:18" x14ac:dyDescent="0.35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60</v>
      </c>
      <c r="G3454" t="s">
        <v>72</v>
      </c>
      <c r="H3454" t="s">
        <v>23</v>
      </c>
      <c r="I3454" s="4">
        <v>45092</v>
      </c>
      <c r="J3454" t="s">
        <v>25</v>
      </c>
      <c r="K3454" t="s">
        <v>30</v>
      </c>
      <c r="L3454" t="s">
        <v>34</v>
      </c>
      <c r="M3454" t="s">
        <v>37</v>
      </c>
      <c r="N3454" t="s">
        <v>40</v>
      </c>
      <c r="O3454" t="s">
        <v>45</v>
      </c>
      <c r="P3454" t="s">
        <v>48</v>
      </c>
      <c r="Q3454" t="s">
        <v>52</v>
      </c>
      <c r="R3454">
        <v>40</v>
      </c>
    </row>
    <row r="3455" spans="1:18" x14ac:dyDescent="0.35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60</v>
      </c>
      <c r="G3455" t="s">
        <v>66</v>
      </c>
      <c r="H3455" t="s">
        <v>23</v>
      </c>
      <c r="I3455" s="4">
        <v>45093</v>
      </c>
      <c r="J3455" t="s">
        <v>25</v>
      </c>
      <c r="K3455" t="s">
        <v>30</v>
      </c>
      <c r="L3455" t="s">
        <v>34</v>
      </c>
      <c r="M3455" t="s">
        <v>37</v>
      </c>
      <c r="N3455" t="s">
        <v>40</v>
      </c>
      <c r="O3455" t="s">
        <v>45</v>
      </c>
      <c r="P3455" t="s">
        <v>48</v>
      </c>
      <c r="Q3455" t="s">
        <v>52</v>
      </c>
      <c r="R3455">
        <v>40</v>
      </c>
    </row>
    <row r="3456" spans="1:18" x14ac:dyDescent="0.35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60</v>
      </c>
      <c r="G3456" t="s">
        <v>67</v>
      </c>
      <c r="H3456" t="s">
        <v>23</v>
      </c>
      <c r="I3456" s="4">
        <v>45094</v>
      </c>
      <c r="J3456" t="s">
        <v>25</v>
      </c>
      <c r="K3456" t="s">
        <v>30</v>
      </c>
      <c r="L3456" t="s">
        <v>34</v>
      </c>
      <c r="M3456" t="s">
        <v>37</v>
      </c>
      <c r="N3456" t="s">
        <v>40</v>
      </c>
      <c r="O3456" t="s">
        <v>45</v>
      </c>
      <c r="P3456" t="s">
        <v>48</v>
      </c>
      <c r="Q3456" t="s">
        <v>52</v>
      </c>
      <c r="R3456">
        <v>40</v>
      </c>
    </row>
    <row r="3457" spans="1:18" x14ac:dyDescent="0.35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60</v>
      </c>
      <c r="G3457" t="s">
        <v>68</v>
      </c>
      <c r="H3457" t="s">
        <v>23</v>
      </c>
      <c r="I3457" s="4">
        <v>45095</v>
      </c>
      <c r="J3457" t="s">
        <v>25</v>
      </c>
      <c r="K3457" t="s">
        <v>30</v>
      </c>
      <c r="L3457" t="s">
        <v>34</v>
      </c>
      <c r="M3457" t="s">
        <v>37</v>
      </c>
      <c r="N3457" t="s">
        <v>40</v>
      </c>
      <c r="O3457" t="s">
        <v>45</v>
      </c>
      <c r="P3457" t="s">
        <v>48</v>
      </c>
      <c r="Q3457" t="s">
        <v>52</v>
      </c>
      <c r="R3457">
        <v>40</v>
      </c>
    </row>
    <row r="3458" spans="1:18" x14ac:dyDescent="0.35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60</v>
      </c>
      <c r="G3458" t="s">
        <v>66</v>
      </c>
      <c r="H3458" t="s">
        <v>23</v>
      </c>
      <c r="I3458" s="4">
        <v>45096</v>
      </c>
      <c r="J3458" t="s">
        <v>25</v>
      </c>
      <c r="K3458" t="s">
        <v>30</v>
      </c>
      <c r="L3458" t="s">
        <v>34</v>
      </c>
      <c r="M3458" t="s">
        <v>37</v>
      </c>
      <c r="N3458" t="s">
        <v>40</v>
      </c>
      <c r="O3458" t="s">
        <v>45</v>
      </c>
      <c r="P3458" t="s">
        <v>48</v>
      </c>
      <c r="Q3458" t="s">
        <v>52</v>
      </c>
      <c r="R3458">
        <v>40</v>
      </c>
    </row>
    <row r="3459" spans="1:18" x14ac:dyDescent="0.35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60</v>
      </c>
      <c r="G3459" t="s">
        <v>67</v>
      </c>
      <c r="H3459" t="s">
        <v>23</v>
      </c>
      <c r="I3459" s="4">
        <v>45097</v>
      </c>
      <c r="J3459" t="s">
        <v>25</v>
      </c>
      <c r="K3459" t="s">
        <v>30</v>
      </c>
      <c r="L3459" t="s">
        <v>34</v>
      </c>
      <c r="M3459" t="s">
        <v>37</v>
      </c>
      <c r="N3459" t="s">
        <v>40</v>
      </c>
      <c r="O3459" t="s">
        <v>45</v>
      </c>
      <c r="P3459" t="s">
        <v>48</v>
      </c>
      <c r="Q3459" t="s">
        <v>52</v>
      </c>
      <c r="R3459">
        <v>40</v>
      </c>
    </row>
    <row r="3460" spans="1:18" x14ac:dyDescent="0.35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60</v>
      </c>
      <c r="G3460" t="s">
        <v>68</v>
      </c>
      <c r="H3460" t="s">
        <v>23</v>
      </c>
      <c r="I3460" s="4">
        <v>45098</v>
      </c>
      <c r="J3460" t="s">
        <v>25</v>
      </c>
      <c r="K3460" t="s">
        <v>30</v>
      </c>
      <c r="L3460" t="s">
        <v>34</v>
      </c>
      <c r="M3460" t="s">
        <v>37</v>
      </c>
      <c r="N3460" t="s">
        <v>40</v>
      </c>
      <c r="O3460" t="s">
        <v>45</v>
      </c>
      <c r="P3460" t="s">
        <v>48</v>
      </c>
      <c r="Q3460" t="s">
        <v>52</v>
      </c>
      <c r="R3460">
        <v>40</v>
      </c>
    </row>
    <row r="3461" spans="1:18" x14ac:dyDescent="0.35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60</v>
      </c>
      <c r="G3461" t="s">
        <v>69</v>
      </c>
      <c r="H3461" t="s">
        <v>23</v>
      </c>
      <c r="I3461" s="4">
        <v>45099</v>
      </c>
      <c r="J3461" t="s">
        <v>25</v>
      </c>
      <c r="K3461" t="s">
        <v>30</v>
      </c>
      <c r="L3461" t="s">
        <v>34</v>
      </c>
      <c r="M3461" t="s">
        <v>37</v>
      </c>
      <c r="N3461" t="s">
        <v>40</v>
      </c>
      <c r="O3461" t="s">
        <v>45</v>
      </c>
      <c r="P3461" t="s">
        <v>48</v>
      </c>
      <c r="Q3461" t="s">
        <v>52</v>
      </c>
      <c r="R3461">
        <v>40</v>
      </c>
    </row>
    <row r="3462" spans="1:18" x14ac:dyDescent="0.35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60</v>
      </c>
      <c r="G3462" t="s">
        <v>70</v>
      </c>
      <c r="H3462" t="s">
        <v>23</v>
      </c>
      <c r="I3462" s="4">
        <v>45100</v>
      </c>
      <c r="J3462" t="s">
        <v>25</v>
      </c>
      <c r="K3462" t="s">
        <v>30</v>
      </c>
      <c r="L3462" t="s">
        <v>34</v>
      </c>
      <c r="M3462" t="s">
        <v>37</v>
      </c>
      <c r="N3462" t="s">
        <v>40</v>
      </c>
      <c r="O3462" t="s">
        <v>45</v>
      </c>
      <c r="P3462" t="s">
        <v>48</v>
      </c>
      <c r="Q3462" t="s">
        <v>52</v>
      </c>
      <c r="R3462">
        <v>40</v>
      </c>
    </row>
    <row r="3463" spans="1:18" x14ac:dyDescent="0.35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60</v>
      </c>
      <c r="G3463" t="s">
        <v>71</v>
      </c>
      <c r="H3463" t="s">
        <v>23</v>
      </c>
      <c r="I3463" s="4">
        <v>45101</v>
      </c>
      <c r="J3463" t="s">
        <v>25</v>
      </c>
      <c r="K3463" t="s">
        <v>30</v>
      </c>
      <c r="L3463" t="s">
        <v>34</v>
      </c>
      <c r="M3463" t="s">
        <v>37</v>
      </c>
      <c r="N3463" t="s">
        <v>40</v>
      </c>
      <c r="O3463" t="s">
        <v>45</v>
      </c>
      <c r="P3463" t="s">
        <v>48</v>
      </c>
      <c r="Q3463" t="s">
        <v>52</v>
      </c>
      <c r="R3463">
        <v>40</v>
      </c>
    </row>
    <row r="3464" spans="1:18" x14ac:dyDescent="0.35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60</v>
      </c>
      <c r="G3464" t="s">
        <v>72</v>
      </c>
      <c r="H3464" t="s">
        <v>23</v>
      </c>
      <c r="I3464" s="4">
        <v>45102</v>
      </c>
      <c r="J3464" t="s">
        <v>25</v>
      </c>
      <c r="K3464" t="s">
        <v>30</v>
      </c>
      <c r="L3464" t="s">
        <v>34</v>
      </c>
      <c r="M3464" t="s">
        <v>37</v>
      </c>
      <c r="N3464" t="s">
        <v>40</v>
      </c>
      <c r="O3464" t="s">
        <v>45</v>
      </c>
      <c r="P3464" t="s">
        <v>48</v>
      </c>
      <c r="Q3464" t="s">
        <v>52</v>
      </c>
      <c r="R3464">
        <v>40</v>
      </c>
    </row>
    <row r="3465" spans="1:18" x14ac:dyDescent="0.35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60</v>
      </c>
      <c r="G3465" t="s">
        <v>66</v>
      </c>
      <c r="H3465" t="s">
        <v>23</v>
      </c>
      <c r="I3465" s="4">
        <v>45103</v>
      </c>
      <c r="J3465" t="s">
        <v>25</v>
      </c>
      <c r="K3465" t="s">
        <v>30</v>
      </c>
      <c r="L3465" t="s">
        <v>34</v>
      </c>
      <c r="M3465" t="s">
        <v>37</v>
      </c>
      <c r="N3465" t="s">
        <v>40</v>
      </c>
      <c r="O3465" t="s">
        <v>45</v>
      </c>
      <c r="P3465" t="s">
        <v>48</v>
      </c>
      <c r="Q3465" t="s">
        <v>52</v>
      </c>
      <c r="R3465">
        <v>40</v>
      </c>
    </row>
    <row r="3466" spans="1:18" x14ac:dyDescent="0.35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60</v>
      </c>
      <c r="G3466" t="s">
        <v>67</v>
      </c>
      <c r="H3466" t="s">
        <v>23</v>
      </c>
      <c r="I3466" s="4">
        <v>45104</v>
      </c>
      <c r="J3466" t="s">
        <v>25</v>
      </c>
      <c r="K3466" t="s">
        <v>30</v>
      </c>
      <c r="L3466" t="s">
        <v>34</v>
      </c>
      <c r="M3466" t="s">
        <v>37</v>
      </c>
      <c r="N3466" t="s">
        <v>40</v>
      </c>
      <c r="O3466" t="s">
        <v>45</v>
      </c>
      <c r="P3466" t="s">
        <v>48</v>
      </c>
      <c r="Q3466" t="s">
        <v>52</v>
      </c>
      <c r="R3466">
        <v>40</v>
      </c>
    </row>
    <row r="3467" spans="1:18" x14ac:dyDescent="0.35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60</v>
      </c>
      <c r="G3467" t="s">
        <v>68</v>
      </c>
      <c r="H3467" t="s">
        <v>23</v>
      </c>
      <c r="I3467" s="4">
        <v>45105</v>
      </c>
      <c r="J3467" t="s">
        <v>25</v>
      </c>
      <c r="K3467" t="s">
        <v>30</v>
      </c>
      <c r="L3467" t="s">
        <v>34</v>
      </c>
      <c r="M3467" t="s">
        <v>37</v>
      </c>
      <c r="N3467" t="s">
        <v>40</v>
      </c>
      <c r="O3467" t="s">
        <v>45</v>
      </c>
      <c r="P3467" t="s">
        <v>48</v>
      </c>
      <c r="Q3467" t="s">
        <v>52</v>
      </c>
      <c r="R3467">
        <v>40</v>
      </c>
    </row>
    <row r="3468" spans="1:18" x14ac:dyDescent="0.35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60</v>
      </c>
      <c r="G3468" t="s">
        <v>69</v>
      </c>
      <c r="H3468" t="s">
        <v>23</v>
      </c>
      <c r="I3468" s="4">
        <v>45106</v>
      </c>
      <c r="J3468" t="s">
        <v>25</v>
      </c>
      <c r="K3468" t="s">
        <v>30</v>
      </c>
      <c r="L3468" t="s">
        <v>34</v>
      </c>
      <c r="M3468" t="s">
        <v>37</v>
      </c>
      <c r="N3468" t="s">
        <v>40</v>
      </c>
      <c r="O3468" t="s">
        <v>45</v>
      </c>
      <c r="P3468" t="s">
        <v>48</v>
      </c>
      <c r="Q3468" t="s">
        <v>52</v>
      </c>
      <c r="R3468">
        <v>40</v>
      </c>
    </row>
    <row r="3469" spans="1:18" x14ac:dyDescent="0.35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60</v>
      </c>
      <c r="G3469" t="s">
        <v>70</v>
      </c>
      <c r="H3469" t="s">
        <v>23</v>
      </c>
      <c r="I3469" s="4">
        <v>45107</v>
      </c>
      <c r="J3469" t="s">
        <v>25</v>
      </c>
      <c r="K3469" t="s">
        <v>30</v>
      </c>
      <c r="L3469" t="s">
        <v>34</v>
      </c>
      <c r="M3469" t="s">
        <v>37</v>
      </c>
      <c r="N3469" t="s">
        <v>40</v>
      </c>
      <c r="O3469" t="s">
        <v>45</v>
      </c>
      <c r="P3469" t="s">
        <v>48</v>
      </c>
      <c r="Q3469" t="s">
        <v>52</v>
      </c>
      <c r="R3469">
        <v>40</v>
      </c>
    </row>
    <row r="3470" spans="1:18" x14ac:dyDescent="0.35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60</v>
      </c>
      <c r="G3470" t="s">
        <v>71</v>
      </c>
      <c r="H3470" t="s">
        <v>23</v>
      </c>
      <c r="I3470" s="4">
        <v>45108</v>
      </c>
      <c r="J3470" t="s">
        <v>25</v>
      </c>
      <c r="K3470" t="s">
        <v>30</v>
      </c>
      <c r="L3470" t="s">
        <v>34</v>
      </c>
      <c r="M3470" t="s">
        <v>37</v>
      </c>
      <c r="N3470" t="s">
        <v>40</v>
      </c>
      <c r="O3470" t="s">
        <v>45</v>
      </c>
      <c r="P3470" t="s">
        <v>48</v>
      </c>
      <c r="Q3470" t="s">
        <v>52</v>
      </c>
      <c r="R3470">
        <v>40</v>
      </c>
    </row>
    <row r="3471" spans="1:18" x14ac:dyDescent="0.35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60</v>
      </c>
      <c r="G3471" t="s">
        <v>72</v>
      </c>
      <c r="H3471" t="s">
        <v>23</v>
      </c>
      <c r="I3471" s="4">
        <v>45109</v>
      </c>
      <c r="J3471" t="s">
        <v>25</v>
      </c>
      <c r="K3471" t="s">
        <v>30</v>
      </c>
      <c r="L3471" t="s">
        <v>34</v>
      </c>
      <c r="M3471" t="s">
        <v>37</v>
      </c>
      <c r="N3471" t="s">
        <v>40</v>
      </c>
      <c r="O3471" t="s">
        <v>45</v>
      </c>
      <c r="P3471" t="s">
        <v>48</v>
      </c>
      <c r="Q3471" t="s">
        <v>52</v>
      </c>
      <c r="R3471">
        <v>40</v>
      </c>
    </row>
    <row r="3472" spans="1:18" x14ac:dyDescent="0.35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60</v>
      </c>
      <c r="G3472" t="s">
        <v>66</v>
      </c>
      <c r="H3472" t="s">
        <v>23</v>
      </c>
      <c r="I3472" s="4">
        <v>45110</v>
      </c>
      <c r="J3472" t="s">
        <v>25</v>
      </c>
      <c r="K3472" t="s">
        <v>30</v>
      </c>
      <c r="L3472" t="s">
        <v>34</v>
      </c>
      <c r="M3472" t="s">
        <v>37</v>
      </c>
      <c r="N3472" t="s">
        <v>40</v>
      </c>
      <c r="O3472" t="s">
        <v>45</v>
      </c>
      <c r="P3472" t="s">
        <v>48</v>
      </c>
      <c r="Q3472" t="s">
        <v>52</v>
      </c>
      <c r="R3472">
        <v>40</v>
      </c>
    </row>
    <row r="3473" spans="1:18" x14ac:dyDescent="0.35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60</v>
      </c>
      <c r="G3473" t="s">
        <v>67</v>
      </c>
      <c r="H3473" t="s">
        <v>23</v>
      </c>
      <c r="I3473" s="4">
        <v>45111</v>
      </c>
      <c r="J3473" t="s">
        <v>25</v>
      </c>
      <c r="K3473" t="s">
        <v>30</v>
      </c>
      <c r="L3473" t="s">
        <v>34</v>
      </c>
      <c r="M3473" t="s">
        <v>37</v>
      </c>
      <c r="N3473" t="s">
        <v>40</v>
      </c>
      <c r="O3473" t="s">
        <v>45</v>
      </c>
      <c r="P3473" t="s">
        <v>48</v>
      </c>
      <c r="Q3473" t="s">
        <v>52</v>
      </c>
      <c r="R3473">
        <v>40</v>
      </c>
    </row>
    <row r="3474" spans="1:18" x14ac:dyDescent="0.35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60</v>
      </c>
      <c r="G3474" t="s">
        <v>68</v>
      </c>
      <c r="H3474" t="s">
        <v>23</v>
      </c>
      <c r="I3474" s="4">
        <v>45112</v>
      </c>
      <c r="J3474" t="s">
        <v>25</v>
      </c>
      <c r="K3474" t="s">
        <v>30</v>
      </c>
      <c r="L3474" t="s">
        <v>34</v>
      </c>
      <c r="M3474" t="s">
        <v>37</v>
      </c>
      <c r="N3474" t="s">
        <v>40</v>
      </c>
      <c r="O3474" t="s">
        <v>45</v>
      </c>
      <c r="P3474" t="s">
        <v>48</v>
      </c>
      <c r="Q3474" t="s">
        <v>52</v>
      </c>
      <c r="R3474">
        <v>40</v>
      </c>
    </row>
    <row r="3475" spans="1:18" x14ac:dyDescent="0.35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60</v>
      </c>
      <c r="G3475" t="s">
        <v>69</v>
      </c>
      <c r="H3475" t="s">
        <v>23</v>
      </c>
      <c r="I3475" s="4">
        <v>45113</v>
      </c>
      <c r="J3475" t="s">
        <v>25</v>
      </c>
      <c r="K3475" t="s">
        <v>30</v>
      </c>
      <c r="L3475" t="s">
        <v>34</v>
      </c>
      <c r="M3475" t="s">
        <v>37</v>
      </c>
      <c r="N3475" t="s">
        <v>40</v>
      </c>
      <c r="O3475" t="s">
        <v>45</v>
      </c>
      <c r="P3475" t="s">
        <v>48</v>
      </c>
      <c r="Q3475" t="s">
        <v>52</v>
      </c>
      <c r="R3475">
        <v>40</v>
      </c>
    </row>
    <row r="3476" spans="1:18" x14ac:dyDescent="0.35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60</v>
      </c>
      <c r="G3476" t="s">
        <v>70</v>
      </c>
      <c r="H3476" t="s">
        <v>23</v>
      </c>
      <c r="I3476" s="4">
        <v>45114</v>
      </c>
      <c r="J3476" t="s">
        <v>25</v>
      </c>
      <c r="K3476" t="s">
        <v>30</v>
      </c>
      <c r="L3476" t="s">
        <v>34</v>
      </c>
      <c r="M3476" t="s">
        <v>37</v>
      </c>
      <c r="N3476" t="s">
        <v>40</v>
      </c>
      <c r="O3476" t="s">
        <v>45</v>
      </c>
      <c r="P3476" t="s">
        <v>48</v>
      </c>
      <c r="Q3476" t="s">
        <v>52</v>
      </c>
      <c r="R3476">
        <v>40</v>
      </c>
    </row>
    <row r="3477" spans="1:18" x14ac:dyDescent="0.35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59</v>
      </c>
      <c r="G3477" t="s">
        <v>71</v>
      </c>
      <c r="H3477" t="s">
        <v>23</v>
      </c>
      <c r="I3477" s="4">
        <v>45115</v>
      </c>
      <c r="J3477" t="s">
        <v>25</v>
      </c>
      <c r="K3477" t="s">
        <v>30</v>
      </c>
      <c r="L3477" t="s">
        <v>34</v>
      </c>
      <c r="M3477" t="s">
        <v>37</v>
      </c>
      <c r="N3477" t="s">
        <v>40</v>
      </c>
      <c r="O3477" t="s">
        <v>45</v>
      </c>
      <c r="P3477" t="s">
        <v>48</v>
      </c>
      <c r="Q3477" t="s">
        <v>52</v>
      </c>
      <c r="R3477">
        <v>40</v>
      </c>
    </row>
    <row r="3478" spans="1:18" x14ac:dyDescent="0.35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59</v>
      </c>
      <c r="G3478" t="s">
        <v>72</v>
      </c>
      <c r="H3478" t="s">
        <v>23</v>
      </c>
      <c r="I3478" s="4">
        <v>45116</v>
      </c>
      <c r="J3478" t="s">
        <v>25</v>
      </c>
      <c r="K3478" t="s">
        <v>30</v>
      </c>
      <c r="L3478" t="s">
        <v>34</v>
      </c>
      <c r="M3478" t="s">
        <v>37</v>
      </c>
      <c r="N3478" t="s">
        <v>40</v>
      </c>
      <c r="O3478" t="s">
        <v>45</v>
      </c>
      <c r="P3478" t="s">
        <v>48</v>
      </c>
      <c r="Q3478" t="s">
        <v>52</v>
      </c>
      <c r="R3478">
        <v>40</v>
      </c>
    </row>
    <row r="3479" spans="1:18" x14ac:dyDescent="0.35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59</v>
      </c>
      <c r="G3479" t="s">
        <v>66</v>
      </c>
      <c r="H3479" t="s">
        <v>23</v>
      </c>
      <c r="I3479" s="4">
        <v>45117</v>
      </c>
      <c r="J3479" t="s">
        <v>25</v>
      </c>
      <c r="K3479" t="s">
        <v>30</v>
      </c>
      <c r="L3479" t="s">
        <v>34</v>
      </c>
      <c r="M3479" t="s">
        <v>37</v>
      </c>
      <c r="N3479" t="s">
        <v>40</v>
      </c>
      <c r="O3479" t="s">
        <v>45</v>
      </c>
      <c r="P3479" t="s">
        <v>48</v>
      </c>
      <c r="Q3479" t="s">
        <v>52</v>
      </c>
      <c r="R3479">
        <v>40</v>
      </c>
    </row>
    <row r="3480" spans="1:18" x14ac:dyDescent="0.35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59</v>
      </c>
      <c r="G3480" t="s">
        <v>67</v>
      </c>
      <c r="H3480" t="s">
        <v>23</v>
      </c>
      <c r="I3480" s="4">
        <v>45118</v>
      </c>
      <c r="J3480" t="s">
        <v>25</v>
      </c>
      <c r="K3480" t="s">
        <v>30</v>
      </c>
      <c r="L3480" t="s">
        <v>34</v>
      </c>
      <c r="M3480" t="s">
        <v>37</v>
      </c>
      <c r="N3480" t="s">
        <v>40</v>
      </c>
      <c r="O3480" t="s">
        <v>45</v>
      </c>
      <c r="P3480" t="s">
        <v>48</v>
      </c>
      <c r="Q3480" t="s">
        <v>52</v>
      </c>
      <c r="R3480">
        <v>40</v>
      </c>
    </row>
    <row r="3481" spans="1:18" x14ac:dyDescent="0.35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59</v>
      </c>
      <c r="G3481" t="s">
        <v>68</v>
      </c>
      <c r="H3481" t="s">
        <v>23</v>
      </c>
      <c r="I3481" s="4">
        <v>45119</v>
      </c>
      <c r="J3481" t="s">
        <v>25</v>
      </c>
      <c r="K3481" t="s">
        <v>30</v>
      </c>
      <c r="L3481" t="s">
        <v>34</v>
      </c>
      <c r="M3481" t="s">
        <v>37</v>
      </c>
      <c r="N3481" t="s">
        <v>40</v>
      </c>
      <c r="O3481" t="s">
        <v>45</v>
      </c>
      <c r="P3481" t="s">
        <v>48</v>
      </c>
      <c r="Q3481" t="s">
        <v>52</v>
      </c>
      <c r="R3481">
        <v>40</v>
      </c>
    </row>
    <row r="3482" spans="1:18" x14ac:dyDescent="0.35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59</v>
      </c>
      <c r="G3482" t="s">
        <v>66</v>
      </c>
      <c r="H3482" t="s">
        <v>23</v>
      </c>
      <c r="I3482" s="4">
        <v>45120</v>
      </c>
      <c r="J3482" t="s">
        <v>25</v>
      </c>
      <c r="K3482" t="s">
        <v>30</v>
      </c>
      <c r="L3482" t="s">
        <v>34</v>
      </c>
      <c r="M3482" t="s">
        <v>37</v>
      </c>
      <c r="N3482" t="s">
        <v>40</v>
      </c>
      <c r="O3482" t="s">
        <v>45</v>
      </c>
      <c r="P3482" t="s">
        <v>48</v>
      </c>
      <c r="Q3482" t="s">
        <v>52</v>
      </c>
      <c r="R3482">
        <v>40</v>
      </c>
    </row>
    <row r="3483" spans="1:18" x14ac:dyDescent="0.35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59</v>
      </c>
      <c r="G3483" t="s">
        <v>67</v>
      </c>
      <c r="H3483" t="s">
        <v>23</v>
      </c>
      <c r="I3483" s="4">
        <v>45121</v>
      </c>
      <c r="J3483" t="s">
        <v>25</v>
      </c>
      <c r="K3483" t="s">
        <v>30</v>
      </c>
      <c r="L3483" t="s">
        <v>34</v>
      </c>
      <c r="M3483" t="s">
        <v>37</v>
      </c>
      <c r="N3483" t="s">
        <v>40</v>
      </c>
      <c r="O3483" t="s">
        <v>45</v>
      </c>
      <c r="P3483" t="s">
        <v>48</v>
      </c>
      <c r="Q3483" t="s">
        <v>52</v>
      </c>
      <c r="R3483">
        <v>40</v>
      </c>
    </row>
    <row r="3484" spans="1:18" x14ac:dyDescent="0.35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59</v>
      </c>
      <c r="G3484" t="s">
        <v>68</v>
      </c>
      <c r="H3484" t="s">
        <v>23</v>
      </c>
      <c r="I3484" s="4">
        <v>45122</v>
      </c>
      <c r="J3484" t="s">
        <v>25</v>
      </c>
      <c r="K3484" t="s">
        <v>30</v>
      </c>
      <c r="L3484" t="s">
        <v>34</v>
      </c>
      <c r="M3484" t="s">
        <v>37</v>
      </c>
      <c r="N3484" t="s">
        <v>40</v>
      </c>
      <c r="O3484" t="s">
        <v>45</v>
      </c>
      <c r="P3484" t="s">
        <v>48</v>
      </c>
      <c r="Q3484" t="s">
        <v>52</v>
      </c>
      <c r="R3484">
        <v>40</v>
      </c>
    </row>
    <row r="3485" spans="1:18" x14ac:dyDescent="0.35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59</v>
      </c>
      <c r="G3485" t="s">
        <v>69</v>
      </c>
      <c r="H3485" t="s">
        <v>23</v>
      </c>
      <c r="I3485" s="4">
        <v>45123</v>
      </c>
      <c r="J3485" t="s">
        <v>25</v>
      </c>
      <c r="K3485" t="s">
        <v>30</v>
      </c>
      <c r="L3485" t="s">
        <v>34</v>
      </c>
      <c r="M3485" t="s">
        <v>37</v>
      </c>
      <c r="N3485" t="s">
        <v>40</v>
      </c>
      <c r="O3485" t="s">
        <v>45</v>
      </c>
      <c r="P3485" t="s">
        <v>48</v>
      </c>
      <c r="Q3485" t="s">
        <v>52</v>
      </c>
      <c r="R3485">
        <v>40</v>
      </c>
    </row>
    <row r="3486" spans="1:18" x14ac:dyDescent="0.35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59</v>
      </c>
      <c r="G3486" t="s">
        <v>70</v>
      </c>
      <c r="H3486" t="s">
        <v>23</v>
      </c>
      <c r="I3486" s="4">
        <v>45124</v>
      </c>
      <c r="J3486" t="s">
        <v>25</v>
      </c>
      <c r="K3486" t="s">
        <v>30</v>
      </c>
      <c r="L3486" t="s">
        <v>34</v>
      </c>
      <c r="M3486" t="s">
        <v>37</v>
      </c>
      <c r="N3486" t="s">
        <v>40</v>
      </c>
      <c r="O3486" t="s">
        <v>45</v>
      </c>
      <c r="P3486" t="s">
        <v>48</v>
      </c>
      <c r="Q3486" t="s">
        <v>52</v>
      </c>
      <c r="R3486">
        <v>40</v>
      </c>
    </row>
    <row r="3487" spans="1:18" x14ac:dyDescent="0.35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59</v>
      </c>
      <c r="G3487" t="s">
        <v>71</v>
      </c>
      <c r="H3487" t="s">
        <v>23</v>
      </c>
      <c r="I3487" s="4">
        <v>45125</v>
      </c>
      <c r="J3487" t="s">
        <v>25</v>
      </c>
      <c r="K3487" t="s">
        <v>30</v>
      </c>
      <c r="L3487" t="s">
        <v>34</v>
      </c>
      <c r="M3487" t="s">
        <v>37</v>
      </c>
      <c r="N3487" t="s">
        <v>40</v>
      </c>
      <c r="O3487" t="s">
        <v>45</v>
      </c>
      <c r="P3487" t="s">
        <v>48</v>
      </c>
      <c r="Q3487" t="s">
        <v>52</v>
      </c>
      <c r="R3487">
        <v>40</v>
      </c>
    </row>
    <row r="3488" spans="1:18" x14ac:dyDescent="0.35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59</v>
      </c>
      <c r="G3488" t="s">
        <v>72</v>
      </c>
      <c r="H3488" t="s">
        <v>23</v>
      </c>
      <c r="I3488" s="4">
        <v>45126</v>
      </c>
      <c r="J3488" t="s">
        <v>25</v>
      </c>
      <c r="K3488" t="s">
        <v>30</v>
      </c>
      <c r="L3488" t="s">
        <v>34</v>
      </c>
      <c r="M3488" t="s">
        <v>37</v>
      </c>
      <c r="N3488" t="s">
        <v>40</v>
      </c>
      <c r="O3488" t="s">
        <v>45</v>
      </c>
      <c r="P3488" t="s">
        <v>48</v>
      </c>
      <c r="Q3488" t="s">
        <v>52</v>
      </c>
      <c r="R3488">
        <v>40</v>
      </c>
    </row>
    <row r="3489" spans="1:18" x14ac:dyDescent="0.35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59</v>
      </c>
      <c r="G3489" t="s">
        <v>66</v>
      </c>
      <c r="H3489" t="s">
        <v>23</v>
      </c>
      <c r="I3489" s="4">
        <v>45127</v>
      </c>
      <c r="J3489" t="s">
        <v>25</v>
      </c>
      <c r="K3489" t="s">
        <v>30</v>
      </c>
      <c r="L3489" t="s">
        <v>34</v>
      </c>
      <c r="M3489" t="s">
        <v>37</v>
      </c>
      <c r="N3489" t="s">
        <v>40</v>
      </c>
      <c r="O3489" t="s">
        <v>45</v>
      </c>
      <c r="P3489" t="s">
        <v>48</v>
      </c>
      <c r="Q3489" t="s">
        <v>52</v>
      </c>
      <c r="R3489">
        <v>40</v>
      </c>
    </row>
    <row r="3490" spans="1:18" x14ac:dyDescent="0.35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59</v>
      </c>
      <c r="G3490" t="s">
        <v>67</v>
      </c>
      <c r="H3490" t="s">
        <v>23</v>
      </c>
      <c r="I3490" s="4">
        <v>45128</v>
      </c>
      <c r="J3490" t="s">
        <v>25</v>
      </c>
      <c r="K3490" t="s">
        <v>30</v>
      </c>
      <c r="L3490" t="s">
        <v>34</v>
      </c>
      <c r="M3490" t="s">
        <v>37</v>
      </c>
      <c r="N3490" t="s">
        <v>40</v>
      </c>
      <c r="O3490" t="s">
        <v>45</v>
      </c>
      <c r="P3490" t="s">
        <v>48</v>
      </c>
      <c r="Q3490" t="s">
        <v>52</v>
      </c>
      <c r="R3490">
        <v>40</v>
      </c>
    </row>
    <row r="3491" spans="1:18" x14ac:dyDescent="0.35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59</v>
      </c>
      <c r="G3491" t="s">
        <v>68</v>
      </c>
      <c r="H3491" t="s">
        <v>23</v>
      </c>
      <c r="I3491" s="4">
        <v>45129</v>
      </c>
      <c r="J3491" t="s">
        <v>25</v>
      </c>
      <c r="K3491" t="s">
        <v>30</v>
      </c>
      <c r="L3491" t="s">
        <v>34</v>
      </c>
      <c r="M3491" t="s">
        <v>37</v>
      </c>
      <c r="N3491" t="s">
        <v>40</v>
      </c>
      <c r="O3491" t="s">
        <v>45</v>
      </c>
      <c r="P3491" t="s">
        <v>48</v>
      </c>
      <c r="Q3491" t="s">
        <v>52</v>
      </c>
      <c r="R3491">
        <v>40</v>
      </c>
    </row>
    <row r="3492" spans="1:18" x14ac:dyDescent="0.35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59</v>
      </c>
      <c r="G3492" t="s">
        <v>69</v>
      </c>
      <c r="H3492" t="s">
        <v>23</v>
      </c>
      <c r="I3492" s="4">
        <v>45130</v>
      </c>
      <c r="J3492" t="s">
        <v>25</v>
      </c>
      <c r="K3492" t="s">
        <v>30</v>
      </c>
      <c r="L3492" t="s">
        <v>34</v>
      </c>
      <c r="M3492" t="s">
        <v>37</v>
      </c>
      <c r="N3492" t="s">
        <v>40</v>
      </c>
      <c r="O3492" t="s">
        <v>45</v>
      </c>
      <c r="P3492" t="s">
        <v>48</v>
      </c>
      <c r="Q3492" t="s">
        <v>52</v>
      </c>
      <c r="R3492">
        <v>40</v>
      </c>
    </row>
    <row r="3493" spans="1:18" x14ac:dyDescent="0.35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59</v>
      </c>
      <c r="G3493" t="s">
        <v>70</v>
      </c>
      <c r="H3493" t="s">
        <v>23</v>
      </c>
      <c r="I3493" s="4">
        <v>45131</v>
      </c>
      <c r="J3493" t="s">
        <v>25</v>
      </c>
      <c r="K3493" t="s">
        <v>30</v>
      </c>
      <c r="L3493" t="s">
        <v>34</v>
      </c>
      <c r="M3493" t="s">
        <v>37</v>
      </c>
      <c r="N3493" t="s">
        <v>40</v>
      </c>
      <c r="O3493" t="s">
        <v>45</v>
      </c>
      <c r="P3493" t="s">
        <v>48</v>
      </c>
      <c r="Q3493" t="s">
        <v>52</v>
      </c>
      <c r="R3493">
        <v>40</v>
      </c>
    </row>
    <row r="3494" spans="1:18" x14ac:dyDescent="0.35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59</v>
      </c>
      <c r="G3494" t="s">
        <v>71</v>
      </c>
      <c r="H3494" t="s">
        <v>23</v>
      </c>
      <c r="I3494" s="4">
        <v>45132</v>
      </c>
      <c r="J3494" t="s">
        <v>25</v>
      </c>
      <c r="K3494" t="s">
        <v>30</v>
      </c>
      <c r="L3494" t="s">
        <v>34</v>
      </c>
      <c r="M3494" t="s">
        <v>37</v>
      </c>
      <c r="N3494" t="s">
        <v>40</v>
      </c>
      <c r="O3494" t="s">
        <v>45</v>
      </c>
      <c r="P3494" t="s">
        <v>48</v>
      </c>
      <c r="Q3494" t="s">
        <v>52</v>
      </c>
      <c r="R3494">
        <v>40</v>
      </c>
    </row>
    <row r="3495" spans="1:18" x14ac:dyDescent="0.35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58</v>
      </c>
      <c r="G3495" t="s">
        <v>72</v>
      </c>
      <c r="H3495" t="s">
        <v>23</v>
      </c>
      <c r="I3495" s="4">
        <v>45133</v>
      </c>
      <c r="J3495" t="s">
        <v>25</v>
      </c>
      <c r="K3495" t="s">
        <v>30</v>
      </c>
      <c r="L3495" t="s">
        <v>34</v>
      </c>
      <c r="M3495" t="s">
        <v>37</v>
      </c>
      <c r="N3495" t="s">
        <v>40</v>
      </c>
      <c r="O3495" t="s">
        <v>45</v>
      </c>
      <c r="P3495" t="s">
        <v>48</v>
      </c>
      <c r="Q3495" t="s">
        <v>52</v>
      </c>
      <c r="R3495">
        <v>40</v>
      </c>
    </row>
    <row r="3496" spans="1:18" x14ac:dyDescent="0.35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58</v>
      </c>
      <c r="G3496" t="s">
        <v>66</v>
      </c>
      <c r="H3496" t="s">
        <v>23</v>
      </c>
      <c r="I3496" s="4">
        <v>45134</v>
      </c>
      <c r="J3496" t="s">
        <v>25</v>
      </c>
      <c r="K3496" t="s">
        <v>30</v>
      </c>
      <c r="L3496" t="s">
        <v>34</v>
      </c>
      <c r="M3496" t="s">
        <v>37</v>
      </c>
      <c r="N3496" t="s">
        <v>40</v>
      </c>
      <c r="O3496" t="s">
        <v>45</v>
      </c>
      <c r="P3496" t="s">
        <v>48</v>
      </c>
      <c r="Q3496" t="s">
        <v>52</v>
      </c>
      <c r="R3496">
        <v>40</v>
      </c>
    </row>
    <row r="3497" spans="1:18" x14ac:dyDescent="0.35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58</v>
      </c>
      <c r="G3497" t="s">
        <v>67</v>
      </c>
      <c r="H3497" t="s">
        <v>23</v>
      </c>
      <c r="I3497" s="4">
        <v>45135</v>
      </c>
      <c r="J3497" t="s">
        <v>25</v>
      </c>
      <c r="K3497" t="s">
        <v>30</v>
      </c>
      <c r="L3497" t="s">
        <v>34</v>
      </c>
      <c r="M3497" t="s">
        <v>37</v>
      </c>
      <c r="N3497" t="s">
        <v>40</v>
      </c>
      <c r="O3497" t="s">
        <v>45</v>
      </c>
      <c r="P3497" t="s">
        <v>48</v>
      </c>
      <c r="Q3497" t="s">
        <v>52</v>
      </c>
      <c r="R3497">
        <v>40</v>
      </c>
    </row>
    <row r="3498" spans="1:18" x14ac:dyDescent="0.35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58</v>
      </c>
      <c r="G3498" t="s">
        <v>68</v>
      </c>
      <c r="H3498" t="s">
        <v>23</v>
      </c>
      <c r="I3498" s="4">
        <v>45136</v>
      </c>
      <c r="J3498" t="s">
        <v>25</v>
      </c>
      <c r="K3498" t="s">
        <v>30</v>
      </c>
      <c r="L3498" t="s">
        <v>34</v>
      </c>
      <c r="M3498" t="s">
        <v>37</v>
      </c>
      <c r="N3498" t="s">
        <v>40</v>
      </c>
      <c r="O3498" t="s">
        <v>45</v>
      </c>
      <c r="P3498" t="s">
        <v>48</v>
      </c>
      <c r="Q3498" t="s">
        <v>52</v>
      </c>
      <c r="R3498">
        <v>40</v>
      </c>
    </row>
    <row r="3499" spans="1:18" x14ac:dyDescent="0.35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58</v>
      </c>
      <c r="G3499" t="s">
        <v>69</v>
      </c>
      <c r="H3499" t="s">
        <v>23</v>
      </c>
      <c r="I3499" s="4">
        <v>45137</v>
      </c>
      <c r="J3499" t="s">
        <v>25</v>
      </c>
      <c r="K3499" t="s">
        <v>30</v>
      </c>
      <c r="L3499" t="s">
        <v>34</v>
      </c>
      <c r="M3499" t="s">
        <v>37</v>
      </c>
      <c r="N3499" t="s">
        <v>40</v>
      </c>
      <c r="O3499" t="s">
        <v>45</v>
      </c>
      <c r="P3499" t="s">
        <v>48</v>
      </c>
      <c r="Q3499" t="s">
        <v>52</v>
      </c>
      <c r="R3499">
        <v>40</v>
      </c>
    </row>
    <row r="3500" spans="1:18" x14ac:dyDescent="0.35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58</v>
      </c>
      <c r="G3500" t="s">
        <v>70</v>
      </c>
      <c r="H3500" t="s">
        <v>23</v>
      </c>
      <c r="I3500" s="4">
        <v>45138</v>
      </c>
      <c r="J3500" t="s">
        <v>25</v>
      </c>
      <c r="K3500" t="s">
        <v>30</v>
      </c>
      <c r="L3500" t="s">
        <v>34</v>
      </c>
      <c r="M3500" t="s">
        <v>37</v>
      </c>
      <c r="N3500" t="s">
        <v>40</v>
      </c>
      <c r="O3500" t="s">
        <v>45</v>
      </c>
      <c r="P3500" t="s">
        <v>48</v>
      </c>
      <c r="Q3500" t="s">
        <v>52</v>
      </c>
      <c r="R3500">
        <v>40</v>
      </c>
    </row>
    <row r="3501" spans="1:18" x14ac:dyDescent="0.35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58</v>
      </c>
      <c r="G3501" t="s">
        <v>71</v>
      </c>
      <c r="H3501" t="s">
        <v>23</v>
      </c>
      <c r="I3501" s="4">
        <v>45139</v>
      </c>
      <c r="J3501" t="s">
        <v>25</v>
      </c>
      <c r="K3501" t="s">
        <v>30</v>
      </c>
      <c r="L3501" t="s">
        <v>34</v>
      </c>
      <c r="M3501" t="s">
        <v>37</v>
      </c>
      <c r="N3501" t="s">
        <v>40</v>
      </c>
      <c r="O3501" t="s">
        <v>45</v>
      </c>
      <c r="P3501" t="s">
        <v>48</v>
      </c>
      <c r="Q3501" t="s">
        <v>52</v>
      </c>
      <c r="R3501">
        <v>40</v>
      </c>
    </row>
    <row r="3502" spans="1:18" x14ac:dyDescent="0.35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58</v>
      </c>
      <c r="G3502" t="s">
        <v>72</v>
      </c>
      <c r="H3502" t="s">
        <v>23</v>
      </c>
      <c r="I3502" s="4">
        <v>45140</v>
      </c>
      <c r="J3502" t="s">
        <v>25</v>
      </c>
      <c r="K3502" t="s">
        <v>30</v>
      </c>
      <c r="L3502" t="s">
        <v>34</v>
      </c>
      <c r="M3502" t="s">
        <v>37</v>
      </c>
      <c r="N3502" t="s">
        <v>40</v>
      </c>
      <c r="O3502" t="s">
        <v>45</v>
      </c>
      <c r="P3502" t="s">
        <v>48</v>
      </c>
      <c r="Q3502" t="s">
        <v>52</v>
      </c>
      <c r="R3502">
        <v>40</v>
      </c>
    </row>
    <row r="3503" spans="1:18" x14ac:dyDescent="0.35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58</v>
      </c>
      <c r="G3503" t="s">
        <v>66</v>
      </c>
      <c r="H3503" t="s">
        <v>23</v>
      </c>
      <c r="I3503" s="4">
        <v>45141</v>
      </c>
      <c r="J3503" t="s">
        <v>25</v>
      </c>
      <c r="K3503" t="s">
        <v>30</v>
      </c>
      <c r="L3503" t="s">
        <v>34</v>
      </c>
      <c r="M3503" t="s">
        <v>37</v>
      </c>
      <c r="N3503" t="s">
        <v>40</v>
      </c>
      <c r="O3503" t="s">
        <v>45</v>
      </c>
      <c r="P3503" t="s">
        <v>48</v>
      </c>
      <c r="Q3503" t="s">
        <v>52</v>
      </c>
      <c r="R3503">
        <v>40</v>
      </c>
    </row>
    <row r="3504" spans="1:18" x14ac:dyDescent="0.35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58</v>
      </c>
      <c r="G3504" t="s">
        <v>67</v>
      </c>
      <c r="H3504" t="s">
        <v>23</v>
      </c>
      <c r="I3504" s="4">
        <v>45142</v>
      </c>
      <c r="J3504" t="s">
        <v>25</v>
      </c>
      <c r="K3504" t="s">
        <v>30</v>
      </c>
      <c r="L3504" t="s">
        <v>34</v>
      </c>
      <c r="M3504" t="s">
        <v>37</v>
      </c>
      <c r="N3504" t="s">
        <v>40</v>
      </c>
      <c r="O3504" t="s">
        <v>45</v>
      </c>
      <c r="P3504" t="s">
        <v>48</v>
      </c>
      <c r="Q3504" t="s">
        <v>52</v>
      </c>
      <c r="R3504">
        <v>40</v>
      </c>
    </row>
    <row r="3505" spans="1:18" x14ac:dyDescent="0.35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58</v>
      </c>
      <c r="G3505" t="s">
        <v>68</v>
      </c>
      <c r="H3505" t="s">
        <v>23</v>
      </c>
      <c r="I3505" s="4">
        <v>45143</v>
      </c>
      <c r="J3505" t="s">
        <v>25</v>
      </c>
      <c r="K3505" t="s">
        <v>30</v>
      </c>
      <c r="L3505" t="s">
        <v>34</v>
      </c>
      <c r="M3505" t="s">
        <v>37</v>
      </c>
      <c r="N3505" t="s">
        <v>40</v>
      </c>
      <c r="O3505" t="s">
        <v>45</v>
      </c>
      <c r="P3505" t="s">
        <v>48</v>
      </c>
      <c r="Q3505" t="s">
        <v>52</v>
      </c>
      <c r="R3505">
        <v>40</v>
      </c>
    </row>
    <row r="3506" spans="1:18" x14ac:dyDescent="0.35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58</v>
      </c>
      <c r="G3506" t="s">
        <v>66</v>
      </c>
      <c r="H3506" t="s">
        <v>23</v>
      </c>
      <c r="I3506" s="4">
        <v>45144</v>
      </c>
      <c r="J3506" t="s">
        <v>25</v>
      </c>
      <c r="K3506" t="s">
        <v>30</v>
      </c>
      <c r="L3506" t="s">
        <v>34</v>
      </c>
      <c r="M3506" t="s">
        <v>37</v>
      </c>
      <c r="N3506" t="s">
        <v>40</v>
      </c>
      <c r="O3506" t="s">
        <v>45</v>
      </c>
      <c r="P3506" t="s">
        <v>48</v>
      </c>
      <c r="Q3506" t="s">
        <v>52</v>
      </c>
      <c r="R3506">
        <v>40</v>
      </c>
    </row>
    <row r="3507" spans="1:18" x14ac:dyDescent="0.35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58</v>
      </c>
      <c r="G3507" t="s">
        <v>67</v>
      </c>
      <c r="H3507" t="s">
        <v>23</v>
      </c>
      <c r="I3507" s="4">
        <v>45145</v>
      </c>
      <c r="J3507" t="s">
        <v>25</v>
      </c>
      <c r="K3507" t="s">
        <v>30</v>
      </c>
      <c r="L3507" t="s">
        <v>34</v>
      </c>
      <c r="M3507" t="s">
        <v>37</v>
      </c>
      <c r="N3507" t="s">
        <v>40</v>
      </c>
      <c r="O3507" t="s">
        <v>45</v>
      </c>
      <c r="P3507" t="s">
        <v>48</v>
      </c>
      <c r="Q3507" t="s">
        <v>52</v>
      </c>
      <c r="R3507">
        <v>40</v>
      </c>
    </row>
    <row r="3508" spans="1:18" x14ac:dyDescent="0.35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58</v>
      </c>
      <c r="G3508" t="s">
        <v>68</v>
      </c>
      <c r="H3508" t="s">
        <v>23</v>
      </c>
      <c r="I3508" s="4">
        <v>45146</v>
      </c>
      <c r="J3508" t="s">
        <v>25</v>
      </c>
      <c r="K3508" t="s">
        <v>30</v>
      </c>
      <c r="L3508" t="s">
        <v>34</v>
      </c>
      <c r="M3508" t="s">
        <v>37</v>
      </c>
      <c r="N3508" t="s">
        <v>40</v>
      </c>
      <c r="O3508" t="s">
        <v>45</v>
      </c>
      <c r="P3508" t="s">
        <v>48</v>
      </c>
      <c r="Q3508" t="s">
        <v>52</v>
      </c>
      <c r="R3508">
        <v>40</v>
      </c>
    </row>
    <row r="3509" spans="1:18" x14ac:dyDescent="0.35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58</v>
      </c>
      <c r="G3509" t="s">
        <v>69</v>
      </c>
      <c r="H3509" t="s">
        <v>23</v>
      </c>
      <c r="I3509" s="4">
        <v>45147</v>
      </c>
      <c r="J3509" t="s">
        <v>25</v>
      </c>
      <c r="K3509" t="s">
        <v>30</v>
      </c>
      <c r="L3509" t="s">
        <v>34</v>
      </c>
      <c r="M3509" t="s">
        <v>37</v>
      </c>
      <c r="N3509" t="s">
        <v>40</v>
      </c>
      <c r="O3509" t="s">
        <v>45</v>
      </c>
      <c r="P3509" t="s">
        <v>48</v>
      </c>
      <c r="Q3509" t="s">
        <v>52</v>
      </c>
      <c r="R3509">
        <v>40</v>
      </c>
    </row>
    <row r="3510" spans="1:18" x14ac:dyDescent="0.35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58</v>
      </c>
      <c r="G3510" t="s">
        <v>70</v>
      </c>
      <c r="H3510" t="s">
        <v>23</v>
      </c>
      <c r="I3510" s="4">
        <v>45148</v>
      </c>
      <c r="J3510" t="s">
        <v>25</v>
      </c>
      <c r="K3510" t="s">
        <v>30</v>
      </c>
      <c r="L3510" t="s">
        <v>34</v>
      </c>
      <c r="M3510" t="s">
        <v>37</v>
      </c>
      <c r="N3510" t="s">
        <v>40</v>
      </c>
      <c r="O3510" t="s">
        <v>45</v>
      </c>
      <c r="P3510" t="s">
        <v>48</v>
      </c>
      <c r="Q3510" t="s">
        <v>52</v>
      </c>
      <c r="R3510">
        <v>40</v>
      </c>
    </row>
    <row r="3511" spans="1:18" x14ac:dyDescent="0.35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58</v>
      </c>
      <c r="G3511" t="s">
        <v>71</v>
      </c>
      <c r="H3511" t="s">
        <v>23</v>
      </c>
      <c r="I3511" s="4">
        <v>45149</v>
      </c>
      <c r="J3511" t="s">
        <v>25</v>
      </c>
      <c r="K3511" t="s">
        <v>30</v>
      </c>
      <c r="L3511" t="s">
        <v>34</v>
      </c>
      <c r="M3511" t="s">
        <v>37</v>
      </c>
      <c r="N3511" t="s">
        <v>40</v>
      </c>
      <c r="O3511" t="s">
        <v>45</v>
      </c>
      <c r="P3511" t="s">
        <v>48</v>
      </c>
      <c r="Q3511" t="s">
        <v>52</v>
      </c>
      <c r="R3511">
        <v>40</v>
      </c>
    </row>
    <row r="3512" spans="1:18" x14ac:dyDescent="0.35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58</v>
      </c>
      <c r="G3512" t="s">
        <v>72</v>
      </c>
      <c r="H3512" t="s">
        <v>23</v>
      </c>
      <c r="I3512" s="4">
        <v>45150</v>
      </c>
      <c r="J3512" t="s">
        <v>25</v>
      </c>
      <c r="K3512" t="s">
        <v>30</v>
      </c>
      <c r="L3512" t="s">
        <v>34</v>
      </c>
      <c r="M3512" t="s">
        <v>37</v>
      </c>
      <c r="N3512" t="s">
        <v>40</v>
      </c>
      <c r="O3512" t="s">
        <v>45</v>
      </c>
      <c r="P3512" t="s">
        <v>48</v>
      </c>
      <c r="Q3512" t="s">
        <v>52</v>
      </c>
      <c r="R3512">
        <v>40</v>
      </c>
    </row>
    <row r="3513" spans="1:18" x14ac:dyDescent="0.35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58</v>
      </c>
      <c r="G3513" t="s">
        <v>66</v>
      </c>
      <c r="H3513" t="s">
        <v>23</v>
      </c>
      <c r="I3513" s="4">
        <v>45151</v>
      </c>
      <c r="J3513" t="s">
        <v>25</v>
      </c>
      <c r="K3513" t="s">
        <v>30</v>
      </c>
      <c r="L3513" t="s">
        <v>34</v>
      </c>
      <c r="M3513" t="s">
        <v>37</v>
      </c>
      <c r="N3513" t="s">
        <v>40</v>
      </c>
      <c r="O3513" t="s">
        <v>45</v>
      </c>
      <c r="P3513" t="s">
        <v>48</v>
      </c>
      <c r="Q3513" t="s">
        <v>52</v>
      </c>
      <c r="R3513">
        <v>40</v>
      </c>
    </row>
    <row r="3514" spans="1:18" x14ac:dyDescent="0.35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58</v>
      </c>
      <c r="G3514" t="s">
        <v>67</v>
      </c>
      <c r="H3514" t="s">
        <v>23</v>
      </c>
      <c r="I3514" s="4">
        <v>45152</v>
      </c>
      <c r="J3514" t="s">
        <v>25</v>
      </c>
      <c r="K3514" t="s">
        <v>30</v>
      </c>
      <c r="L3514" t="s">
        <v>34</v>
      </c>
      <c r="M3514" t="s">
        <v>37</v>
      </c>
      <c r="N3514" t="s">
        <v>40</v>
      </c>
      <c r="O3514" t="s">
        <v>45</v>
      </c>
      <c r="P3514" t="s">
        <v>48</v>
      </c>
      <c r="Q3514" t="s">
        <v>52</v>
      </c>
      <c r="R3514">
        <v>40</v>
      </c>
    </row>
    <row r="3515" spans="1:18" x14ac:dyDescent="0.35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58</v>
      </c>
      <c r="G3515" t="s">
        <v>68</v>
      </c>
      <c r="H3515" t="s">
        <v>23</v>
      </c>
      <c r="I3515" s="4">
        <v>45153</v>
      </c>
      <c r="J3515" t="s">
        <v>25</v>
      </c>
      <c r="K3515" t="s">
        <v>30</v>
      </c>
      <c r="L3515" t="s">
        <v>34</v>
      </c>
      <c r="M3515" t="s">
        <v>37</v>
      </c>
      <c r="N3515" t="s">
        <v>40</v>
      </c>
      <c r="O3515" t="s">
        <v>45</v>
      </c>
      <c r="P3515" t="s">
        <v>48</v>
      </c>
      <c r="Q3515" t="s">
        <v>52</v>
      </c>
      <c r="R3515">
        <v>40</v>
      </c>
    </row>
    <row r="3516" spans="1:18" x14ac:dyDescent="0.35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58</v>
      </c>
      <c r="G3516" t="s">
        <v>69</v>
      </c>
      <c r="H3516" t="s">
        <v>23</v>
      </c>
      <c r="I3516" s="4">
        <v>45154</v>
      </c>
      <c r="J3516" t="s">
        <v>25</v>
      </c>
      <c r="K3516" t="s">
        <v>30</v>
      </c>
      <c r="L3516" t="s">
        <v>34</v>
      </c>
      <c r="M3516" t="s">
        <v>37</v>
      </c>
      <c r="N3516" t="s">
        <v>40</v>
      </c>
      <c r="O3516" t="s">
        <v>45</v>
      </c>
      <c r="P3516" t="s">
        <v>48</v>
      </c>
      <c r="Q3516" t="s">
        <v>52</v>
      </c>
      <c r="R3516">
        <v>40</v>
      </c>
    </row>
    <row r="3517" spans="1:18" x14ac:dyDescent="0.35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58</v>
      </c>
      <c r="G3517" t="s">
        <v>70</v>
      </c>
      <c r="H3517" t="s">
        <v>23</v>
      </c>
      <c r="I3517" s="4">
        <v>45155</v>
      </c>
      <c r="J3517" t="s">
        <v>25</v>
      </c>
      <c r="K3517" t="s">
        <v>30</v>
      </c>
      <c r="L3517" t="s">
        <v>34</v>
      </c>
      <c r="M3517" t="s">
        <v>37</v>
      </c>
      <c r="N3517" t="s">
        <v>40</v>
      </c>
      <c r="O3517" t="s">
        <v>45</v>
      </c>
      <c r="P3517" t="s">
        <v>48</v>
      </c>
      <c r="Q3517" t="s">
        <v>52</v>
      </c>
      <c r="R3517">
        <v>40</v>
      </c>
    </row>
    <row r="3518" spans="1:18" x14ac:dyDescent="0.35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58</v>
      </c>
      <c r="G3518" t="s">
        <v>71</v>
      </c>
      <c r="H3518" t="s">
        <v>23</v>
      </c>
      <c r="I3518" s="4">
        <v>45156</v>
      </c>
      <c r="J3518" t="s">
        <v>25</v>
      </c>
      <c r="K3518" t="s">
        <v>30</v>
      </c>
      <c r="L3518" t="s">
        <v>34</v>
      </c>
      <c r="M3518" t="s">
        <v>37</v>
      </c>
      <c r="N3518" t="s">
        <v>40</v>
      </c>
      <c r="O3518" t="s">
        <v>45</v>
      </c>
      <c r="P3518" t="s">
        <v>48</v>
      </c>
      <c r="Q3518" t="s">
        <v>52</v>
      </c>
      <c r="R3518">
        <v>40</v>
      </c>
    </row>
    <row r="3519" spans="1:18" x14ac:dyDescent="0.35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58</v>
      </c>
      <c r="G3519" t="s">
        <v>72</v>
      </c>
      <c r="H3519" t="s">
        <v>23</v>
      </c>
      <c r="I3519" s="4">
        <v>45157</v>
      </c>
      <c r="J3519" t="s">
        <v>25</v>
      </c>
      <c r="K3519" t="s">
        <v>30</v>
      </c>
      <c r="L3519" t="s">
        <v>34</v>
      </c>
      <c r="M3519" t="s">
        <v>37</v>
      </c>
      <c r="N3519" t="s">
        <v>40</v>
      </c>
      <c r="O3519" t="s">
        <v>45</v>
      </c>
      <c r="P3519" t="s">
        <v>48</v>
      </c>
      <c r="Q3519" t="s">
        <v>52</v>
      </c>
      <c r="R3519">
        <v>40</v>
      </c>
    </row>
    <row r="3520" spans="1:18" x14ac:dyDescent="0.35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58</v>
      </c>
      <c r="G3520" t="s">
        <v>66</v>
      </c>
      <c r="H3520" t="s">
        <v>23</v>
      </c>
      <c r="I3520" s="4">
        <v>45158</v>
      </c>
      <c r="J3520" t="s">
        <v>25</v>
      </c>
      <c r="K3520" t="s">
        <v>30</v>
      </c>
      <c r="L3520" t="s">
        <v>34</v>
      </c>
      <c r="M3520" t="s">
        <v>37</v>
      </c>
      <c r="N3520" t="s">
        <v>40</v>
      </c>
      <c r="O3520" t="s">
        <v>45</v>
      </c>
      <c r="P3520" t="s">
        <v>48</v>
      </c>
      <c r="Q3520" t="s">
        <v>52</v>
      </c>
      <c r="R3520">
        <v>40</v>
      </c>
    </row>
    <row r="3521" spans="1:18" x14ac:dyDescent="0.35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58</v>
      </c>
      <c r="G3521" t="s">
        <v>67</v>
      </c>
      <c r="H3521" t="s">
        <v>23</v>
      </c>
      <c r="I3521" s="4">
        <v>45159</v>
      </c>
      <c r="J3521" t="s">
        <v>25</v>
      </c>
      <c r="K3521" t="s">
        <v>30</v>
      </c>
      <c r="L3521" t="s">
        <v>34</v>
      </c>
      <c r="M3521" t="s">
        <v>37</v>
      </c>
      <c r="N3521" t="s">
        <v>40</v>
      </c>
      <c r="O3521" t="s">
        <v>45</v>
      </c>
      <c r="P3521" t="s">
        <v>48</v>
      </c>
      <c r="Q3521" t="s">
        <v>52</v>
      </c>
      <c r="R3521">
        <v>40</v>
      </c>
    </row>
    <row r="3522" spans="1:18" x14ac:dyDescent="0.35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58</v>
      </c>
      <c r="G3522" t="s">
        <v>68</v>
      </c>
      <c r="H3522" t="s">
        <v>23</v>
      </c>
      <c r="I3522" s="4">
        <v>45160</v>
      </c>
      <c r="J3522" t="s">
        <v>25</v>
      </c>
      <c r="K3522" t="s">
        <v>30</v>
      </c>
      <c r="L3522" t="s">
        <v>34</v>
      </c>
      <c r="M3522" t="s">
        <v>37</v>
      </c>
      <c r="N3522" t="s">
        <v>40</v>
      </c>
      <c r="O3522" t="s">
        <v>45</v>
      </c>
      <c r="P3522" t="s">
        <v>48</v>
      </c>
      <c r="Q3522" t="s">
        <v>52</v>
      </c>
      <c r="R3522">
        <v>40</v>
      </c>
    </row>
    <row r="3523" spans="1:18" x14ac:dyDescent="0.35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58</v>
      </c>
      <c r="G3523" t="s">
        <v>69</v>
      </c>
      <c r="H3523" t="s">
        <v>23</v>
      </c>
      <c r="I3523" s="4">
        <v>45161</v>
      </c>
      <c r="J3523" t="s">
        <v>25</v>
      </c>
      <c r="K3523" t="s">
        <v>30</v>
      </c>
      <c r="L3523" t="s">
        <v>34</v>
      </c>
      <c r="M3523" t="s">
        <v>37</v>
      </c>
      <c r="N3523" t="s">
        <v>40</v>
      </c>
      <c r="O3523" t="s">
        <v>45</v>
      </c>
      <c r="P3523" t="s">
        <v>48</v>
      </c>
      <c r="Q3523" t="s">
        <v>52</v>
      </c>
      <c r="R3523">
        <v>40</v>
      </c>
    </row>
    <row r="3524" spans="1:18" x14ac:dyDescent="0.35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58</v>
      </c>
      <c r="G3524" t="s">
        <v>70</v>
      </c>
      <c r="H3524" t="s">
        <v>23</v>
      </c>
      <c r="I3524" s="4">
        <v>45162</v>
      </c>
      <c r="J3524" t="s">
        <v>25</v>
      </c>
      <c r="K3524" t="s">
        <v>30</v>
      </c>
      <c r="L3524" t="s">
        <v>34</v>
      </c>
      <c r="M3524" t="s">
        <v>37</v>
      </c>
      <c r="N3524" t="s">
        <v>40</v>
      </c>
      <c r="O3524" t="s">
        <v>45</v>
      </c>
      <c r="P3524" t="s">
        <v>48</v>
      </c>
      <c r="Q3524" t="s">
        <v>52</v>
      </c>
      <c r="R3524">
        <v>40</v>
      </c>
    </row>
    <row r="3525" spans="1:18" x14ac:dyDescent="0.35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58</v>
      </c>
      <c r="G3525" t="s">
        <v>71</v>
      </c>
      <c r="H3525" t="s">
        <v>23</v>
      </c>
      <c r="I3525" s="4">
        <v>45163</v>
      </c>
      <c r="J3525" t="s">
        <v>25</v>
      </c>
      <c r="K3525" t="s">
        <v>30</v>
      </c>
      <c r="L3525" t="s">
        <v>34</v>
      </c>
      <c r="M3525" t="s">
        <v>37</v>
      </c>
      <c r="N3525" t="s">
        <v>40</v>
      </c>
      <c r="O3525" t="s">
        <v>45</v>
      </c>
      <c r="P3525" t="s">
        <v>48</v>
      </c>
      <c r="Q3525" t="s">
        <v>52</v>
      </c>
      <c r="R3525">
        <v>40</v>
      </c>
    </row>
    <row r="3526" spans="1:18" x14ac:dyDescent="0.35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58</v>
      </c>
      <c r="G3526" t="s">
        <v>72</v>
      </c>
      <c r="H3526" t="s">
        <v>23</v>
      </c>
      <c r="I3526" s="4">
        <v>45164</v>
      </c>
      <c r="J3526" t="s">
        <v>25</v>
      </c>
      <c r="K3526" t="s">
        <v>30</v>
      </c>
      <c r="L3526" t="s">
        <v>34</v>
      </c>
      <c r="M3526" t="s">
        <v>37</v>
      </c>
      <c r="N3526" t="s">
        <v>40</v>
      </c>
      <c r="O3526" t="s">
        <v>45</v>
      </c>
      <c r="P3526" t="s">
        <v>48</v>
      </c>
      <c r="Q3526" t="s">
        <v>52</v>
      </c>
      <c r="R3526">
        <v>40</v>
      </c>
    </row>
    <row r="3527" spans="1:18" x14ac:dyDescent="0.35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58</v>
      </c>
      <c r="G3527" t="s">
        <v>66</v>
      </c>
      <c r="H3527" t="s">
        <v>23</v>
      </c>
      <c r="I3527" s="4">
        <v>45165</v>
      </c>
      <c r="J3527" t="s">
        <v>25</v>
      </c>
      <c r="K3527" t="s">
        <v>30</v>
      </c>
      <c r="L3527" t="s">
        <v>34</v>
      </c>
      <c r="M3527" t="s">
        <v>37</v>
      </c>
      <c r="N3527" t="s">
        <v>40</v>
      </c>
      <c r="O3527" t="s">
        <v>45</v>
      </c>
      <c r="P3527" t="s">
        <v>48</v>
      </c>
      <c r="Q3527" t="s">
        <v>52</v>
      </c>
      <c r="R3527">
        <v>40</v>
      </c>
    </row>
    <row r="3528" spans="1:18" x14ac:dyDescent="0.35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58</v>
      </c>
      <c r="G3528" t="s">
        <v>67</v>
      </c>
      <c r="H3528" t="s">
        <v>23</v>
      </c>
      <c r="I3528" s="4">
        <v>45166</v>
      </c>
      <c r="J3528" t="s">
        <v>25</v>
      </c>
      <c r="K3528" t="s">
        <v>30</v>
      </c>
      <c r="L3528" t="s">
        <v>34</v>
      </c>
      <c r="M3528" t="s">
        <v>37</v>
      </c>
      <c r="N3528" t="s">
        <v>40</v>
      </c>
      <c r="O3528" t="s">
        <v>45</v>
      </c>
      <c r="P3528" t="s">
        <v>48</v>
      </c>
      <c r="Q3528" t="s">
        <v>52</v>
      </c>
      <c r="R3528">
        <v>40</v>
      </c>
    </row>
    <row r="3529" spans="1:18" x14ac:dyDescent="0.35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58</v>
      </c>
      <c r="G3529" t="s">
        <v>68</v>
      </c>
      <c r="H3529" t="s">
        <v>23</v>
      </c>
      <c r="I3529" s="4">
        <v>45167</v>
      </c>
      <c r="J3529" t="s">
        <v>25</v>
      </c>
      <c r="K3529" t="s">
        <v>30</v>
      </c>
      <c r="L3529" t="s">
        <v>34</v>
      </c>
      <c r="M3529" t="s">
        <v>37</v>
      </c>
      <c r="N3529" t="s">
        <v>40</v>
      </c>
      <c r="O3529" t="s">
        <v>45</v>
      </c>
      <c r="P3529" t="s">
        <v>48</v>
      </c>
      <c r="Q3529" t="s">
        <v>52</v>
      </c>
      <c r="R3529">
        <v>40</v>
      </c>
    </row>
    <row r="3530" spans="1:18" x14ac:dyDescent="0.35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58</v>
      </c>
      <c r="G3530" t="s">
        <v>66</v>
      </c>
      <c r="H3530" t="s">
        <v>23</v>
      </c>
      <c r="I3530" s="4">
        <v>45168</v>
      </c>
      <c r="J3530" t="s">
        <v>25</v>
      </c>
      <c r="K3530" t="s">
        <v>30</v>
      </c>
      <c r="L3530" t="s">
        <v>34</v>
      </c>
      <c r="M3530" t="s">
        <v>37</v>
      </c>
      <c r="N3530" t="s">
        <v>40</v>
      </c>
      <c r="O3530" t="s">
        <v>45</v>
      </c>
      <c r="P3530" t="s">
        <v>48</v>
      </c>
      <c r="Q3530" t="s">
        <v>52</v>
      </c>
      <c r="R3530">
        <v>40</v>
      </c>
    </row>
    <row r="3531" spans="1:18" x14ac:dyDescent="0.35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58</v>
      </c>
      <c r="G3531" t="s">
        <v>67</v>
      </c>
      <c r="H3531" t="s">
        <v>23</v>
      </c>
      <c r="I3531" s="4">
        <v>45169</v>
      </c>
      <c r="J3531" t="s">
        <v>25</v>
      </c>
      <c r="K3531" t="s">
        <v>30</v>
      </c>
      <c r="L3531" t="s">
        <v>34</v>
      </c>
      <c r="M3531" t="s">
        <v>37</v>
      </c>
      <c r="N3531" t="s">
        <v>40</v>
      </c>
      <c r="O3531" t="s">
        <v>45</v>
      </c>
      <c r="P3531" t="s">
        <v>48</v>
      </c>
      <c r="Q3531" t="s">
        <v>52</v>
      </c>
      <c r="R3531">
        <v>40</v>
      </c>
    </row>
    <row r="3532" spans="1:18" x14ac:dyDescent="0.35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58</v>
      </c>
      <c r="G3532" t="s">
        <v>68</v>
      </c>
      <c r="H3532" t="s">
        <v>23</v>
      </c>
      <c r="I3532" s="4">
        <v>45170</v>
      </c>
      <c r="J3532" t="s">
        <v>25</v>
      </c>
      <c r="K3532" t="s">
        <v>30</v>
      </c>
      <c r="L3532" t="s">
        <v>34</v>
      </c>
      <c r="M3532" t="s">
        <v>37</v>
      </c>
      <c r="N3532" t="s">
        <v>40</v>
      </c>
      <c r="O3532" t="s">
        <v>45</v>
      </c>
      <c r="P3532" t="s">
        <v>48</v>
      </c>
      <c r="Q3532" t="s">
        <v>52</v>
      </c>
      <c r="R3532">
        <v>40</v>
      </c>
    </row>
    <row r="3533" spans="1:18" x14ac:dyDescent="0.35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58</v>
      </c>
      <c r="G3533" t="s">
        <v>69</v>
      </c>
      <c r="H3533" t="s">
        <v>23</v>
      </c>
      <c r="I3533" s="4">
        <v>45171</v>
      </c>
      <c r="J3533" t="s">
        <v>25</v>
      </c>
      <c r="K3533" t="s">
        <v>30</v>
      </c>
      <c r="L3533" t="s">
        <v>34</v>
      </c>
      <c r="M3533" t="s">
        <v>37</v>
      </c>
      <c r="N3533" t="s">
        <v>40</v>
      </c>
      <c r="O3533" t="s">
        <v>45</v>
      </c>
      <c r="P3533" t="s">
        <v>48</v>
      </c>
      <c r="Q3533" t="s">
        <v>52</v>
      </c>
      <c r="R3533">
        <v>40</v>
      </c>
    </row>
    <row r="3534" spans="1:18" x14ac:dyDescent="0.35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58</v>
      </c>
      <c r="G3534" t="s">
        <v>70</v>
      </c>
      <c r="H3534" t="s">
        <v>23</v>
      </c>
      <c r="I3534" s="4">
        <v>45172</v>
      </c>
      <c r="J3534" t="s">
        <v>25</v>
      </c>
      <c r="K3534" t="s">
        <v>30</v>
      </c>
      <c r="L3534" t="s">
        <v>34</v>
      </c>
      <c r="M3534" t="s">
        <v>37</v>
      </c>
      <c r="N3534" t="s">
        <v>40</v>
      </c>
      <c r="O3534" t="s">
        <v>45</v>
      </c>
      <c r="P3534" t="s">
        <v>48</v>
      </c>
      <c r="Q3534" t="s">
        <v>52</v>
      </c>
      <c r="R3534">
        <v>40</v>
      </c>
    </row>
    <row r="3535" spans="1:18" x14ac:dyDescent="0.35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58</v>
      </c>
      <c r="G3535" t="s">
        <v>71</v>
      </c>
      <c r="H3535" t="s">
        <v>23</v>
      </c>
      <c r="I3535" s="4">
        <v>45173</v>
      </c>
      <c r="J3535" t="s">
        <v>25</v>
      </c>
      <c r="K3535" t="s">
        <v>30</v>
      </c>
      <c r="L3535" t="s">
        <v>34</v>
      </c>
      <c r="M3535" t="s">
        <v>37</v>
      </c>
      <c r="N3535" t="s">
        <v>40</v>
      </c>
      <c r="O3535" t="s">
        <v>45</v>
      </c>
      <c r="P3535" t="s">
        <v>48</v>
      </c>
      <c r="Q3535" t="s">
        <v>52</v>
      </c>
      <c r="R3535">
        <v>40</v>
      </c>
    </row>
    <row r="3536" spans="1:18" x14ac:dyDescent="0.35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58</v>
      </c>
      <c r="G3536" t="s">
        <v>72</v>
      </c>
      <c r="H3536" t="s">
        <v>23</v>
      </c>
      <c r="I3536" s="4">
        <v>45174</v>
      </c>
      <c r="J3536" t="s">
        <v>25</v>
      </c>
      <c r="K3536" t="s">
        <v>30</v>
      </c>
      <c r="L3536" t="s">
        <v>34</v>
      </c>
      <c r="M3536" t="s">
        <v>37</v>
      </c>
      <c r="N3536" t="s">
        <v>40</v>
      </c>
      <c r="O3536" t="s">
        <v>45</v>
      </c>
      <c r="P3536" t="s">
        <v>48</v>
      </c>
      <c r="Q3536" t="s">
        <v>52</v>
      </c>
      <c r="R3536">
        <v>40</v>
      </c>
    </row>
    <row r="3537" spans="1:18" x14ac:dyDescent="0.35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58</v>
      </c>
      <c r="G3537" t="s">
        <v>66</v>
      </c>
      <c r="H3537" t="s">
        <v>23</v>
      </c>
      <c r="I3537" s="4">
        <v>45175</v>
      </c>
      <c r="J3537" t="s">
        <v>25</v>
      </c>
      <c r="K3537" t="s">
        <v>30</v>
      </c>
      <c r="L3537" t="s">
        <v>34</v>
      </c>
      <c r="M3537" t="s">
        <v>37</v>
      </c>
      <c r="N3537" t="s">
        <v>40</v>
      </c>
      <c r="O3537" t="s">
        <v>45</v>
      </c>
      <c r="P3537" t="s">
        <v>48</v>
      </c>
      <c r="Q3537" t="s">
        <v>52</v>
      </c>
      <c r="R3537">
        <v>40</v>
      </c>
    </row>
    <row r="3538" spans="1:18" x14ac:dyDescent="0.35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58</v>
      </c>
      <c r="G3538" t="s">
        <v>67</v>
      </c>
      <c r="H3538" t="s">
        <v>23</v>
      </c>
      <c r="I3538" s="4">
        <v>45176</v>
      </c>
      <c r="J3538" t="s">
        <v>25</v>
      </c>
      <c r="K3538" t="s">
        <v>30</v>
      </c>
      <c r="L3538" t="s">
        <v>34</v>
      </c>
      <c r="M3538" t="s">
        <v>37</v>
      </c>
      <c r="N3538" t="s">
        <v>40</v>
      </c>
      <c r="O3538" t="s">
        <v>45</v>
      </c>
      <c r="P3538" t="s">
        <v>48</v>
      </c>
      <c r="Q3538" t="s">
        <v>52</v>
      </c>
      <c r="R3538">
        <v>40</v>
      </c>
    </row>
    <row r="3539" spans="1:18" x14ac:dyDescent="0.35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58</v>
      </c>
      <c r="G3539" t="s">
        <v>68</v>
      </c>
      <c r="H3539" t="s">
        <v>23</v>
      </c>
      <c r="I3539" s="4">
        <v>45177</v>
      </c>
      <c r="J3539" t="s">
        <v>25</v>
      </c>
      <c r="K3539" t="s">
        <v>30</v>
      </c>
      <c r="L3539" t="s">
        <v>34</v>
      </c>
      <c r="M3539" t="s">
        <v>37</v>
      </c>
      <c r="N3539" t="s">
        <v>40</v>
      </c>
      <c r="O3539" t="s">
        <v>45</v>
      </c>
      <c r="P3539" t="s">
        <v>48</v>
      </c>
      <c r="Q3539" t="s">
        <v>52</v>
      </c>
      <c r="R3539">
        <v>40</v>
      </c>
    </row>
    <row r="3540" spans="1:18" x14ac:dyDescent="0.35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58</v>
      </c>
      <c r="G3540" t="s">
        <v>69</v>
      </c>
      <c r="H3540" t="s">
        <v>23</v>
      </c>
      <c r="I3540" s="4">
        <v>45178</v>
      </c>
      <c r="J3540" t="s">
        <v>25</v>
      </c>
      <c r="K3540" t="s">
        <v>30</v>
      </c>
      <c r="L3540" t="s">
        <v>34</v>
      </c>
      <c r="M3540" t="s">
        <v>37</v>
      </c>
      <c r="N3540" t="s">
        <v>40</v>
      </c>
      <c r="O3540" t="s">
        <v>45</v>
      </c>
      <c r="P3540" t="s">
        <v>48</v>
      </c>
      <c r="Q3540" t="s">
        <v>52</v>
      </c>
      <c r="R3540">
        <v>40</v>
      </c>
    </row>
    <row r="3541" spans="1:18" x14ac:dyDescent="0.35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58</v>
      </c>
      <c r="G3541" t="s">
        <v>70</v>
      </c>
      <c r="H3541" t="s">
        <v>23</v>
      </c>
      <c r="I3541" s="4">
        <v>45179</v>
      </c>
      <c r="J3541" t="s">
        <v>25</v>
      </c>
      <c r="K3541" t="s">
        <v>30</v>
      </c>
      <c r="L3541" t="s">
        <v>34</v>
      </c>
      <c r="M3541" t="s">
        <v>37</v>
      </c>
      <c r="N3541" t="s">
        <v>40</v>
      </c>
      <c r="O3541" t="s">
        <v>45</v>
      </c>
      <c r="P3541" t="s">
        <v>48</v>
      </c>
      <c r="Q3541" t="s">
        <v>52</v>
      </c>
      <c r="R3541">
        <v>40</v>
      </c>
    </row>
    <row r="3542" spans="1:18" x14ac:dyDescent="0.35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58</v>
      </c>
      <c r="G3542" t="s">
        <v>71</v>
      </c>
      <c r="H3542" t="s">
        <v>23</v>
      </c>
      <c r="I3542" s="4">
        <v>45180</v>
      </c>
      <c r="J3542" t="s">
        <v>25</v>
      </c>
      <c r="K3542" t="s">
        <v>30</v>
      </c>
      <c r="L3542" t="s">
        <v>34</v>
      </c>
      <c r="M3542" t="s">
        <v>37</v>
      </c>
      <c r="N3542" t="s">
        <v>40</v>
      </c>
      <c r="O3542" t="s">
        <v>45</v>
      </c>
      <c r="P3542" t="s">
        <v>48</v>
      </c>
      <c r="Q3542" t="s">
        <v>52</v>
      </c>
      <c r="R3542">
        <v>40</v>
      </c>
    </row>
    <row r="3543" spans="1:18" x14ac:dyDescent="0.35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58</v>
      </c>
      <c r="G3543" t="s">
        <v>72</v>
      </c>
      <c r="H3543" t="s">
        <v>23</v>
      </c>
      <c r="I3543" s="4">
        <v>45181</v>
      </c>
      <c r="J3543" t="s">
        <v>25</v>
      </c>
      <c r="K3543" t="s">
        <v>30</v>
      </c>
      <c r="L3543" t="s">
        <v>34</v>
      </c>
      <c r="M3543" t="s">
        <v>37</v>
      </c>
      <c r="N3543" t="s">
        <v>40</v>
      </c>
      <c r="O3543" t="s">
        <v>45</v>
      </c>
      <c r="P3543" t="s">
        <v>48</v>
      </c>
      <c r="Q3543" t="s">
        <v>52</v>
      </c>
      <c r="R3543">
        <v>40</v>
      </c>
    </row>
    <row r="3544" spans="1:18" x14ac:dyDescent="0.35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58</v>
      </c>
      <c r="G3544" t="s">
        <v>66</v>
      </c>
      <c r="H3544" t="s">
        <v>23</v>
      </c>
      <c r="I3544" s="4">
        <v>45182</v>
      </c>
      <c r="J3544" t="s">
        <v>25</v>
      </c>
      <c r="K3544" t="s">
        <v>30</v>
      </c>
      <c r="L3544" t="s">
        <v>34</v>
      </c>
      <c r="M3544" t="s">
        <v>37</v>
      </c>
      <c r="N3544" t="s">
        <v>40</v>
      </c>
      <c r="O3544" t="s">
        <v>45</v>
      </c>
      <c r="P3544" t="s">
        <v>48</v>
      </c>
      <c r="Q3544" t="s">
        <v>52</v>
      </c>
      <c r="R3544">
        <v>40</v>
      </c>
    </row>
    <row r="3545" spans="1:18" x14ac:dyDescent="0.35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58</v>
      </c>
      <c r="G3545" t="s">
        <v>67</v>
      </c>
      <c r="H3545" t="s">
        <v>23</v>
      </c>
      <c r="I3545" s="4">
        <v>45183</v>
      </c>
      <c r="J3545" t="s">
        <v>25</v>
      </c>
      <c r="K3545" t="s">
        <v>30</v>
      </c>
      <c r="L3545" t="s">
        <v>34</v>
      </c>
      <c r="M3545" t="s">
        <v>37</v>
      </c>
      <c r="N3545" t="s">
        <v>40</v>
      </c>
      <c r="O3545" t="s">
        <v>45</v>
      </c>
      <c r="P3545" t="s">
        <v>48</v>
      </c>
      <c r="Q3545" t="s">
        <v>52</v>
      </c>
      <c r="R3545">
        <v>40</v>
      </c>
    </row>
    <row r="3546" spans="1:18" x14ac:dyDescent="0.35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58</v>
      </c>
      <c r="G3546" t="s">
        <v>68</v>
      </c>
      <c r="H3546" t="s">
        <v>23</v>
      </c>
      <c r="I3546" s="4">
        <v>45184</v>
      </c>
      <c r="J3546" t="s">
        <v>25</v>
      </c>
      <c r="K3546" t="s">
        <v>30</v>
      </c>
      <c r="L3546" t="s">
        <v>34</v>
      </c>
      <c r="M3546" t="s">
        <v>37</v>
      </c>
      <c r="N3546" t="s">
        <v>40</v>
      </c>
      <c r="O3546" t="s">
        <v>45</v>
      </c>
      <c r="P3546" t="s">
        <v>48</v>
      </c>
      <c r="Q3546" t="s">
        <v>52</v>
      </c>
      <c r="R3546">
        <v>40</v>
      </c>
    </row>
    <row r="3547" spans="1:18" x14ac:dyDescent="0.35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58</v>
      </c>
      <c r="G3547" t="s">
        <v>69</v>
      </c>
      <c r="H3547" t="s">
        <v>23</v>
      </c>
      <c r="I3547" s="4">
        <v>45185</v>
      </c>
      <c r="J3547" t="s">
        <v>25</v>
      </c>
      <c r="K3547" t="s">
        <v>30</v>
      </c>
      <c r="L3547" t="s">
        <v>34</v>
      </c>
      <c r="M3547" t="s">
        <v>37</v>
      </c>
      <c r="N3547" t="s">
        <v>40</v>
      </c>
      <c r="O3547" t="s">
        <v>45</v>
      </c>
      <c r="P3547" t="s">
        <v>48</v>
      </c>
      <c r="Q3547" t="s">
        <v>52</v>
      </c>
      <c r="R3547">
        <v>40</v>
      </c>
    </row>
    <row r="3548" spans="1:18" x14ac:dyDescent="0.35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58</v>
      </c>
      <c r="G3548" t="s">
        <v>70</v>
      </c>
      <c r="H3548" t="s">
        <v>23</v>
      </c>
      <c r="I3548" s="4">
        <v>45186</v>
      </c>
      <c r="J3548" t="s">
        <v>25</v>
      </c>
      <c r="K3548" t="s">
        <v>30</v>
      </c>
      <c r="L3548" t="s">
        <v>34</v>
      </c>
      <c r="M3548" t="s">
        <v>37</v>
      </c>
      <c r="N3548" t="s">
        <v>40</v>
      </c>
      <c r="O3548" t="s">
        <v>45</v>
      </c>
      <c r="P3548" t="s">
        <v>48</v>
      </c>
      <c r="Q3548" t="s">
        <v>52</v>
      </c>
      <c r="R3548">
        <v>40</v>
      </c>
    </row>
    <row r="3549" spans="1:18" x14ac:dyDescent="0.35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58</v>
      </c>
      <c r="G3549" t="s">
        <v>71</v>
      </c>
      <c r="H3549" t="s">
        <v>23</v>
      </c>
      <c r="I3549" s="4">
        <v>45187</v>
      </c>
      <c r="J3549" t="s">
        <v>25</v>
      </c>
      <c r="K3549" t="s">
        <v>30</v>
      </c>
      <c r="L3549" t="s">
        <v>34</v>
      </c>
      <c r="M3549" t="s">
        <v>37</v>
      </c>
      <c r="N3549" t="s">
        <v>40</v>
      </c>
      <c r="O3549" t="s">
        <v>45</v>
      </c>
      <c r="P3549" t="s">
        <v>48</v>
      </c>
      <c r="Q3549" t="s">
        <v>52</v>
      </c>
      <c r="R3549">
        <v>40</v>
      </c>
    </row>
    <row r="3550" spans="1:18" x14ac:dyDescent="0.35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58</v>
      </c>
      <c r="G3550" t="s">
        <v>72</v>
      </c>
      <c r="H3550" t="s">
        <v>23</v>
      </c>
      <c r="I3550" s="4">
        <v>45188</v>
      </c>
      <c r="J3550" t="s">
        <v>25</v>
      </c>
      <c r="K3550" t="s">
        <v>30</v>
      </c>
      <c r="L3550" t="s">
        <v>34</v>
      </c>
      <c r="M3550" t="s">
        <v>37</v>
      </c>
      <c r="N3550" t="s">
        <v>40</v>
      </c>
      <c r="O3550" t="s">
        <v>45</v>
      </c>
      <c r="P3550" t="s">
        <v>48</v>
      </c>
      <c r="Q3550" t="s">
        <v>52</v>
      </c>
      <c r="R3550">
        <v>40</v>
      </c>
    </row>
    <row r="3551" spans="1:18" x14ac:dyDescent="0.35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58</v>
      </c>
      <c r="G3551" t="s">
        <v>66</v>
      </c>
      <c r="H3551" t="s">
        <v>23</v>
      </c>
      <c r="I3551" s="4">
        <v>45189</v>
      </c>
      <c r="J3551" t="s">
        <v>25</v>
      </c>
      <c r="K3551" t="s">
        <v>30</v>
      </c>
      <c r="L3551" t="s">
        <v>34</v>
      </c>
      <c r="M3551" t="s">
        <v>37</v>
      </c>
      <c r="N3551" t="s">
        <v>40</v>
      </c>
      <c r="O3551" t="s">
        <v>45</v>
      </c>
      <c r="P3551" t="s">
        <v>48</v>
      </c>
      <c r="Q3551" t="s">
        <v>52</v>
      </c>
      <c r="R3551">
        <v>40</v>
      </c>
    </row>
    <row r="3552" spans="1:18" x14ac:dyDescent="0.35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58</v>
      </c>
      <c r="G3552" t="s">
        <v>67</v>
      </c>
      <c r="H3552" t="s">
        <v>23</v>
      </c>
      <c r="I3552" s="4">
        <v>45190</v>
      </c>
      <c r="J3552" t="s">
        <v>25</v>
      </c>
      <c r="K3552" t="s">
        <v>30</v>
      </c>
      <c r="L3552" t="s">
        <v>34</v>
      </c>
      <c r="M3552" t="s">
        <v>37</v>
      </c>
      <c r="N3552" t="s">
        <v>40</v>
      </c>
      <c r="O3552" t="s">
        <v>45</v>
      </c>
      <c r="P3552" t="s">
        <v>48</v>
      </c>
      <c r="Q3552" t="s">
        <v>52</v>
      </c>
      <c r="R3552">
        <v>40</v>
      </c>
    </row>
    <row r="3553" spans="1:18" x14ac:dyDescent="0.35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58</v>
      </c>
      <c r="G3553" t="s">
        <v>68</v>
      </c>
      <c r="H3553" t="s">
        <v>23</v>
      </c>
      <c r="I3553" s="4">
        <v>45191</v>
      </c>
      <c r="J3553" t="s">
        <v>25</v>
      </c>
      <c r="K3553" t="s">
        <v>30</v>
      </c>
      <c r="L3553" t="s">
        <v>34</v>
      </c>
      <c r="M3553" t="s">
        <v>37</v>
      </c>
      <c r="N3553" t="s">
        <v>40</v>
      </c>
      <c r="O3553" t="s">
        <v>45</v>
      </c>
      <c r="P3553" t="s">
        <v>48</v>
      </c>
      <c r="Q3553" t="s">
        <v>52</v>
      </c>
      <c r="R3553">
        <v>40</v>
      </c>
    </row>
    <row r="3554" spans="1:18" x14ac:dyDescent="0.35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58</v>
      </c>
      <c r="G3554" t="s">
        <v>66</v>
      </c>
      <c r="H3554" t="s">
        <v>23</v>
      </c>
      <c r="I3554" s="4">
        <v>45192</v>
      </c>
      <c r="J3554" t="s">
        <v>25</v>
      </c>
      <c r="K3554" t="s">
        <v>30</v>
      </c>
      <c r="L3554" t="s">
        <v>34</v>
      </c>
      <c r="M3554" t="s">
        <v>37</v>
      </c>
      <c r="N3554" t="s">
        <v>40</v>
      </c>
      <c r="O3554" t="s">
        <v>45</v>
      </c>
      <c r="P3554" t="s">
        <v>48</v>
      </c>
      <c r="Q3554" t="s">
        <v>52</v>
      </c>
      <c r="R3554">
        <v>40</v>
      </c>
    </row>
    <row r="3555" spans="1:18" x14ac:dyDescent="0.35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58</v>
      </c>
      <c r="G3555" t="s">
        <v>67</v>
      </c>
      <c r="H3555" t="s">
        <v>23</v>
      </c>
      <c r="I3555" s="4">
        <v>45193</v>
      </c>
      <c r="J3555" t="s">
        <v>25</v>
      </c>
      <c r="K3555" t="s">
        <v>30</v>
      </c>
      <c r="L3555" t="s">
        <v>34</v>
      </c>
      <c r="M3555" t="s">
        <v>37</v>
      </c>
      <c r="N3555" t="s">
        <v>40</v>
      </c>
      <c r="O3555" t="s">
        <v>45</v>
      </c>
      <c r="P3555" t="s">
        <v>48</v>
      </c>
      <c r="Q3555" t="s">
        <v>52</v>
      </c>
      <c r="R3555">
        <v>40</v>
      </c>
    </row>
    <row r="3556" spans="1:18" x14ac:dyDescent="0.35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58</v>
      </c>
      <c r="G3556" t="s">
        <v>68</v>
      </c>
      <c r="H3556" t="s">
        <v>23</v>
      </c>
      <c r="I3556" s="4">
        <v>45194</v>
      </c>
      <c r="J3556" t="s">
        <v>25</v>
      </c>
      <c r="K3556" t="s">
        <v>30</v>
      </c>
      <c r="L3556" t="s">
        <v>34</v>
      </c>
      <c r="M3556" t="s">
        <v>37</v>
      </c>
      <c r="N3556" t="s">
        <v>40</v>
      </c>
      <c r="O3556" t="s">
        <v>45</v>
      </c>
      <c r="P3556" t="s">
        <v>48</v>
      </c>
      <c r="Q3556" t="s">
        <v>52</v>
      </c>
      <c r="R3556">
        <v>40</v>
      </c>
    </row>
    <row r="3557" spans="1:18" x14ac:dyDescent="0.35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58</v>
      </c>
      <c r="G3557" t="s">
        <v>69</v>
      </c>
      <c r="H3557" t="s">
        <v>23</v>
      </c>
      <c r="I3557" s="4">
        <v>45195</v>
      </c>
      <c r="J3557" t="s">
        <v>25</v>
      </c>
      <c r="K3557" t="s">
        <v>30</v>
      </c>
      <c r="L3557" t="s">
        <v>34</v>
      </c>
      <c r="M3557" t="s">
        <v>37</v>
      </c>
      <c r="N3557" t="s">
        <v>40</v>
      </c>
      <c r="O3557" t="s">
        <v>45</v>
      </c>
      <c r="P3557" t="s">
        <v>48</v>
      </c>
      <c r="Q3557" t="s">
        <v>52</v>
      </c>
      <c r="R3557">
        <v>40</v>
      </c>
    </row>
    <row r="3558" spans="1:18" x14ac:dyDescent="0.35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58</v>
      </c>
      <c r="G3558" t="s">
        <v>70</v>
      </c>
      <c r="H3558" t="s">
        <v>23</v>
      </c>
      <c r="I3558" s="4">
        <v>45196</v>
      </c>
      <c r="J3558" t="s">
        <v>25</v>
      </c>
      <c r="K3558" t="s">
        <v>30</v>
      </c>
      <c r="L3558" t="s">
        <v>34</v>
      </c>
      <c r="M3558" t="s">
        <v>37</v>
      </c>
      <c r="N3558" t="s">
        <v>40</v>
      </c>
      <c r="O3558" t="s">
        <v>45</v>
      </c>
      <c r="P3558" t="s">
        <v>48</v>
      </c>
      <c r="Q3558" t="s">
        <v>52</v>
      </c>
      <c r="R3558">
        <v>40</v>
      </c>
    </row>
    <row r="3559" spans="1:18" x14ac:dyDescent="0.35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58</v>
      </c>
      <c r="G3559" t="s">
        <v>71</v>
      </c>
      <c r="H3559" t="s">
        <v>23</v>
      </c>
      <c r="I3559" s="4">
        <v>45197</v>
      </c>
      <c r="J3559" t="s">
        <v>25</v>
      </c>
      <c r="K3559" t="s">
        <v>30</v>
      </c>
      <c r="L3559" t="s">
        <v>34</v>
      </c>
      <c r="M3559" t="s">
        <v>37</v>
      </c>
      <c r="N3559" t="s">
        <v>40</v>
      </c>
      <c r="O3559" t="s">
        <v>45</v>
      </c>
      <c r="P3559" t="s">
        <v>48</v>
      </c>
      <c r="Q3559" t="s">
        <v>52</v>
      </c>
      <c r="R3559">
        <v>40</v>
      </c>
    </row>
    <row r="3560" spans="1:18" x14ac:dyDescent="0.35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58</v>
      </c>
      <c r="G3560" t="s">
        <v>72</v>
      </c>
      <c r="H3560" t="s">
        <v>23</v>
      </c>
      <c r="I3560" s="4">
        <v>45198</v>
      </c>
      <c r="J3560" t="s">
        <v>25</v>
      </c>
      <c r="K3560" t="s">
        <v>30</v>
      </c>
      <c r="L3560" t="s">
        <v>34</v>
      </c>
      <c r="M3560" t="s">
        <v>37</v>
      </c>
      <c r="N3560" t="s">
        <v>40</v>
      </c>
      <c r="O3560" t="s">
        <v>45</v>
      </c>
      <c r="P3560" t="s">
        <v>48</v>
      </c>
      <c r="Q3560" t="s">
        <v>52</v>
      </c>
      <c r="R3560">
        <v>40</v>
      </c>
    </row>
    <row r="3561" spans="1:18" x14ac:dyDescent="0.35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58</v>
      </c>
      <c r="G3561" t="s">
        <v>66</v>
      </c>
      <c r="H3561" t="s">
        <v>23</v>
      </c>
      <c r="I3561" s="4">
        <v>45199</v>
      </c>
      <c r="J3561" t="s">
        <v>25</v>
      </c>
      <c r="K3561" t="s">
        <v>30</v>
      </c>
      <c r="L3561" t="s">
        <v>34</v>
      </c>
      <c r="M3561" t="s">
        <v>37</v>
      </c>
      <c r="N3561" t="s">
        <v>40</v>
      </c>
      <c r="O3561" t="s">
        <v>45</v>
      </c>
      <c r="P3561" t="s">
        <v>48</v>
      </c>
      <c r="Q3561" t="s">
        <v>52</v>
      </c>
      <c r="R3561">
        <v>40</v>
      </c>
    </row>
    <row r="3562" spans="1:18" x14ac:dyDescent="0.35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58</v>
      </c>
      <c r="G3562" t="s">
        <v>67</v>
      </c>
      <c r="H3562" t="s">
        <v>23</v>
      </c>
      <c r="I3562" s="4">
        <v>45200</v>
      </c>
      <c r="J3562" t="s">
        <v>25</v>
      </c>
      <c r="K3562" t="s">
        <v>30</v>
      </c>
      <c r="L3562" t="s">
        <v>34</v>
      </c>
      <c r="M3562" t="s">
        <v>37</v>
      </c>
      <c r="N3562" t="s">
        <v>40</v>
      </c>
      <c r="O3562" t="s">
        <v>45</v>
      </c>
      <c r="P3562" t="s">
        <v>48</v>
      </c>
      <c r="Q3562" t="s">
        <v>52</v>
      </c>
      <c r="R3562">
        <v>40</v>
      </c>
    </row>
    <row r="3563" spans="1:18" x14ac:dyDescent="0.35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58</v>
      </c>
      <c r="G3563" t="s">
        <v>68</v>
      </c>
      <c r="H3563" t="s">
        <v>23</v>
      </c>
      <c r="I3563" s="4">
        <v>45201</v>
      </c>
      <c r="J3563" t="s">
        <v>25</v>
      </c>
      <c r="K3563" t="s">
        <v>30</v>
      </c>
      <c r="L3563" t="s">
        <v>34</v>
      </c>
      <c r="M3563" t="s">
        <v>37</v>
      </c>
      <c r="N3563" t="s">
        <v>40</v>
      </c>
      <c r="O3563" t="s">
        <v>45</v>
      </c>
      <c r="P3563" t="s">
        <v>48</v>
      </c>
      <c r="Q3563" t="s">
        <v>52</v>
      </c>
      <c r="R3563">
        <v>40</v>
      </c>
    </row>
    <row r="3564" spans="1:18" x14ac:dyDescent="0.35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58</v>
      </c>
      <c r="G3564" t="s">
        <v>69</v>
      </c>
      <c r="H3564" t="s">
        <v>23</v>
      </c>
      <c r="I3564" s="4">
        <v>45202</v>
      </c>
      <c r="J3564" t="s">
        <v>25</v>
      </c>
      <c r="K3564" t="s">
        <v>30</v>
      </c>
      <c r="L3564" t="s">
        <v>34</v>
      </c>
      <c r="M3564" t="s">
        <v>37</v>
      </c>
      <c r="N3564" t="s">
        <v>40</v>
      </c>
      <c r="O3564" t="s">
        <v>45</v>
      </c>
      <c r="P3564" t="s">
        <v>48</v>
      </c>
      <c r="Q3564" t="s">
        <v>52</v>
      </c>
      <c r="R3564">
        <v>40</v>
      </c>
    </row>
    <row r="3565" spans="1:18" x14ac:dyDescent="0.35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58</v>
      </c>
      <c r="G3565" t="s">
        <v>70</v>
      </c>
      <c r="H3565" t="s">
        <v>23</v>
      </c>
      <c r="I3565" s="4">
        <v>45203</v>
      </c>
      <c r="J3565" t="s">
        <v>25</v>
      </c>
      <c r="K3565" t="s">
        <v>30</v>
      </c>
      <c r="L3565" t="s">
        <v>34</v>
      </c>
      <c r="M3565" t="s">
        <v>37</v>
      </c>
      <c r="N3565" t="s">
        <v>40</v>
      </c>
      <c r="O3565" t="s">
        <v>45</v>
      </c>
      <c r="P3565" t="s">
        <v>48</v>
      </c>
      <c r="Q3565" t="s">
        <v>52</v>
      </c>
      <c r="R3565">
        <v>40</v>
      </c>
    </row>
    <row r="3566" spans="1:18" x14ac:dyDescent="0.35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58</v>
      </c>
      <c r="G3566" t="s">
        <v>71</v>
      </c>
      <c r="H3566" t="s">
        <v>23</v>
      </c>
      <c r="I3566" s="4">
        <v>45204</v>
      </c>
      <c r="J3566" t="s">
        <v>25</v>
      </c>
      <c r="K3566" t="s">
        <v>30</v>
      </c>
      <c r="L3566" t="s">
        <v>34</v>
      </c>
      <c r="M3566" t="s">
        <v>37</v>
      </c>
      <c r="N3566" t="s">
        <v>40</v>
      </c>
      <c r="O3566" t="s">
        <v>45</v>
      </c>
      <c r="P3566" t="s">
        <v>48</v>
      </c>
      <c r="Q3566" t="s">
        <v>52</v>
      </c>
      <c r="R3566">
        <v>40</v>
      </c>
    </row>
    <row r="3567" spans="1:18" x14ac:dyDescent="0.35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58</v>
      </c>
      <c r="G3567" t="s">
        <v>72</v>
      </c>
      <c r="H3567" t="s">
        <v>23</v>
      </c>
      <c r="I3567" s="4">
        <v>45205</v>
      </c>
      <c r="J3567" t="s">
        <v>25</v>
      </c>
      <c r="K3567" t="s">
        <v>30</v>
      </c>
      <c r="L3567" t="s">
        <v>34</v>
      </c>
      <c r="M3567" t="s">
        <v>37</v>
      </c>
      <c r="N3567" t="s">
        <v>40</v>
      </c>
      <c r="O3567" t="s">
        <v>45</v>
      </c>
      <c r="P3567" t="s">
        <v>48</v>
      </c>
      <c r="Q3567" t="s">
        <v>52</v>
      </c>
      <c r="R3567">
        <v>40</v>
      </c>
    </row>
    <row r="3568" spans="1:18" x14ac:dyDescent="0.35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58</v>
      </c>
      <c r="G3568" t="s">
        <v>66</v>
      </c>
      <c r="H3568" t="s">
        <v>23</v>
      </c>
      <c r="I3568" s="4">
        <v>45206</v>
      </c>
      <c r="J3568" t="s">
        <v>25</v>
      </c>
      <c r="K3568" t="s">
        <v>30</v>
      </c>
      <c r="L3568" t="s">
        <v>34</v>
      </c>
      <c r="M3568" t="s">
        <v>37</v>
      </c>
      <c r="N3568" t="s">
        <v>40</v>
      </c>
      <c r="O3568" t="s">
        <v>45</v>
      </c>
      <c r="P3568" t="s">
        <v>48</v>
      </c>
      <c r="Q3568" t="s">
        <v>52</v>
      </c>
      <c r="R3568">
        <v>40</v>
      </c>
    </row>
    <row r="3569" spans="1:18" x14ac:dyDescent="0.35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58</v>
      </c>
      <c r="G3569" t="s">
        <v>67</v>
      </c>
      <c r="H3569" t="s">
        <v>23</v>
      </c>
      <c r="I3569" s="4">
        <v>45207</v>
      </c>
      <c r="J3569" t="s">
        <v>25</v>
      </c>
      <c r="K3569" t="s">
        <v>30</v>
      </c>
      <c r="L3569" t="s">
        <v>34</v>
      </c>
      <c r="M3569" t="s">
        <v>37</v>
      </c>
      <c r="N3569" t="s">
        <v>40</v>
      </c>
      <c r="O3569" t="s">
        <v>45</v>
      </c>
      <c r="P3569" t="s">
        <v>48</v>
      </c>
      <c r="Q3569" t="s">
        <v>52</v>
      </c>
      <c r="R3569">
        <v>40</v>
      </c>
    </row>
    <row r="3570" spans="1:18" x14ac:dyDescent="0.35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58</v>
      </c>
      <c r="G3570" t="s">
        <v>68</v>
      </c>
      <c r="H3570" t="s">
        <v>23</v>
      </c>
      <c r="I3570" s="4">
        <v>45208</v>
      </c>
      <c r="J3570" t="s">
        <v>25</v>
      </c>
      <c r="K3570" t="s">
        <v>30</v>
      </c>
      <c r="L3570" t="s">
        <v>34</v>
      </c>
      <c r="M3570" t="s">
        <v>37</v>
      </c>
      <c r="N3570" t="s">
        <v>40</v>
      </c>
      <c r="O3570" t="s">
        <v>45</v>
      </c>
      <c r="P3570" t="s">
        <v>48</v>
      </c>
      <c r="Q3570" t="s">
        <v>52</v>
      </c>
      <c r="R3570">
        <v>40</v>
      </c>
    </row>
    <row r="3571" spans="1:18" x14ac:dyDescent="0.35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58</v>
      </c>
      <c r="G3571" t="s">
        <v>69</v>
      </c>
      <c r="H3571" t="s">
        <v>23</v>
      </c>
      <c r="I3571" s="4">
        <v>45209</v>
      </c>
      <c r="J3571" t="s">
        <v>25</v>
      </c>
      <c r="K3571" t="s">
        <v>30</v>
      </c>
      <c r="L3571" t="s">
        <v>34</v>
      </c>
      <c r="M3571" t="s">
        <v>37</v>
      </c>
      <c r="N3571" t="s">
        <v>40</v>
      </c>
      <c r="O3571" t="s">
        <v>45</v>
      </c>
      <c r="P3571" t="s">
        <v>48</v>
      </c>
      <c r="Q3571" t="s">
        <v>52</v>
      </c>
      <c r="R3571">
        <v>40</v>
      </c>
    </row>
    <row r="3572" spans="1:18" x14ac:dyDescent="0.35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58</v>
      </c>
      <c r="G3572" t="s">
        <v>70</v>
      </c>
      <c r="H3572" t="s">
        <v>23</v>
      </c>
      <c r="I3572" s="4">
        <v>45210</v>
      </c>
      <c r="J3572" t="s">
        <v>25</v>
      </c>
      <c r="K3572" t="s">
        <v>30</v>
      </c>
      <c r="L3572" t="s">
        <v>34</v>
      </c>
      <c r="M3572" t="s">
        <v>37</v>
      </c>
      <c r="N3572" t="s">
        <v>40</v>
      </c>
      <c r="O3572" t="s">
        <v>45</v>
      </c>
      <c r="P3572" t="s">
        <v>48</v>
      </c>
      <c r="Q3572" t="s">
        <v>52</v>
      </c>
      <c r="R3572">
        <v>40</v>
      </c>
    </row>
    <row r="3573" spans="1:18" x14ac:dyDescent="0.35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58</v>
      </c>
      <c r="G3573" t="s">
        <v>71</v>
      </c>
      <c r="H3573" t="s">
        <v>23</v>
      </c>
      <c r="I3573" s="4">
        <v>45211</v>
      </c>
      <c r="J3573" t="s">
        <v>25</v>
      </c>
      <c r="K3573" t="s">
        <v>30</v>
      </c>
      <c r="L3573" t="s">
        <v>34</v>
      </c>
      <c r="M3573" t="s">
        <v>37</v>
      </c>
      <c r="N3573" t="s">
        <v>40</v>
      </c>
      <c r="O3573" t="s">
        <v>45</v>
      </c>
      <c r="P3573" t="s">
        <v>48</v>
      </c>
      <c r="Q3573" t="s">
        <v>52</v>
      </c>
      <c r="R3573">
        <v>40</v>
      </c>
    </row>
    <row r="3574" spans="1:18" x14ac:dyDescent="0.35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58</v>
      </c>
      <c r="G3574" t="s">
        <v>72</v>
      </c>
      <c r="H3574" t="s">
        <v>23</v>
      </c>
      <c r="I3574" s="4">
        <v>45212</v>
      </c>
      <c r="J3574" t="s">
        <v>25</v>
      </c>
      <c r="K3574" t="s">
        <v>30</v>
      </c>
      <c r="L3574" t="s">
        <v>34</v>
      </c>
      <c r="M3574" t="s">
        <v>37</v>
      </c>
      <c r="N3574" t="s">
        <v>40</v>
      </c>
      <c r="O3574" t="s">
        <v>45</v>
      </c>
      <c r="P3574" t="s">
        <v>48</v>
      </c>
      <c r="Q3574" t="s">
        <v>52</v>
      </c>
      <c r="R3574">
        <v>40</v>
      </c>
    </row>
    <row r="3575" spans="1:18" x14ac:dyDescent="0.35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58</v>
      </c>
      <c r="G3575" t="s">
        <v>66</v>
      </c>
      <c r="H3575" t="s">
        <v>23</v>
      </c>
      <c r="I3575" s="4">
        <v>45213</v>
      </c>
      <c r="J3575" t="s">
        <v>25</v>
      </c>
      <c r="K3575" t="s">
        <v>30</v>
      </c>
      <c r="L3575" t="s">
        <v>34</v>
      </c>
      <c r="M3575" t="s">
        <v>37</v>
      </c>
      <c r="N3575" t="s">
        <v>40</v>
      </c>
      <c r="O3575" t="s">
        <v>45</v>
      </c>
      <c r="P3575" t="s">
        <v>48</v>
      </c>
      <c r="Q3575" t="s">
        <v>52</v>
      </c>
      <c r="R3575">
        <v>40</v>
      </c>
    </row>
    <row r="3576" spans="1:18" x14ac:dyDescent="0.35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58</v>
      </c>
      <c r="G3576" t="s">
        <v>67</v>
      </c>
      <c r="H3576" t="s">
        <v>23</v>
      </c>
      <c r="I3576" s="4">
        <v>45214</v>
      </c>
      <c r="J3576" t="s">
        <v>25</v>
      </c>
      <c r="K3576" t="s">
        <v>30</v>
      </c>
      <c r="L3576" t="s">
        <v>34</v>
      </c>
      <c r="M3576" t="s">
        <v>37</v>
      </c>
      <c r="N3576" t="s">
        <v>40</v>
      </c>
      <c r="O3576" t="s">
        <v>45</v>
      </c>
      <c r="P3576" t="s">
        <v>48</v>
      </c>
      <c r="Q3576" t="s">
        <v>52</v>
      </c>
      <c r="R3576">
        <v>40</v>
      </c>
    </row>
    <row r="3577" spans="1:18" x14ac:dyDescent="0.35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58</v>
      </c>
      <c r="G3577" t="s">
        <v>68</v>
      </c>
      <c r="H3577" t="s">
        <v>23</v>
      </c>
      <c r="I3577" s="4">
        <v>45215</v>
      </c>
      <c r="J3577" t="s">
        <v>25</v>
      </c>
      <c r="K3577" t="s">
        <v>30</v>
      </c>
      <c r="L3577" t="s">
        <v>34</v>
      </c>
      <c r="M3577" t="s">
        <v>37</v>
      </c>
      <c r="N3577" t="s">
        <v>40</v>
      </c>
      <c r="O3577" t="s">
        <v>45</v>
      </c>
      <c r="P3577" t="s">
        <v>48</v>
      </c>
      <c r="Q3577" t="s">
        <v>52</v>
      </c>
      <c r="R3577">
        <v>40</v>
      </c>
    </row>
    <row r="3578" spans="1:18" x14ac:dyDescent="0.35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58</v>
      </c>
      <c r="G3578" t="s">
        <v>66</v>
      </c>
      <c r="H3578" t="s">
        <v>23</v>
      </c>
      <c r="I3578" s="4">
        <v>45216</v>
      </c>
      <c r="J3578" t="s">
        <v>25</v>
      </c>
      <c r="K3578" t="s">
        <v>30</v>
      </c>
      <c r="L3578" t="s">
        <v>34</v>
      </c>
      <c r="M3578" t="s">
        <v>37</v>
      </c>
      <c r="N3578" t="s">
        <v>40</v>
      </c>
      <c r="O3578" t="s">
        <v>45</v>
      </c>
      <c r="P3578" t="s">
        <v>48</v>
      </c>
      <c r="Q3578" t="s">
        <v>52</v>
      </c>
      <c r="R3578">
        <v>40</v>
      </c>
    </row>
    <row r="3579" spans="1:18" x14ac:dyDescent="0.35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58</v>
      </c>
      <c r="G3579" t="s">
        <v>67</v>
      </c>
      <c r="H3579" t="s">
        <v>23</v>
      </c>
      <c r="I3579" s="4">
        <v>45217</v>
      </c>
      <c r="J3579" t="s">
        <v>25</v>
      </c>
      <c r="K3579" t="s">
        <v>30</v>
      </c>
      <c r="L3579" t="s">
        <v>34</v>
      </c>
      <c r="M3579" t="s">
        <v>37</v>
      </c>
      <c r="N3579" t="s">
        <v>40</v>
      </c>
      <c r="O3579" t="s">
        <v>45</v>
      </c>
      <c r="P3579" t="s">
        <v>48</v>
      </c>
      <c r="Q3579" t="s">
        <v>52</v>
      </c>
      <c r="R3579">
        <v>40</v>
      </c>
    </row>
    <row r="3580" spans="1:18" x14ac:dyDescent="0.35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58</v>
      </c>
      <c r="G3580" t="s">
        <v>68</v>
      </c>
      <c r="H3580" t="s">
        <v>23</v>
      </c>
      <c r="I3580" s="4">
        <v>45218</v>
      </c>
      <c r="J3580" t="s">
        <v>25</v>
      </c>
      <c r="K3580" t="s">
        <v>30</v>
      </c>
      <c r="L3580" t="s">
        <v>34</v>
      </c>
      <c r="M3580" t="s">
        <v>37</v>
      </c>
      <c r="N3580" t="s">
        <v>40</v>
      </c>
      <c r="O3580" t="s">
        <v>45</v>
      </c>
      <c r="P3580" t="s">
        <v>48</v>
      </c>
      <c r="Q3580" t="s">
        <v>52</v>
      </c>
      <c r="R3580">
        <v>40</v>
      </c>
    </row>
    <row r="3581" spans="1:18" x14ac:dyDescent="0.35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58</v>
      </c>
      <c r="G3581" t="s">
        <v>69</v>
      </c>
      <c r="H3581" t="s">
        <v>23</v>
      </c>
      <c r="I3581" s="4">
        <v>45219</v>
      </c>
      <c r="J3581" t="s">
        <v>25</v>
      </c>
      <c r="K3581" t="s">
        <v>30</v>
      </c>
      <c r="L3581" t="s">
        <v>34</v>
      </c>
      <c r="M3581" t="s">
        <v>37</v>
      </c>
      <c r="N3581" t="s">
        <v>40</v>
      </c>
      <c r="O3581" t="s">
        <v>45</v>
      </c>
      <c r="P3581" t="s">
        <v>48</v>
      </c>
      <c r="Q3581" t="s">
        <v>52</v>
      </c>
      <c r="R3581">
        <v>40</v>
      </c>
    </row>
    <row r="3582" spans="1:18" x14ac:dyDescent="0.35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58</v>
      </c>
      <c r="G3582" t="s">
        <v>70</v>
      </c>
      <c r="H3582" t="s">
        <v>23</v>
      </c>
      <c r="I3582" s="4">
        <v>45220</v>
      </c>
      <c r="J3582" t="s">
        <v>25</v>
      </c>
      <c r="K3582" t="s">
        <v>30</v>
      </c>
      <c r="L3582" t="s">
        <v>34</v>
      </c>
      <c r="M3582" t="s">
        <v>37</v>
      </c>
      <c r="N3582" t="s">
        <v>40</v>
      </c>
      <c r="O3582" t="s">
        <v>45</v>
      </c>
      <c r="P3582" t="s">
        <v>48</v>
      </c>
      <c r="Q3582" t="s">
        <v>52</v>
      </c>
      <c r="R3582">
        <v>40</v>
      </c>
    </row>
    <row r="3583" spans="1:18" x14ac:dyDescent="0.35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58</v>
      </c>
      <c r="G3583" t="s">
        <v>71</v>
      </c>
      <c r="H3583" t="s">
        <v>23</v>
      </c>
      <c r="I3583" s="4">
        <v>45221</v>
      </c>
      <c r="J3583" t="s">
        <v>25</v>
      </c>
      <c r="K3583" t="s">
        <v>30</v>
      </c>
      <c r="L3583" t="s">
        <v>34</v>
      </c>
      <c r="M3583" t="s">
        <v>37</v>
      </c>
      <c r="N3583" t="s">
        <v>40</v>
      </c>
      <c r="O3583" t="s">
        <v>45</v>
      </c>
      <c r="P3583" t="s">
        <v>48</v>
      </c>
      <c r="Q3583" t="s">
        <v>52</v>
      </c>
      <c r="R3583">
        <v>40</v>
      </c>
    </row>
    <row r="3584" spans="1:18" x14ac:dyDescent="0.35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58</v>
      </c>
      <c r="G3584" t="s">
        <v>72</v>
      </c>
      <c r="H3584" t="s">
        <v>23</v>
      </c>
      <c r="I3584" s="4">
        <v>45222</v>
      </c>
      <c r="J3584" t="s">
        <v>25</v>
      </c>
      <c r="K3584" t="s">
        <v>30</v>
      </c>
      <c r="L3584" t="s">
        <v>34</v>
      </c>
      <c r="M3584" t="s">
        <v>37</v>
      </c>
      <c r="N3584" t="s">
        <v>40</v>
      </c>
      <c r="O3584" t="s">
        <v>45</v>
      </c>
      <c r="P3584" t="s">
        <v>48</v>
      </c>
      <c r="Q3584" t="s">
        <v>52</v>
      </c>
      <c r="R3584">
        <v>40</v>
      </c>
    </row>
    <row r="3585" spans="1:18" x14ac:dyDescent="0.35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58</v>
      </c>
      <c r="G3585" t="s">
        <v>66</v>
      </c>
      <c r="H3585" t="s">
        <v>23</v>
      </c>
      <c r="I3585" s="4">
        <v>45223</v>
      </c>
      <c r="J3585" t="s">
        <v>25</v>
      </c>
      <c r="K3585" t="s">
        <v>30</v>
      </c>
      <c r="L3585" t="s">
        <v>34</v>
      </c>
      <c r="M3585" t="s">
        <v>37</v>
      </c>
      <c r="N3585" t="s">
        <v>40</v>
      </c>
      <c r="O3585" t="s">
        <v>45</v>
      </c>
      <c r="P3585" t="s">
        <v>48</v>
      </c>
      <c r="Q3585" t="s">
        <v>52</v>
      </c>
      <c r="R3585">
        <v>40</v>
      </c>
    </row>
    <row r="3586" spans="1:18" x14ac:dyDescent="0.35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58</v>
      </c>
      <c r="G3586" t="s">
        <v>67</v>
      </c>
      <c r="H3586" t="s">
        <v>23</v>
      </c>
      <c r="I3586" s="4">
        <v>45224</v>
      </c>
      <c r="J3586" t="s">
        <v>25</v>
      </c>
      <c r="K3586" t="s">
        <v>30</v>
      </c>
      <c r="L3586" t="s">
        <v>34</v>
      </c>
      <c r="M3586" t="s">
        <v>37</v>
      </c>
      <c r="N3586" t="s">
        <v>40</v>
      </c>
      <c r="O3586" t="s">
        <v>45</v>
      </c>
      <c r="P3586" t="s">
        <v>48</v>
      </c>
      <c r="Q3586" t="s">
        <v>52</v>
      </c>
      <c r="R3586">
        <v>40</v>
      </c>
    </row>
    <row r="3587" spans="1:18" x14ac:dyDescent="0.35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58</v>
      </c>
      <c r="G3587" t="s">
        <v>68</v>
      </c>
      <c r="H3587" t="s">
        <v>23</v>
      </c>
      <c r="I3587" s="4">
        <v>45225</v>
      </c>
      <c r="J3587" t="s">
        <v>25</v>
      </c>
      <c r="K3587" t="s">
        <v>30</v>
      </c>
      <c r="L3587" t="s">
        <v>34</v>
      </c>
      <c r="M3587" t="s">
        <v>37</v>
      </c>
      <c r="N3587" t="s">
        <v>40</v>
      </c>
      <c r="O3587" t="s">
        <v>45</v>
      </c>
      <c r="P3587" t="s">
        <v>48</v>
      </c>
      <c r="Q3587" t="s">
        <v>52</v>
      </c>
      <c r="R3587">
        <v>40</v>
      </c>
    </row>
    <row r="3588" spans="1:18" x14ac:dyDescent="0.35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58</v>
      </c>
      <c r="G3588" t="s">
        <v>69</v>
      </c>
      <c r="H3588" t="s">
        <v>23</v>
      </c>
      <c r="I3588" s="4">
        <v>45226</v>
      </c>
      <c r="J3588" t="s">
        <v>25</v>
      </c>
      <c r="K3588" t="s">
        <v>30</v>
      </c>
      <c r="L3588" t="s">
        <v>34</v>
      </c>
      <c r="M3588" t="s">
        <v>37</v>
      </c>
      <c r="N3588" t="s">
        <v>40</v>
      </c>
      <c r="O3588" t="s">
        <v>45</v>
      </c>
      <c r="P3588" t="s">
        <v>48</v>
      </c>
      <c r="Q3588" t="s">
        <v>52</v>
      </c>
      <c r="R3588">
        <v>40</v>
      </c>
    </row>
    <row r="3589" spans="1:18" x14ac:dyDescent="0.35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58</v>
      </c>
      <c r="G3589" t="s">
        <v>70</v>
      </c>
      <c r="H3589" t="s">
        <v>23</v>
      </c>
      <c r="I3589" s="4">
        <v>45227</v>
      </c>
      <c r="J3589" t="s">
        <v>25</v>
      </c>
      <c r="K3589" t="s">
        <v>30</v>
      </c>
      <c r="L3589" t="s">
        <v>34</v>
      </c>
      <c r="M3589" t="s">
        <v>37</v>
      </c>
      <c r="N3589" t="s">
        <v>40</v>
      </c>
      <c r="O3589" t="s">
        <v>45</v>
      </c>
      <c r="P3589" t="s">
        <v>48</v>
      </c>
      <c r="Q3589" t="s">
        <v>52</v>
      </c>
      <c r="R3589">
        <v>40</v>
      </c>
    </row>
    <row r="3590" spans="1:18" x14ac:dyDescent="0.35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58</v>
      </c>
      <c r="G3590" t="s">
        <v>71</v>
      </c>
      <c r="H3590" t="s">
        <v>23</v>
      </c>
      <c r="I3590" s="4">
        <v>45228</v>
      </c>
      <c r="J3590" t="s">
        <v>25</v>
      </c>
      <c r="K3590" t="s">
        <v>30</v>
      </c>
      <c r="L3590" t="s">
        <v>34</v>
      </c>
      <c r="M3590" t="s">
        <v>37</v>
      </c>
      <c r="N3590" t="s">
        <v>40</v>
      </c>
      <c r="O3590" t="s">
        <v>45</v>
      </c>
      <c r="P3590" t="s">
        <v>48</v>
      </c>
      <c r="Q3590" t="s">
        <v>52</v>
      </c>
      <c r="R3590">
        <v>40</v>
      </c>
    </row>
    <row r="3591" spans="1:18" x14ac:dyDescent="0.35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58</v>
      </c>
      <c r="G3591" t="s">
        <v>72</v>
      </c>
      <c r="H3591" t="s">
        <v>23</v>
      </c>
      <c r="I3591" s="4">
        <v>45229</v>
      </c>
      <c r="J3591" t="s">
        <v>25</v>
      </c>
      <c r="K3591" t="s">
        <v>30</v>
      </c>
      <c r="L3591" t="s">
        <v>34</v>
      </c>
      <c r="M3591" t="s">
        <v>37</v>
      </c>
      <c r="N3591" t="s">
        <v>40</v>
      </c>
      <c r="O3591" t="s">
        <v>45</v>
      </c>
      <c r="P3591" t="s">
        <v>48</v>
      </c>
      <c r="Q3591" t="s">
        <v>52</v>
      </c>
      <c r="R3591">
        <v>40</v>
      </c>
    </row>
    <row r="3592" spans="1:18" x14ac:dyDescent="0.35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58</v>
      </c>
      <c r="G3592" t="s">
        <v>66</v>
      </c>
      <c r="H3592" t="s">
        <v>23</v>
      </c>
      <c r="I3592" s="4">
        <v>45230</v>
      </c>
      <c r="J3592" t="s">
        <v>25</v>
      </c>
      <c r="K3592" t="s">
        <v>30</v>
      </c>
      <c r="L3592" t="s">
        <v>34</v>
      </c>
      <c r="M3592" t="s">
        <v>37</v>
      </c>
      <c r="N3592" t="s">
        <v>40</v>
      </c>
      <c r="O3592" t="s">
        <v>45</v>
      </c>
      <c r="P3592" t="s">
        <v>48</v>
      </c>
      <c r="Q3592" t="s">
        <v>52</v>
      </c>
      <c r="R3592">
        <v>40</v>
      </c>
    </row>
    <row r="3593" spans="1:18" x14ac:dyDescent="0.35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58</v>
      </c>
      <c r="G3593" t="s">
        <v>67</v>
      </c>
      <c r="H3593" t="s">
        <v>23</v>
      </c>
      <c r="I3593" s="4">
        <v>45231</v>
      </c>
      <c r="J3593" t="s">
        <v>25</v>
      </c>
      <c r="K3593" t="s">
        <v>30</v>
      </c>
      <c r="L3593" t="s">
        <v>34</v>
      </c>
      <c r="M3593" t="s">
        <v>37</v>
      </c>
      <c r="N3593" t="s">
        <v>40</v>
      </c>
      <c r="O3593" t="s">
        <v>45</v>
      </c>
      <c r="P3593" t="s">
        <v>48</v>
      </c>
      <c r="Q3593" t="s">
        <v>52</v>
      </c>
      <c r="R3593">
        <v>40</v>
      </c>
    </row>
    <row r="3594" spans="1:18" x14ac:dyDescent="0.35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58</v>
      </c>
      <c r="G3594" t="s">
        <v>68</v>
      </c>
      <c r="H3594" t="s">
        <v>23</v>
      </c>
      <c r="I3594" s="4">
        <v>45232</v>
      </c>
      <c r="J3594" t="s">
        <v>25</v>
      </c>
      <c r="K3594" t="s">
        <v>30</v>
      </c>
      <c r="L3594" t="s">
        <v>34</v>
      </c>
      <c r="M3594" t="s">
        <v>37</v>
      </c>
      <c r="N3594" t="s">
        <v>40</v>
      </c>
      <c r="O3594" t="s">
        <v>45</v>
      </c>
      <c r="P3594" t="s">
        <v>48</v>
      </c>
      <c r="Q3594" t="s">
        <v>52</v>
      </c>
      <c r="R3594">
        <v>40</v>
      </c>
    </row>
    <row r="3595" spans="1:18" x14ac:dyDescent="0.35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58</v>
      </c>
      <c r="G3595" t="s">
        <v>69</v>
      </c>
      <c r="H3595" t="s">
        <v>23</v>
      </c>
      <c r="I3595" s="4">
        <v>45233</v>
      </c>
      <c r="J3595" t="s">
        <v>25</v>
      </c>
      <c r="K3595" t="s">
        <v>30</v>
      </c>
      <c r="L3595" t="s">
        <v>34</v>
      </c>
      <c r="M3595" t="s">
        <v>37</v>
      </c>
      <c r="N3595" t="s">
        <v>40</v>
      </c>
      <c r="O3595" t="s">
        <v>45</v>
      </c>
      <c r="P3595" t="s">
        <v>48</v>
      </c>
      <c r="Q3595" t="s">
        <v>52</v>
      </c>
      <c r="R3595">
        <v>40</v>
      </c>
    </row>
    <row r="3596" spans="1:18" x14ac:dyDescent="0.35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58</v>
      </c>
      <c r="G3596" t="s">
        <v>70</v>
      </c>
      <c r="H3596" t="s">
        <v>23</v>
      </c>
      <c r="I3596" s="4">
        <v>45234</v>
      </c>
      <c r="J3596" t="s">
        <v>25</v>
      </c>
      <c r="K3596" t="s">
        <v>30</v>
      </c>
      <c r="L3596" t="s">
        <v>34</v>
      </c>
      <c r="M3596" t="s">
        <v>37</v>
      </c>
      <c r="N3596" t="s">
        <v>40</v>
      </c>
      <c r="O3596" t="s">
        <v>45</v>
      </c>
      <c r="P3596" t="s">
        <v>48</v>
      </c>
      <c r="Q3596" t="s">
        <v>52</v>
      </c>
      <c r="R3596">
        <v>40</v>
      </c>
    </row>
    <row r="3597" spans="1:18" x14ac:dyDescent="0.35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58</v>
      </c>
      <c r="G3597" t="s">
        <v>71</v>
      </c>
      <c r="H3597" t="s">
        <v>23</v>
      </c>
      <c r="I3597" s="4">
        <v>45235</v>
      </c>
      <c r="J3597" t="s">
        <v>25</v>
      </c>
      <c r="K3597" t="s">
        <v>30</v>
      </c>
      <c r="L3597" t="s">
        <v>34</v>
      </c>
      <c r="M3597" t="s">
        <v>37</v>
      </c>
      <c r="N3597" t="s">
        <v>40</v>
      </c>
      <c r="O3597" t="s">
        <v>45</v>
      </c>
      <c r="P3597" t="s">
        <v>48</v>
      </c>
      <c r="Q3597" t="s">
        <v>52</v>
      </c>
      <c r="R3597">
        <v>40</v>
      </c>
    </row>
    <row r="3598" spans="1:18" x14ac:dyDescent="0.35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58</v>
      </c>
      <c r="G3598" t="s">
        <v>72</v>
      </c>
      <c r="H3598" t="s">
        <v>23</v>
      </c>
      <c r="I3598" s="4">
        <v>45236</v>
      </c>
      <c r="J3598" t="s">
        <v>25</v>
      </c>
      <c r="K3598" t="s">
        <v>30</v>
      </c>
      <c r="L3598" t="s">
        <v>34</v>
      </c>
      <c r="M3598" t="s">
        <v>37</v>
      </c>
      <c r="N3598" t="s">
        <v>40</v>
      </c>
      <c r="O3598" t="s">
        <v>45</v>
      </c>
      <c r="P3598" t="s">
        <v>48</v>
      </c>
      <c r="Q3598" t="s">
        <v>52</v>
      </c>
      <c r="R3598">
        <v>40</v>
      </c>
    </row>
    <row r="3599" spans="1:18" x14ac:dyDescent="0.35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58</v>
      </c>
      <c r="G3599" t="s">
        <v>66</v>
      </c>
      <c r="H3599" t="s">
        <v>23</v>
      </c>
      <c r="I3599" s="4">
        <v>45237</v>
      </c>
      <c r="J3599" t="s">
        <v>25</v>
      </c>
      <c r="K3599" t="s">
        <v>30</v>
      </c>
      <c r="L3599" t="s">
        <v>34</v>
      </c>
      <c r="M3599" t="s">
        <v>37</v>
      </c>
      <c r="N3599" t="s">
        <v>40</v>
      </c>
      <c r="O3599" t="s">
        <v>45</v>
      </c>
      <c r="P3599" t="s">
        <v>48</v>
      </c>
      <c r="Q3599" t="s">
        <v>52</v>
      </c>
      <c r="R3599">
        <v>40</v>
      </c>
    </row>
    <row r="3600" spans="1:18" x14ac:dyDescent="0.35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58</v>
      </c>
      <c r="G3600" t="s">
        <v>67</v>
      </c>
      <c r="H3600" t="s">
        <v>23</v>
      </c>
      <c r="I3600" s="4">
        <v>45238</v>
      </c>
      <c r="J3600" t="s">
        <v>25</v>
      </c>
      <c r="K3600" t="s">
        <v>30</v>
      </c>
      <c r="L3600" t="s">
        <v>34</v>
      </c>
      <c r="M3600" t="s">
        <v>37</v>
      </c>
      <c r="N3600" t="s">
        <v>40</v>
      </c>
      <c r="O3600" t="s">
        <v>45</v>
      </c>
      <c r="P3600" t="s">
        <v>48</v>
      </c>
      <c r="Q3600" t="s">
        <v>52</v>
      </c>
      <c r="R3600">
        <v>40</v>
      </c>
    </row>
    <row r="3601" spans="1:18" x14ac:dyDescent="0.35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58</v>
      </c>
      <c r="G3601" t="s">
        <v>68</v>
      </c>
      <c r="H3601" t="s">
        <v>23</v>
      </c>
      <c r="I3601" s="4">
        <v>45239</v>
      </c>
      <c r="J3601" t="s">
        <v>25</v>
      </c>
      <c r="K3601" t="s">
        <v>30</v>
      </c>
      <c r="L3601" t="s">
        <v>34</v>
      </c>
      <c r="M3601" t="s">
        <v>37</v>
      </c>
      <c r="N3601" t="s">
        <v>40</v>
      </c>
      <c r="O3601" t="s">
        <v>45</v>
      </c>
      <c r="P3601" t="s">
        <v>48</v>
      </c>
      <c r="Q3601" t="s">
        <v>52</v>
      </c>
      <c r="R3601">
        <v>40</v>
      </c>
    </row>
    <row r="3602" spans="1:18" x14ac:dyDescent="0.35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58</v>
      </c>
      <c r="G3602" t="s">
        <v>66</v>
      </c>
      <c r="H3602" t="s">
        <v>23</v>
      </c>
      <c r="I3602" s="4">
        <v>45240</v>
      </c>
      <c r="J3602" t="s">
        <v>25</v>
      </c>
      <c r="K3602" t="s">
        <v>30</v>
      </c>
      <c r="L3602" t="s">
        <v>34</v>
      </c>
      <c r="M3602" t="s">
        <v>37</v>
      </c>
      <c r="N3602" t="s">
        <v>40</v>
      </c>
      <c r="O3602" t="s">
        <v>45</v>
      </c>
      <c r="P3602" t="s">
        <v>48</v>
      </c>
      <c r="Q3602" t="s">
        <v>52</v>
      </c>
      <c r="R3602">
        <v>40</v>
      </c>
    </row>
    <row r="3603" spans="1:18" x14ac:dyDescent="0.35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58</v>
      </c>
      <c r="G3603" t="s">
        <v>67</v>
      </c>
      <c r="H3603" t="s">
        <v>23</v>
      </c>
      <c r="I3603" s="4">
        <v>45241</v>
      </c>
      <c r="J3603" t="s">
        <v>25</v>
      </c>
      <c r="K3603" t="s">
        <v>30</v>
      </c>
      <c r="L3603" t="s">
        <v>34</v>
      </c>
      <c r="M3603" t="s">
        <v>37</v>
      </c>
      <c r="N3603" t="s">
        <v>40</v>
      </c>
      <c r="O3603" t="s">
        <v>45</v>
      </c>
      <c r="P3603" t="s">
        <v>48</v>
      </c>
      <c r="Q3603" t="s">
        <v>52</v>
      </c>
      <c r="R3603">
        <v>40</v>
      </c>
    </row>
    <row r="3604" spans="1:18" x14ac:dyDescent="0.35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58</v>
      </c>
      <c r="G3604" t="s">
        <v>68</v>
      </c>
      <c r="H3604" t="s">
        <v>23</v>
      </c>
      <c r="I3604" s="4">
        <v>45242</v>
      </c>
      <c r="J3604" t="s">
        <v>25</v>
      </c>
      <c r="K3604" t="s">
        <v>30</v>
      </c>
      <c r="L3604" t="s">
        <v>34</v>
      </c>
      <c r="M3604" t="s">
        <v>37</v>
      </c>
      <c r="N3604" t="s">
        <v>40</v>
      </c>
      <c r="O3604" t="s">
        <v>45</v>
      </c>
      <c r="P3604" t="s">
        <v>48</v>
      </c>
      <c r="Q3604" t="s">
        <v>52</v>
      </c>
      <c r="R3604">
        <v>40</v>
      </c>
    </row>
    <row r="3605" spans="1:18" x14ac:dyDescent="0.35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58</v>
      </c>
      <c r="G3605" t="s">
        <v>69</v>
      </c>
      <c r="H3605" t="s">
        <v>23</v>
      </c>
      <c r="I3605" s="4">
        <v>45243</v>
      </c>
      <c r="J3605" t="s">
        <v>25</v>
      </c>
      <c r="K3605" t="s">
        <v>30</v>
      </c>
      <c r="L3605" t="s">
        <v>34</v>
      </c>
      <c r="M3605" t="s">
        <v>37</v>
      </c>
      <c r="N3605" t="s">
        <v>40</v>
      </c>
      <c r="O3605" t="s">
        <v>45</v>
      </c>
      <c r="P3605" t="s">
        <v>48</v>
      </c>
      <c r="Q3605" t="s">
        <v>52</v>
      </c>
      <c r="R3605">
        <v>40</v>
      </c>
    </row>
    <row r="3606" spans="1:18" x14ac:dyDescent="0.35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58</v>
      </c>
      <c r="G3606" t="s">
        <v>70</v>
      </c>
      <c r="H3606" t="s">
        <v>23</v>
      </c>
      <c r="I3606" s="4">
        <v>45244</v>
      </c>
      <c r="J3606" t="s">
        <v>25</v>
      </c>
      <c r="K3606" t="s">
        <v>30</v>
      </c>
      <c r="L3606" t="s">
        <v>34</v>
      </c>
      <c r="M3606" t="s">
        <v>37</v>
      </c>
      <c r="N3606" t="s">
        <v>40</v>
      </c>
      <c r="O3606" t="s">
        <v>45</v>
      </c>
      <c r="P3606" t="s">
        <v>48</v>
      </c>
      <c r="Q3606" t="s">
        <v>52</v>
      </c>
      <c r="R3606">
        <v>40</v>
      </c>
    </row>
    <row r="3607" spans="1:18" x14ac:dyDescent="0.35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58</v>
      </c>
      <c r="G3607" t="s">
        <v>71</v>
      </c>
      <c r="H3607" t="s">
        <v>23</v>
      </c>
      <c r="I3607" s="4">
        <v>45245</v>
      </c>
      <c r="J3607" t="s">
        <v>25</v>
      </c>
      <c r="K3607" t="s">
        <v>30</v>
      </c>
      <c r="L3607" t="s">
        <v>34</v>
      </c>
      <c r="M3607" t="s">
        <v>37</v>
      </c>
      <c r="N3607" t="s">
        <v>40</v>
      </c>
      <c r="O3607" t="s">
        <v>45</v>
      </c>
      <c r="P3607" t="s">
        <v>48</v>
      </c>
      <c r="Q3607" t="s">
        <v>52</v>
      </c>
      <c r="R3607">
        <v>40</v>
      </c>
    </row>
    <row r="3608" spans="1:18" x14ac:dyDescent="0.35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58</v>
      </c>
      <c r="G3608" t="s">
        <v>72</v>
      </c>
      <c r="H3608" t="s">
        <v>23</v>
      </c>
      <c r="I3608" s="4">
        <v>45246</v>
      </c>
      <c r="J3608" t="s">
        <v>25</v>
      </c>
      <c r="K3608" t="s">
        <v>30</v>
      </c>
      <c r="L3608" t="s">
        <v>35</v>
      </c>
      <c r="M3608" t="s">
        <v>37</v>
      </c>
      <c r="N3608" t="s">
        <v>40</v>
      </c>
      <c r="O3608" t="s">
        <v>45</v>
      </c>
      <c r="P3608" t="s">
        <v>48</v>
      </c>
      <c r="Q3608" t="s">
        <v>52</v>
      </c>
      <c r="R3608">
        <v>40</v>
      </c>
    </row>
    <row r="3609" spans="1:18" x14ac:dyDescent="0.35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58</v>
      </c>
      <c r="G3609" t="s">
        <v>66</v>
      </c>
      <c r="H3609" t="s">
        <v>23</v>
      </c>
      <c r="I3609" s="4">
        <v>45247</v>
      </c>
      <c r="J3609" t="s">
        <v>25</v>
      </c>
      <c r="K3609" t="s">
        <v>30</v>
      </c>
      <c r="L3609" t="s">
        <v>35</v>
      </c>
      <c r="M3609" t="s">
        <v>37</v>
      </c>
      <c r="N3609" t="s">
        <v>40</v>
      </c>
      <c r="O3609" t="s">
        <v>45</v>
      </c>
      <c r="P3609" t="s">
        <v>48</v>
      </c>
      <c r="Q3609" t="s">
        <v>52</v>
      </c>
      <c r="R3609">
        <v>40</v>
      </c>
    </row>
    <row r="3610" spans="1:18" x14ac:dyDescent="0.35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58</v>
      </c>
      <c r="G3610" t="s">
        <v>67</v>
      </c>
      <c r="H3610" t="s">
        <v>23</v>
      </c>
      <c r="I3610" s="4">
        <v>45248</v>
      </c>
      <c r="J3610" t="s">
        <v>25</v>
      </c>
      <c r="K3610" t="s">
        <v>30</v>
      </c>
      <c r="L3610" t="s">
        <v>35</v>
      </c>
      <c r="M3610" t="s">
        <v>37</v>
      </c>
      <c r="N3610" t="s">
        <v>40</v>
      </c>
      <c r="O3610" t="s">
        <v>45</v>
      </c>
      <c r="P3610" t="s">
        <v>48</v>
      </c>
      <c r="Q3610" t="s">
        <v>52</v>
      </c>
      <c r="R3610">
        <v>40</v>
      </c>
    </row>
    <row r="3611" spans="1:18" x14ac:dyDescent="0.35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58</v>
      </c>
      <c r="G3611" t="s">
        <v>68</v>
      </c>
      <c r="H3611" t="s">
        <v>23</v>
      </c>
      <c r="I3611" s="4">
        <v>45249</v>
      </c>
      <c r="J3611" t="s">
        <v>25</v>
      </c>
      <c r="K3611" t="s">
        <v>30</v>
      </c>
      <c r="L3611" t="s">
        <v>35</v>
      </c>
      <c r="M3611" t="s">
        <v>37</v>
      </c>
      <c r="N3611" t="s">
        <v>40</v>
      </c>
      <c r="O3611" t="s">
        <v>45</v>
      </c>
      <c r="P3611" t="s">
        <v>48</v>
      </c>
      <c r="Q3611" t="s">
        <v>52</v>
      </c>
      <c r="R3611">
        <v>40</v>
      </c>
    </row>
    <row r="3612" spans="1:18" x14ac:dyDescent="0.35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58</v>
      </c>
      <c r="G3612" t="s">
        <v>69</v>
      </c>
      <c r="H3612" t="s">
        <v>23</v>
      </c>
      <c r="I3612" s="4">
        <v>45250</v>
      </c>
      <c r="J3612" t="s">
        <v>25</v>
      </c>
      <c r="K3612" t="s">
        <v>30</v>
      </c>
      <c r="L3612" t="s">
        <v>35</v>
      </c>
      <c r="M3612" t="s">
        <v>37</v>
      </c>
      <c r="N3612" t="s">
        <v>40</v>
      </c>
      <c r="O3612" t="s">
        <v>45</v>
      </c>
      <c r="P3612" t="s">
        <v>48</v>
      </c>
      <c r="Q3612" t="s">
        <v>52</v>
      </c>
      <c r="R3612">
        <v>40</v>
      </c>
    </row>
    <row r="3613" spans="1:18" x14ac:dyDescent="0.35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58</v>
      </c>
      <c r="G3613" t="s">
        <v>70</v>
      </c>
      <c r="H3613" t="s">
        <v>23</v>
      </c>
      <c r="I3613" s="4">
        <v>45251</v>
      </c>
      <c r="J3613" t="s">
        <v>25</v>
      </c>
      <c r="K3613" t="s">
        <v>30</v>
      </c>
      <c r="L3613" t="s">
        <v>35</v>
      </c>
      <c r="M3613" t="s">
        <v>37</v>
      </c>
      <c r="N3613" t="s">
        <v>40</v>
      </c>
      <c r="O3613" t="s">
        <v>45</v>
      </c>
      <c r="P3613" t="s">
        <v>48</v>
      </c>
      <c r="Q3613" t="s">
        <v>52</v>
      </c>
      <c r="R3613">
        <v>40</v>
      </c>
    </row>
    <row r="3614" spans="1:18" x14ac:dyDescent="0.35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58</v>
      </c>
      <c r="G3614" t="s">
        <v>71</v>
      </c>
      <c r="H3614" t="s">
        <v>23</v>
      </c>
      <c r="I3614" s="4">
        <v>45252</v>
      </c>
      <c r="J3614" t="s">
        <v>25</v>
      </c>
      <c r="K3614" t="s">
        <v>30</v>
      </c>
      <c r="L3614" t="s">
        <v>35</v>
      </c>
      <c r="M3614" t="s">
        <v>37</v>
      </c>
      <c r="N3614" t="s">
        <v>40</v>
      </c>
      <c r="O3614" t="s">
        <v>45</v>
      </c>
      <c r="P3614" t="s">
        <v>48</v>
      </c>
      <c r="Q3614" t="s">
        <v>52</v>
      </c>
      <c r="R3614">
        <v>40</v>
      </c>
    </row>
    <row r="3615" spans="1:18" x14ac:dyDescent="0.35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58</v>
      </c>
      <c r="G3615" t="s">
        <v>72</v>
      </c>
      <c r="H3615" t="s">
        <v>23</v>
      </c>
      <c r="I3615" s="4">
        <v>45253</v>
      </c>
      <c r="J3615" t="s">
        <v>25</v>
      </c>
      <c r="K3615" t="s">
        <v>30</v>
      </c>
      <c r="L3615" t="s">
        <v>35</v>
      </c>
      <c r="M3615" t="s">
        <v>37</v>
      </c>
      <c r="N3615" t="s">
        <v>40</v>
      </c>
      <c r="O3615" t="s">
        <v>45</v>
      </c>
      <c r="P3615" t="s">
        <v>48</v>
      </c>
      <c r="Q3615" t="s">
        <v>52</v>
      </c>
      <c r="R3615">
        <v>40</v>
      </c>
    </row>
    <row r="3616" spans="1:18" x14ac:dyDescent="0.35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58</v>
      </c>
      <c r="G3616" t="s">
        <v>66</v>
      </c>
      <c r="H3616" t="s">
        <v>23</v>
      </c>
      <c r="I3616" s="4">
        <v>45254</v>
      </c>
      <c r="J3616" t="s">
        <v>25</v>
      </c>
      <c r="K3616" t="s">
        <v>30</v>
      </c>
      <c r="L3616" t="s">
        <v>35</v>
      </c>
      <c r="M3616" t="s">
        <v>37</v>
      </c>
      <c r="N3616" t="s">
        <v>40</v>
      </c>
      <c r="O3616" t="s">
        <v>45</v>
      </c>
      <c r="P3616" t="s">
        <v>48</v>
      </c>
      <c r="Q3616" t="s">
        <v>52</v>
      </c>
      <c r="R3616">
        <v>40</v>
      </c>
    </row>
    <row r="3617" spans="1:18" x14ac:dyDescent="0.35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58</v>
      </c>
      <c r="G3617" t="s">
        <v>67</v>
      </c>
      <c r="H3617" t="s">
        <v>23</v>
      </c>
      <c r="I3617" s="4">
        <v>45255</v>
      </c>
      <c r="J3617" t="s">
        <v>25</v>
      </c>
      <c r="K3617" t="s">
        <v>30</v>
      </c>
      <c r="L3617" t="s">
        <v>35</v>
      </c>
      <c r="M3617" t="s">
        <v>37</v>
      </c>
      <c r="N3617" t="s">
        <v>40</v>
      </c>
      <c r="O3617" t="s">
        <v>45</v>
      </c>
      <c r="P3617" t="s">
        <v>48</v>
      </c>
      <c r="Q3617" t="s">
        <v>52</v>
      </c>
      <c r="R3617">
        <v>40</v>
      </c>
    </row>
    <row r="3618" spans="1:18" x14ac:dyDescent="0.35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58</v>
      </c>
      <c r="G3618" t="s">
        <v>68</v>
      </c>
      <c r="H3618" t="s">
        <v>23</v>
      </c>
      <c r="I3618" s="4">
        <v>45256</v>
      </c>
      <c r="J3618" t="s">
        <v>25</v>
      </c>
      <c r="K3618" t="s">
        <v>30</v>
      </c>
      <c r="L3618" t="s">
        <v>35</v>
      </c>
      <c r="M3618" t="s">
        <v>37</v>
      </c>
      <c r="N3618" t="s">
        <v>40</v>
      </c>
      <c r="O3618" t="s">
        <v>45</v>
      </c>
      <c r="P3618" t="s">
        <v>48</v>
      </c>
      <c r="Q3618" t="s">
        <v>52</v>
      </c>
      <c r="R3618">
        <v>40</v>
      </c>
    </row>
    <row r="3619" spans="1:18" x14ac:dyDescent="0.35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58</v>
      </c>
      <c r="G3619" t="s">
        <v>69</v>
      </c>
      <c r="H3619" t="s">
        <v>23</v>
      </c>
      <c r="I3619" s="4">
        <v>45257</v>
      </c>
      <c r="J3619" t="s">
        <v>25</v>
      </c>
      <c r="K3619" t="s">
        <v>30</v>
      </c>
      <c r="L3619" t="s">
        <v>35</v>
      </c>
      <c r="M3619" t="s">
        <v>37</v>
      </c>
      <c r="N3619" t="s">
        <v>40</v>
      </c>
      <c r="O3619" t="s">
        <v>45</v>
      </c>
      <c r="P3619" t="s">
        <v>48</v>
      </c>
      <c r="Q3619" t="s">
        <v>52</v>
      </c>
      <c r="R3619">
        <v>40</v>
      </c>
    </row>
    <row r="3620" spans="1:18" x14ac:dyDescent="0.35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58</v>
      </c>
      <c r="G3620" t="s">
        <v>70</v>
      </c>
      <c r="H3620" t="s">
        <v>23</v>
      </c>
      <c r="I3620" s="4">
        <v>45258</v>
      </c>
      <c r="J3620" t="s">
        <v>25</v>
      </c>
      <c r="K3620" t="s">
        <v>30</v>
      </c>
      <c r="L3620" t="s">
        <v>35</v>
      </c>
      <c r="M3620" t="s">
        <v>37</v>
      </c>
      <c r="N3620" t="s">
        <v>40</v>
      </c>
      <c r="O3620" t="s">
        <v>45</v>
      </c>
      <c r="P3620" t="s">
        <v>48</v>
      </c>
      <c r="Q3620" t="s">
        <v>52</v>
      </c>
      <c r="R3620">
        <v>40</v>
      </c>
    </row>
    <row r="3621" spans="1:18" x14ac:dyDescent="0.35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58</v>
      </c>
      <c r="G3621" t="s">
        <v>71</v>
      </c>
      <c r="H3621" t="s">
        <v>23</v>
      </c>
      <c r="I3621" s="4">
        <v>45259</v>
      </c>
      <c r="J3621" t="s">
        <v>25</v>
      </c>
      <c r="K3621" t="s">
        <v>30</v>
      </c>
      <c r="L3621" t="s">
        <v>35</v>
      </c>
      <c r="M3621" t="s">
        <v>37</v>
      </c>
      <c r="N3621" t="s">
        <v>40</v>
      </c>
      <c r="O3621" t="s">
        <v>45</v>
      </c>
      <c r="P3621" t="s">
        <v>48</v>
      </c>
      <c r="Q3621" t="s">
        <v>52</v>
      </c>
      <c r="R3621">
        <v>40</v>
      </c>
    </row>
    <row r="3622" spans="1:18" x14ac:dyDescent="0.35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58</v>
      </c>
      <c r="G3622" t="s">
        <v>72</v>
      </c>
      <c r="H3622" t="s">
        <v>23</v>
      </c>
      <c r="I3622" s="4">
        <v>45260</v>
      </c>
      <c r="J3622" t="s">
        <v>25</v>
      </c>
      <c r="K3622" t="s">
        <v>30</v>
      </c>
      <c r="L3622" t="s">
        <v>35</v>
      </c>
      <c r="M3622" t="s">
        <v>37</v>
      </c>
      <c r="N3622" t="s">
        <v>40</v>
      </c>
      <c r="O3622" t="s">
        <v>45</v>
      </c>
      <c r="P3622" t="s">
        <v>48</v>
      </c>
      <c r="Q3622" t="s">
        <v>52</v>
      </c>
      <c r="R3622">
        <v>40</v>
      </c>
    </row>
    <row r="3623" spans="1:18" x14ac:dyDescent="0.35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58</v>
      </c>
      <c r="G3623" t="s">
        <v>66</v>
      </c>
      <c r="H3623" t="s">
        <v>23</v>
      </c>
      <c r="I3623" s="4">
        <v>45261</v>
      </c>
      <c r="J3623" t="s">
        <v>25</v>
      </c>
      <c r="K3623" t="s">
        <v>30</v>
      </c>
      <c r="L3623" t="s">
        <v>35</v>
      </c>
      <c r="M3623" t="s">
        <v>37</v>
      </c>
      <c r="N3623" t="s">
        <v>40</v>
      </c>
      <c r="O3623" t="s">
        <v>45</v>
      </c>
      <c r="P3623" t="s">
        <v>48</v>
      </c>
      <c r="Q3623" t="s">
        <v>52</v>
      </c>
      <c r="R3623">
        <v>40</v>
      </c>
    </row>
    <row r="3624" spans="1:18" x14ac:dyDescent="0.35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58</v>
      </c>
      <c r="G3624" t="s">
        <v>67</v>
      </c>
      <c r="H3624" t="s">
        <v>23</v>
      </c>
      <c r="I3624" s="4">
        <v>45262</v>
      </c>
      <c r="J3624" t="s">
        <v>25</v>
      </c>
      <c r="K3624" t="s">
        <v>30</v>
      </c>
      <c r="L3624" t="s">
        <v>35</v>
      </c>
      <c r="M3624" t="s">
        <v>37</v>
      </c>
      <c r="N3624" t="s">
        <v>40</v>
      </c>
      <c r="O3624" t="s">
        <v>45</v>
      </c>
      <c r="P3624" t="s">
        <v>48</v>
      </c>
      <c r="Q3624" t="s">
        <v>52</v>
      </c>
      <c r="R3624">
        <v>40</v>
      </c>
    </row>
    <row r="3625" spans="1:18" x14ac:dyDescent="0.35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58</v>
      </c>
      <c r="G3625" t="s">
        <v>68</v>
      </c>
      <c r="H3625" t="s">
        <v>23</v>
      </c>
      <c r="I3625" s="4">
        <v>45263</v>
      </c>
      <c r="J3625" t="s">
        <v>25</v>
      </c>
      <c r="K3625" t="s">
        <v>30</v>
      </c>
      <c r="L3625" t="s">
        <v>35</v>
      </c>
      <c r="M3625" t="s">
        <v>37</v>
      </c>
      <c r="N3625" t="s">
        <v>40</v>
      </c>
      <c r="O3625" t="s">
        <v>45</v>
      </c>
      <c r="P3625" t="s">
        <v>48</v>
      </c>
      <c r="Q3625" t="s">
        <v>52</v>
      </c>
      <c r="R3625">
        <v>40</v>
      </c>
    </row>
    <row r="3626" spans="1:18" x14ac:dyDescent="0.35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58</v>
      </c>
      <c r="G3626" t="s">
        <v>66</v>
      </c>
      <c r="H3626" t="s">
        <v>23</v>
      </c>
      <c r="I3626" s="4">
        <v>45264</v>
      </c>
      <c r="J3626" t="s">
        <v>25</v>
      </c>
      <c r="K3626" t="s">
        <v>30</v>
      </c>
      <c r="L3626" t="s">
        <v>35</v>
      </c>
      <c r="M3626" t="s">
        <v>37</v>
      </c>
      <c r="N3626" t="s">
        <v>40</v>
      </c>
      <c r="O3626" t="s">
        <v>45</v>
      </c>
      <c r="P3626" t="s">
        <v>48</v>
      </c>
      <c r="Q3626" t="s">
        <v>52</v>
      </c>
      <c r="R3626">
        <v>40</v>
      </c>
    </row>
    <row r="3627" spans="1:18" x14ac:dyDescent="0.35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58</v>
      </c>
      <c r="G3627" t="s">
        <v>67</v>
      </c>
      <c r="H3627" t="s">
        <v>23</v>
      </c>
      <c r="I3627" s="4">
        <v>45265</v>
      </c>
      <c r="J3627" t="s">
        <v>25</v>
      </c>
      <c r="K3627" t="s">
        <v>30</v>
      </c>
      <c r="L3627" t="s">
        <v>35</v>
      </c>
      <c r="M3627" t="s">
        <v>37</v>
      </c>
      <c r="N3627" t="s">
        <v>40</v>
      </c>
      <c r="O3627" t="s">
        <v>45</v>
      </c>
      <c r="P3627" t="s">
        <v>48</v>
      </c>
      <c r="Q3627" t="s">
        <v>52</v>
      </c>
      <c r="R3627">
        <v>40</v>
      </c>
    </row>
    <row r="3628" spans="1:18" x14ac:dyDescent="0.35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58</v>
      </c>
      <c r="G3628" t="s">
        <v>68</v>
      </c>
      <c r="H3628" t="s">
        <v>23</v>
      </c>
      <c r="I3628" s="4">
        <v>45266</v>
      </c>
      <c r="J3628" t="s">
        <v>25</v>
      </c>
      <c r="K3628" t="s">
        <v>30</v>
      </c>
      <c r="L3628" t="s">
        <v>35</v>
      </c>
      <c r="M3628" t="s">
        <v>37</v>
      </c>
      <c r="N3628" t="s">
        <v>40</v>
      </c>
      <c r="O3628" t="s">
        <v>45</v>
      </c>
      <c r="P3628" t="s">
        <v>48</v>
      </c>
      <c r="Q3628" t="s">
        <v>52</v>
      </c>
      <c r="R3628">
        <v>40</v>
      </c>
    </row>
    <row r="3629" spans="1:18" x14ac:dyDescent="0.35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58</v>
      </c>
      <c r="G3629" t="s">
        <v>69</v>
      </c>
      <c r="H3629" t="s">
        <v>23</v>
      </c>
      <c r="I3629" s="4">
        <v>45267</v>
      </c>
      <c r="J3629" t="s">
        <v>25</v>
      </c>
      <c r="K3629" t="s">
        <v>30</v>
      </c>
      <c r="L3629" t="s">
        <v>35</v>
      </c>
      <c r="M3629" t="s">
        <v>37</v>
      </c>
      <c r="N3629" t="s">
        <v>40</v>
      </c>
      <c r="O3629" t="s">
        <v>45</v>
      </c>
      <c r="P3629" t="s">
        <v>48</v>
      </c>
      <c r="Q3629" t="s">
        <v>52</v>
      </c>
      <c r="R3629">
        <v>40</v>
      </c>
    </row>
    <row r="3630" spans="1:18" x14ac:dyDescent="0.35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58</v>
      </c>
      <c r="G3630" t="s">
        <v>70</v>
      </c>
      <c r="H3630" t="s">
        <v>23</v>
      </c>
      <c r="I3630" s="4">
        <v>45268</v>
      </c>
      <c r="J3630" t="s">
        <v>25</v>
      </c>
      <c r="K3630" t="s">
        <v>30</v>
      </c>
      <c r="L3630" t="s">
        <v>35</v>
      </c>
      <c r="M3630" t="s">
        <v>37</v>
      </c>
      <c r="N3630" t="s">
        <v>40</v>
      </c>
      <c r="O3630" t="s">
        <v>45</v>
      </c>
      <c r="P3630" t="s">
        <v>48</v>
      </c>
      <c r="Q3630" t="s">
        <v>52</v>
      </c>
      <c r="R3630">
        <v>40</v>
      </c>
    </row>
    <row r="3631" spans="1:18" x14ac:dyDescent="0.35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58</v>
      </c>
      <c r="G3631" t="s">
        <v>71</v>
      </c>
      <c r="H3631" t="s">
        <v>23</v>
      </c>
      <c r="I3631" s="4">
        <v>45269</v>
      </c>
      <c r="J3631" t="s">
        <v>25</v>
      </c>
      <c r="K3631" t="s">
        <v>30</v>
      </c>
      <c r="L3631" t="s">
        <v>35</v>
      </c>
      <c r="M3631" t="s">
        <v>37</v>
      </c>
      <c r="N3631" t="s">
        <v>40</v>
      </c>
      <c r="O3631" t="s">
        <v>45</v>
      </c>
      <c r="P3631" t="s">
        <v>48</v>
      </c>
      <c r="Q3631" t="s">
        <v>52</v>
      </c>
      <c r="R3631">
        <v>40</v>
      </c>
    </row>
    <row r="3632" spans="1:18" x14ac:dyDescent="0.35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58</v>
      </c>
      <c r="G3632" t="s">
        <v>72</v>
      </c>
      <c r="H3632" t="s">
        <v>23</v>
      </c>
      <c r="I3632" s="4">
        <v>45270</v>
      </c>
      <c r="J3632" t="s">
        <v>25</v>
      </c>
      <c r="K3632" t="s">
        <v>30</v>
      </c>
      <c r="L3632" t="s">
        <v>35</v>
      </c>
      <c r="M3632" t="s">
        <v>37</v>
      </c>
      <c r="N3632" t="s">
        <v>40</v>
      </c>
      <c r="O3632" t="s">
        <v>45</v>
      </c>
      <c r="P3632" t="s">
        <v>48</v>
      </c>
      <c r="Q3632" t="s">
        <v>52</v>
      </c>
      <c r="R3632">
        <v>40</v>
      </c>
    </row>
    <row r="3633" spans="1:18" x14ac:dyDescent="0.35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58</v>
      </c>
      <c r="G3633" t="s">
        <v>66</v>
      </c>
      <c r="H3633" t="s">
        <v>23</v>
      </c>
      <c r="I3633" s="4">
        <v>45271</v>
      </c>
      <c r="J3633" t="s">
        <v>25</v>
      </c>
      <c r="K3633" t="s">
        <v>30</v>
      </c>
      <c r="L3633" t="s">
        <v>35</v>
      </c>
      <c r="M3633" t="s">
        <v>37</v>
      </c>
      <c r="N3633" t="s">
        <v>40</v>
      </c>
      <c r="O3633" t="s">
        <v>45</v>
      </c>
      <c r="P3633" t="s">
        <v>48</v>
      </c>
      <c r="Q3633" t="s">
        <v>52</v>
      </c>
      <c r="R3633">
        <v>40</v>
      </c>
    </row>
    <row r="3634" spans="1:18" x14ac:dyDescent="0.35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58</v>
      </c>
      <c r="G3634" t="s">
        <v>67</v>
      </c>
      <c r="H3634" t="s">
        <v>23</v>
      </c>
      <c r="I3634" s="4">
        <v>45272</v>
      </c>
      <c r="J3634" t="s">
        <v>25</v>
      </c>
      <c r="K3634" t="s">
        <v>30</v>
      </c>
      <c r="L3634" t="s">
        <v>35</v>
      </c>
      <c r="M3634" t="s">
        <v>37</v>
      </c>
      <c r="N3634" t="s">
        <v>40</v>
      </c>
      <c r="O3634" t="s">
        <v>45</v>
      </c>
      <c r="P3634" t="s">
        <v>48</v>
      </c>
      <c r="Q3634" t="s">
        <v>52</v>
      </c>
      <c r="R3634">
        <v>40</v>
      </c>
    </row>
    <row r="3635" spans="1:18" x14ac:dyDescent="0.35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58</v>
      </c>
      <c r="G3635" t="s">
        <v>68</v>
      </c>
      <c r="H3635" t="s">
        <v>23</v>
      </c>
      <c r="I3635" s="4">
        <v>45273</v>
      </c>
      <c r="J3635" t="s">
        <v>25</v>
      </c>
      <c r="K3635" t="s">
        <v>30</v>
      </c>
      <c r="L3635" t="s">
        <v>35</v>
      </c>
      <c r="M3635" t="s">
        <v>37</v>
      </c>
      <c r="N3635" t="s">
        <v>40</v>
      </c>
      <c r="O3635" t="s">
        <v>45</v>
      </c>
      <c r="P3635" t="s">
        <v>48</v>
      </c>
      <c r="Q3635" t="s">
        <v>52</v>
      </c>
      <c r="R3635">
        <v>40</v>
      </c>
    </row>
    <row r="3636" spans="1:18" x14ac:dyDescent="0.35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58</v>
      </c>
      <c r="G3636" t="s">
        <v>69</v>
      </c>
      <c r="H3636" t="s">
        <v>23</v>
      </c>
      <c r="I3636" s="4">
        <v>45274</v>
      </c>
      <c r="J3636" t="s">
        <v>25</v>
      </c>
      <c r="K3636" t="s">
        <v>30</v>
      </c>
      <c r="L3636" t="s">
        <v>35</v>
      </c>
      <c r="M3636" t="s">
        <v>37</v>
      </c>
      <c r="N3636" t="s">
        <v>40</v>
      </c>
      <c r="O3636" t="s">
        <v>45</v>
      </c>
      <c r="P3636" t="s">
        <v>48</v>
      </c>
      <c r="Q3636" t="s">
        <v>52</v>
      </c>
      <c r="R3636">
        <v>40</v>
      </c>
    </row>
    <row r="3637" spans="1:18" x14ac:dyDescent="0.35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58</v>
      </c>
      <c r="G3637" t="s">
        <v>70</v>
      </c>
      <c r="H3637" t="s">
        <v>23</v>
      </c>
      <c r="I3637" s="4">
        <v>45275</v>
      </c>
      <c r="J3637" t="s">
        <v>25</v>
      </c>
      <c r="K3637" t="s">
        <v>30</v>
      </c>
      <c r="L3637" t="s">
        <v>35</v>
      </c>
      <c r="M3637" t="s">
        <v>37</v>
      </c>
      <c r="N3637" t="s">
        <v>40</v>
      </c>
      <c r="O3637" t="s">
        <v>45</v>
      </c>
      <c r="P3637" t="s">
        <v>48</v>
      </c>
      <c r="Q3637" t="s">
        <v>52</v>
      </c>
      <c r="R3637">
        <v>40</v>
      </c>
    </row>
    <row r="3638" spans="1:18" x14ac:dyDescent="0.35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58</v>
      </c>
      <c r="G3638" t="s">
        <v>71</v>
      </c>
      <c r="H3638" t="s">
        <v>23</v>
      </c>
      <c r="I3638" s="4">
        <v>45276</v>
      </c>
      <c r="J3638" t="s">
        <v>25</v>
      </c>
      <c r="K3638" t="s">
        <v>30</v>
      </c>
      <c r="L3638" t="s">
        <v>35</v>
      </c>
      <c r="M3638" t="s">
        <v>37</v>
      </c>
      <c r="N3638" t="s">
        <v>40</v>
      </c>
      <c r="O3638" t="s">
        <v>45</v>
      </c>
      <c r="P3638" t="s">
        <v>48</v>
      </c>
      <c r="Q3638" t="s">
        <v>52</v>
      </c>
      <c r="R3638">
        <v>40</v>
      </c>
    </row>
    <row r="3639" spans="1:18" x14ac:dyDescent="0.35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58</v>
      </c>
      <c r="G3639" t="s">
        <v>72</v>
      </c>
      <c r="H3639" t="s">
        <v>23</v>
      </c>
      <c r="I3639" s="4">
        <v>45277</v>
      </c>
      <c r="J3639" t="s">
        <v>25</v>
      </c>
      <c r="K3639" t="s">
        <v>30</v>
      </c>
      <c r="L3639" t="s">
        <v>35</v>
      </c>
      <c r="M3639" t="s">
        <v>37</v>
      </c>
      <c r="N3639" t="s">
        <v>40</v>
      </c>
      <c r="O3639" t="s">
        <v>45</v>
      </c>
      <c r="P3639" t="s">
        <v>48</v>
      </c>
      <c r="Q3639" t="s">
        <v>52</v>
      </c>
      <c r="R3639">
        <v>40</v>
      </c>
    </row>
    <row r="3640" spans="1:18" x14ac:dyDescent="0.35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58</v>
      </c>
      <c r="G3640" t="s">
        <v>66</v>
      </c>
      <c r="H3640" t="s">
        <v>23</v>
      </c>
      <c r="I3640" s="4">
        <v>45278</v>
      </c>
      <c r="J3640" t="s">
        <v>25</v>
      </c>
      <c r="K3640" t="s">
        <v>30</v>
      </c>
      <c r="L3640" t="s">
        <v>35</v>
      </c>
      <c r="M3640" t="s">
        <v>37</v>
      </c>
      <c r="N3640" t="s">
        <v>40</v>
      </c>
      <c r="O3640" t="s">
        <v>45</v>
      </c>
      <c r="P3640" t="s">
        <v>48</v>
      </c>
      <c r="Q3640" t="s">
        <v>52</v>
      </c>
      <c r="R3640">
        <v>40</v>
      </c>
    </row>
    <row r="3641" spans="1:18" x14ac:dyDescent="0.35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58</v>
      </c>
      <c r="G3641" t="s">
        <v>67</v>
      </c>
      <c r="H3641" t="s">
        <v>23</v>
      </c>
      <c r="I3641" s="4">
        <v>45279</v>
      </c>
      <c r="J3641" t="s">
        <v>25</v>
      </c>
      <c r="K3641" t="s">
        <v>30</v>
      </c>
      <c r="L3641" t="s">
        <v>35</v>
      </c>
      <c r="M3641" t="s">
        <v>37</v>
      </c>
      <c r="N3641" t="s">
        <v>40</v>
      </c>
      <c r="O3641" t="s">
        <v>45</v>
      </c>
      <c r="P3641" t="s">
        <v>48</v>
      </c>
      <c r="Q3641" t="s">
        <v>52</v>
      </c>
      <c r="R3641">
        <v>40</v>
      </c>
    </row>
    <row r="3642" spans="1:18" x14ac:dyDescent="0.35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58</v>
      </c>
      <c r="G3642" t="s">
        <v>68</v>
      </c>
      <c r="H3642" t="s">
        <v>23</v>
      </c>
      <c r="I3642" s="4">
        <v>45280</v>
      </c>
      <c r="J3642" t="s">
        <v>25</v>
      </c>
      <c r="K3642" t="s">
        <v>30</v>
      </c>
      <c r="L3642" t="s">
        <v>35</v>
      </c>
      <c r="M3642" t="s">
        <v>37</v>
      </c>
      <c r="N3642" t="s">
        <v>40</v>
      </c>
      <c r="O3642" t="s">
        <v>45</v>
      </c>
      <c r="P3642" t="s">
        <v>48</v>
      </c>
      <c r="Q3642" t="s">
        <v>52</v>
      </c>
      <c r="R3642">
        <v>40</v>
      </c>
    </row>
    <row r="3643" spans="1:18" x14ac:dyDescent="0.35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58</v>
      </c>
      <c r="G3643" t="s">
        <v>69</v>
      </c>
      <c r="H3643" t="s">
        <v>23</v>
      </c>
      <c r="I3643" s="4">
        <v>45281</v>
      </c>
      <c r="J3643" t="s">
        <v>25</v>
      </c>
      <c r="K3643" t="s">
        <v>30</v>
      </c>
      <c r="L3643" t="s">
        <v>35</v>
      </c>
      <c r="M3643" t="s">
        <v>37</v>
      </c>
      <c r="N3643" t="s">
        <v>40</v>
      </c>
      <c r="O3643" t="s">
        <v>45</v>
      </c>
      <c r="P3643" t="s">
        <v>48</v>
      </c>
      <c r="Q3643" t="s">
        <v>52</v>
      </c>
      <c r="R3643">
        <v>40</v>
      </c>
    </row>
    <row r="3644" spans="1:18" x14ac:dyDescent="0.35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58</v>
      </c>
      <c r="G3644" t="s">
        <v>70</v>
      </c>
      <c r="H3644" t="s">
        <v>23</v>
      </c>
      <c r="I3644" s="4">
        <v>45282</v>
      </c>
      <c r="J3644" t="s">
        <v>25</v>
      </c>
      <c r="K3644" t="s">
        <v>30</v>
      </c>
      <c r="L3644" t="s">
        <v>35</v>
      </c>
      <c r="M3644" t="s">
        <v>37</v>
      </c>
      <c r="N3644" t="s">
        <v>40</v>
      </c>
      <c r="O3644" t="s">
        <v>45</v>
      </c>
      <c r="P3644" t="s">
        <v>48</v>
      </c>
      <c r="Q3644" t="s">
        <v>52</v>
      </c>
      <c r="R3644">
        <v>40</v>
      </c>
    </row>
    <row r="3645" spans="1:18" x14ac:dyDescent="0.35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58</v>
      </c>
      <c r="G3645" t="s">
        <v>71</v>
      </c>
      <c r="H3645" t="s">
        <v>23</v>
      </c>
      <c r="I3645" s="4">
        <v>45283</v>
      </c>
      <c r="J3645" t="s">
        <v>25</v>
      </c>
      <c r="K3645" t="s">
        <v>30</v>
      </c>
      <c r="L3645" t="s">
        <v>35</v>
      </c>
      <c r="M3645" t="s">
        <v>37</v>
      </c>
      <c r="N3645" t="s">
        <v>40</v>
      </c>
      <c r="O3645" t="s">
        <v>45</v>
      </c>
      <c r="P3645" t="s">
        <v>48</v>
      </c>
      <c r="Q3645" t="s">
        <v>52</v>
      </c>
      <c r="R3645">
        <v>40</v>
      </c>
    </row>
    <row r="3646" spans="1:18" x14ac:dyDescent="0.35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58</v>
      </c>
      <c r="G3646" t="s">
        <v>72</v>
      </c>
      <c r="H3646" t="s">
        <v>23</v>
      </c>
      <c r="I3646" s="4">
        <v>45284</v>
      </c>
      <c r="J3646" t="s">
        <v>25</v>
      </c>
      <c r="K3646" t="s">
        <v>30</v>
      </c>
      <c r="L3646" t="s">
        <v>35</v>
      </c>
      <c r="M3646" t="s">
        <v>37</v>
      </c>
      <c r="N3646" t="s">
        <v>40</v>
      </c>
      <c r="O3646" t="s">
        <v>45</v>
      </c>
      <c r="P3646" t="s">
        <v>48</v>
      </c>
      <c r="Q3646" t="s">
        <v>52</v>
      </c>
      <c r="R3646">
        <v>40</v>
      </c>
    </row>
    <row r="3647" spans="1:18" x14ac:dyDescent="0.35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58</v>
      </c>
      <c r="G3647" t="s">
        <v>66</v>
      </c>
      <c r="H3647" t="s">
        <v>23</v>
      </c>
      <c r="I3647" s="4">
        <v>45285</v>
      </c>
      <c r="J3647" t="s">
        <v>25</v>
      </c>
      <c r="K3647" t="s">
        <v>30</v>
      </c>
      <c r="L3647" t="s">
        <v>35</v>
      </c>
      <c r="M3647" t="s">
        <v>37</v>
      </c>
      <c r="N3647" t="s">
        <v>40</v>
      </c>
      <c r="O3647" t="s">
        <v>45</v>
      </c>
      <c r="P3647" t="s">
        <v>48</v>
      </c>
      <c r="Q3647" t="s">
        <v>52</v>
      </c>
      <c r="R3647">
        <v>40</v>
      </c>
    </row>
    <row r="3648" spans="1:18" x14ac:dyDescent="0.35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58</v>
      </c>
      <c r="G3648" t="s">
        <v>67</v>
      </c>
      <c r="H3648" t="s">
        <v>23</v>
      </c>
      <c r="I3648" s="4">
        <v>45286</v>
      </c>
      <c r="J3648" t="s">
        <v>25</v>
      </c>
      <c r="K3648" t="s">
        <v>30</v>
      </c>
      <c r="L3648" t="s">
        <v>35</v>
      </c>
      <c r="M3648" t="s">
        <v>37</v>
      </c>
      <c r="N3648" t="s">
        <v>40</v>
      </c>
      <c r="O3648" t="s">
        <v>45</v>
      </c>
      <c r="P3648" t="s">
        <v>48</v>
      </c>
      <c r="Q3648" t="s">
        <v>52</v>
      </c>
      <c r="R3648">
        <v>40</v>
      </c>
    </row>
    <row r="3649" spans="1:18" x14ac:dyDescent="0.35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58</v>
      </c>
      <c r="G3649" t="s">
        <v>68</v>
      </c>
      <c r="H3649" t="s">
        <v>23</v>
      </c>
      <c r="I3649" s="4">
        <v>45287</v>
      </c>
      <c r="J3649" t="s">
        <v>25</v>
      </c>
      <c r="K3649" t="s">
        <v>30</v>
      </c>
      <c r="L3649" t="s">
        <v>35</v>
      </c>
      <c r="M3649" t="s">
        <v>37</v>
      </c>
      <c r="N3649" t="s">
        <v>40</v>
      </c>
      <c r="O3649" t="s">
        <v>45</v>
      </c>
      <c r="P3649" t="s">
        <v>48</v>
      </c>
      <c r="Q3649" t="s">
        <v>52</v>
      </c>
      <c r="R3649">
        <v>40</v>
      </c>
    </row>
    <row r="3650" spans="1:18" x14ac:dyDescent="0.35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58</v>
      </c>
      <c r="G3650" t="s">
        <v>66</v>
      </c>
      <c r="H3650" t="s">
        <v>23</v>
      </c>
      <c r="I3650" s="4">
        <v>45288</v>
      </c>
      <c r="J3650" t="s">
        <v>25</v>
      </c>
      <c r="K3650" t="s">
        <v>30</v>
      </c>
      <c r="L3650" t="s">
        <v>35</v>
      </c>
      <c r="M3650" t="s">
        <v>37</v>
      </c>
      <c r="N3650" t="s">
        <v>40</v>
      </c>
      <c r="O3650" t="s">
        <v>45</v>
      </c>
      <c r="P3650" t="s">
        <v>48</v>
      </c>
      <c r="Q3650" t="s">
        <v>52</v>
      </c>
      <c r="R3650">
        <v>40</v>
      </c>
    </row>
    <row r="3651" spans="1:18" x14ac:dyDescent="0.35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58</v>
      </c>
      <c r="G3651" t="s">
        <v>67</v>
      </c>
      <c r="H3651" t="s">
        <v>23</v>
      </c>
      <c r="I3651" s="4">
        <v>45289</v>
      </c>
      <c r="J3651" t="s">
        <v>25</v>
      </c>
      <c r="K3651" t="s">
        <v>30</v>
      </c>
      <c r="L3651" t="s">
        <v>35</v>
      </c>
      <c r="M3651" t="s">
        <v>37</v>
      </c>
      <c r="N3651" t="s">
        <v>40</v>
      </c>
      <c r="O3651" t="s">
        <v>45</v>
      </c>
      <c r="P3651" t="s">
        <v>48</v>
      </c>
      <c r="Q3651" t="s">
        <v>52</v>
      </c>
      <c r="R3651">
        <v>40</v>
      </c>
    </row>
    <row r="3652" spans="1:18" x14ac:dyDescent="0.35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58</v>
      </c>
      <c r="G3652" t="s">
        <v>68</v>
      </c>
      <c r="H3652" t="s">
        <v>23</v>
      </c>
      <c r="I3652" s="4">
        <v>45290</v>
      </c>
      <c r="J3652" t="s">
        <v>25</v>
      </c>
      <c r="K3652" t="s">
        <v>30</v>
      </c>
      <c r="L3652" t="s">
        <v>35</v>
      </c>
      <c r="M3652" t="s">
        <v>37</v>
      </c>
      <c r="N3652" t="s">
        <v>40</v>
      </c>
      <c r="O3652" t="s">
        <v>45</v>
      </c>
      <c r="P3652" t="s">
        <v>48</v>
      </c>
      <c r="Q3652" t="s">
        <v>52</v>
      </c>
      <c r="R3652">
        <v>40</v>
      </c>
    </row>
    <row r="3653" spans="1:18" x14ac:dyDescent="0.35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58</v>
      </c>
      <c r="G3653" t="s">
        <v>69</v>
      </c>
      <c r="H3653" t="s">
        <v>23</v>
      </c>
      <c r="I3653" s="4">
        <v>45291</v>
      </c>
      <c r="J3653" t="s">
        <v>25</v>
      </c>
      <c r="K3653" t="s">
        <v>30</v>
      </c>
      <c r="L3653" t="s">
        <v>35</v>
      </c>
      <c r="M3653" t="s">
        <v>37</v>
      </c>
      <c r="N3653" t="s">
        <v>40</v>
      </c>
      <c r="O3653" t="s">
        <v>45</v>
      </c>
      <c r="P3653" t="s">
        <v>48</v>
      </c>
      <c r="Q3653" t="s">
        <v>52</v>
      </c>
      <c r="R3653">
        <v>40</v>
      </c>
    </row>
    <row r="3654" spans="1:18" x14ac:dyDescent="0.35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58</v>
      </c>
      <c r="G3654" t="s">
        <v>70</v>
      </c>
      <c r="H3654" t="s">
        <v>23</v>
      </c>
      <c r="I3654" s="4">
        <v>45292</v>
      </c>
      <c r="J3654" t="s">
        <v>25</v>
      </c>
      <c r="K3654" t="s">
        <v>30</v>
      </c>
      <c r="L3654" t="s">
        <v>35</v>
      </c>
      <c r="M3654" t="s">
        <v>37</v>
      </c>
      <c r="N3654" t="s">
        <v>40</v>
      </c>
      <c r="O3654" t="s">
        <v>45</v>
      </c>
      <c r="P3654" t="s">
        <v>48</v>
      </c>
      <c r="Q3654" t="s">
        <v>52</v>
      </c>
      <c r="R3654">
        <v>40</v>
      </c>
    </row>
    <row r="3655" spans="1:18" x14ac:dyDescent="0.35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58</v>
      </c>
      <c r="G3655" t="s">
        <v>71</v>
      </c>
      <c r="H3655" t="s">
        <v>23</v>
      </c>
      <c r="I3655" s="4">
        <v>45293</v>
      </c>
      <c r="J3655" t="s">
        <v>25</v>
      </c>
      <c r="K3655" t="s">
        <v>30</v>
      </c>
      <c r="L3655" t="s">
        <v>35</v>
      </c>
      <c r="M3655" t="s">
        <v>37</v>
      </c>
      <c r="N3655" t="s">
        <v>40</v>
      </c>
      <c r="O3655" t="s">
        <v>45</v>
      </c>
      <c r="P3655" t="s">
        <v>48</v>
      </c>
      <c r="Q3655" t="s">
        <v>52</v>
      </c>
      <c r="R3655">
        <v>40</v>
      </c>
    </row>
    <row r="3656" spans="1:18" x14ac:dyDescent="0.35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58</v>
      </c>
      <c r="G3656" t="s">
        <v>72</v>
      </c>
      <c r="H3656" t="s">
        <v>23</v>
      </c>
      <c r="I3656" s="4">
        <v>45294</v>
      </c>
      <c r="J3656" t="s">
        <v>25</v>
      </c>
      <c r="K3656" t="s">
        <v>30</v>
      </c>
      <c r="L3656" t="s">
        <v>35</v>
      </c>
      <c r="M3656" t="s">
        <v>37</v>
      </c>
      <c r="N3656" t="s">
        <v>40</v>
      </c>
      <c r="O3656" t="s">
        <v>45</v>
      </c>
      <c r="P3656" t="s">
        <v>48</v>
      </c>
      <c r="Q3656" t="s">
        <v>52</v>
      </c>
      <c r="R3656">
        <v>40</v>
      </c>
    </row>
    <row r="3657" spans="1:18" x14ac:dyDescent="0.35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58</v>
      </c>
      <c r="G3657" t="s">
        <v>66</v>
      </c>
      <c r="H3657" t="s">
        <v>23</v>
      </c>
      <c r="I3657" s="4">
        <v>45295</v>
      </c>
      <c r="J3657" t="s">
        <v>25</v>
      </c>
      <c r="K3657" t="s">
        <v>30</v>
      </c>
      <c r="L3657" t="s">
        <v>35</v>
      </c>
      <c r="M3657" t="s">
        <v>37</v>
      </c>
      <c r="N3657" t="s">
        <v>40</v>
      </c>
      <c r="O3657" t="s">
        <v>45</v>
      </c>
      <c r="P3657" t="s">
        <v>48</v>
      </c>
      <c r="Q3657" t="s">
        <v>52</v>
      </c>
      <c r="R3657">
        <v>40</v>
      </c>
    </row>
    <row r="3658" spans="1:18" x14ac:dyDescent="0.35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58</v>
      </c>
      <c r="G3658" t="s">
        <v>67</v>
      </c>
      <c r="H3658" t="s">
        <v>23</v>
      </c>
      <c r="I3658" s="4">
        <v>45296</v>
      </c>
      <c r="J3658" t="s">
        <v>25</v>
      </c>
      <c r="K3658" t="s">
        <v>30</v>
      </c>
      <c r="L3658" t="s">
        <v>35</v>
      </c>
      <c r="M3658" t="s">
        <v>37</v>
      </c>
      <c r="N3658" t="s">
        <v>40</v>
      </c>
      <c r="O3658" t="s">
        <v>45</v>
      </c>
      <c r="P3658" t="s">
        <v>48</v>
      </c>
      <c r="Q3658" t="s">
        <v>52</v>
      </c>
      <c r="R3658">
        <v>40</v>
      </c>
    </row>
    <row r="3659" spans="1:18" x14ac:dyDescent="0.35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58</v>
      </c>
      <c r="G3659" t="s">
        <v>68</v>
      </c>
      <c r="H3659" t="s">
        <v>23</v>
      </c>
      <c r="I3659" s="4">
        <v>45297</v>
      </c>
      <c r="J3659" t="s">
        <v>25</v>
      </c>
      <c r="K3659" t="s">
        <v>30</v>
      </c>
      <c r="L3659" t="s">
        <v>35</v>
      </c>
      <c r="M3659" t="s">
        <v>37</v>
      </c>
      <c r="N3659" t="s">
        <v>40</v>
      </c>
      <c r="O3659" t="s">
        <v>45</v>
      </c>
      <c r="P3659" t="s">
        <v>48</v>
      </c>
      <c r="Q3659" t="s">
        <v>52</v>
      </c>
      <c r="R3659">
        <v>40</v>
      </c>
    </row>
    <row r="3660" spans="1:18" x14ac:dyDescent="0.35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58</v>
      </c>
      <c r="G3660" t="s">
        <v>69</v>
      </c>
      <c r="H3660" t="s">
        <v>23</v>
      </c>
      <c r="I3660" s="4">
        <v>45298</v>
      </c>
      <c r="J3660" t="s">
        <v>25</v>
      </c>
      <c r="K3660" t="s">
        <v>30</v>
      </c>
      <c r="L3660" t="s">
        <v>35</v>
      </c>
      <c r="M3660" t="s">
        <v>37</v>
      </c>
      <c r="N3660" t="s">
        <v>40</v>
      </c>
      <c r="O3660" t="s">
        <v>45</v>
      </c>
      <c r="P3660" t="s">
        <v>48</v>
      </c>
      <c r="Q3660" t="s">
        <v>52</v>
      </c>
      <c r="R3660">
        <v>40</v>
      </c>
    </row>
    <row r="3661" spans="1:18" x14ac:dyDescent="0.35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58</v>
      </c>
      <c r="G3661" t="s">
        <v>70</v>
      </c>
      <c r="H3661" t="s">
        <v>23</v>
      </c>
      <c r="I3661" s="4">
        <v>45299</v>
      </c>
      <c r="J3661" t="s">
        <v>25</v>
      </c>
      <c r="K3661" t="s">
        <v>30</v>
      </c>
      <c r="L3661" t="s">
        <v>35</v>
      </c>
      <c r="M3661" t="s">
        <v>37</v>
      </c>
      <c r="N3661" t="s">
        <v>40</v>
      </c>
      <c r="O3661" t="s">
        <v>45</v>
      </c>
      <c r="P3661" t="s">
        <v>48</v>
      </c>
      <c r="Q3661" t="s">
        <v>52</v>
      </c>
      <c r="R3661">
        <v>40</v>
      </c>
    </row>
    <row r="3662" spans="1:18" x14ac:dyDescent="0.35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58</v>
      </c>
      <c r="G3662" t="s">
        <v>71</v>
      </c>
      <c r="H3662" t="s">
        <v>23</v>
      </c>
      <c r="I3662" s="4">
        <v>45300</v>
      </c>
      <c r="J3662" t="s">
        <v>25</v>
      </c>
      <c r="K3662" t="s">
        <v>30</v>
      </c>
      <c r="L3662" t="s">
        <v>35</v>
      </c>
      <c r="M3662" t="s">
        <v>37</v>
      </c>
      <c r="N3662" t="s">
        <v>40</v>
      </c>
      <c r="O3662" t="s">
        <v>45</v>
      </c>
      <c r="P3662" t="s">
        <v>48</v>
      </c>
      <c r="Q3662" t="s">
        <v>52</v>
      </c>
      <c r="R3662">
        <v>40</v>
      </c>
    </row>
    <row r="3663" spans="1:18" x14ac:dyDescent="0.35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58</v>
      </c>
      <c r="G3663" t="s">
        <v>72</v>
      </c>
      <c r="H3663" t="s">
        <v>23</v>
      </c>
      <c r="I3663" s="4">
        <v>45301</v>
      </c>
      <c r="J3663" t="s">
        <v>25</v>
      </c>
      <c r="K3663" t="s">
        <v>30</v>
      </c>
      <c r="L3663" t="s">
        <v>35</v>
      </c>
      <c r="M3663" t="s">
        <v>37</v>
      </c>
      <c r="N3663" t="s">
        <v>40</v>
      </c>
      <c r="O3663" t="s">
        <v>45</v>
      </c>
      <c r="P3663" t="s">
        <v>48</v>
      </c>
      <c r="Q3663" t="s">
        <v>52</v>
      </c>
      <c r="R3663">
        <v>40</v>
      </c>
    </row>
    <row r="3664" spans="1:18" x14ac:dyDescent="0.35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58</v>
      </c>
      <c r="G3664" t="s">
        <v>66</v>
      </c>
      <c r="H3664" t="s">
        <v>23</v>
      </c>
      <c r="I3664" s="4">
        <v>45302</v>
      </c>
      <c r="J3664" t="s">
        <v>25</v>
      </c>
      <c r="K3664" t="s">
        <v>30</v>
      </c>
      <c r="L3664" t="s">
        <v>35</v>
      </c>
      <c r="M3664" t="s">
        <v>37</v>
      </c>
      <c r="N3664" t="s">
        <v>40</v>
      </c>
      <c r="O3664" t="s">
        <v>45</v>
      </c>
      <c r="P3664" t="s">
        <v>48</v>
      </c>
      <c r="Q3664" t="s">
        <v>52</v>
      </c>
      <c r="R3664">
        <v>40</v>
      </c>
    </row>
    <row r="3665" spans="1:18" x14ac:dyDescent="0.35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58</v>
      </c>
      <c r="G3665" t="s">
        <v>67</v>
      </c>
      <c r="H3665" t="s">
        <v>23</v>
      </c>
      <c r="I3665" s="4">
        <v>45303</v>
      </c>
      <c r="J3665" t="s">
        <v>25</v>
      </c>
      <c r="K3665" t="s">
        <v>30</v>
      </c>
      <c r="L3665" t="s">
        <v>35</v>
      </c>
      <c r="M3665" t="s">
        <v>37</v>
      </c>
      <c r="N3665" t="s">
        <v>40</v>
      </c>
      <c r="O3665" t="s">
        <v>45</v>
      </c>
      <c r="P3665" t="s">
        <v>48</v>
      </c>
      <c r="Q3665" t="s">
        <v>52</v>
      </c>
      <c r="R3665">
        <v>40</v>
      </c>
    </row>
    <row r="3666" spans="1:18" x14ac:dyDescent="0.35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58</v>
      </c>
      <c r="G3666" t="s">
        <v>68</v>
      </c>
      <c r="H3666" t="s">
        <v>23</v>
      </c>
      <c r="I3666" s="4">
        <v>45304</v>
      </c>
      <c r="J3666" t="s">
        <v>25</v>
      </c>
      <c r="K3666" t="s">
        <v>30</v>
      </c>
      <c r="L3666" t="s">
        <v>35</v>
      </c>
      <c r="M3666" t="s">
        <v>37</v>
      </c>
      <c r="N3666" t="s">
        <v>40</v>
      </c>
      <c r="O3666" t="s">
        <v>45</v>
      </c>
      <c r="P3666" t="s">
        <v>48</v>
      </c>
      <c r="Q3666" t="s">
        <v>52</v>
      </c>
      <c r="R3666">
        <v>40</v>
      </c>
    </row>
    <row r="3667" spans="1:18" x14ac:dyDescent="0.35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58</v>
      </c>
      <c r="G3667" t="s">
        <v>69</v>
      </c>
      <c r="H3667" t="s">
        <v>23</v>
      </c>
      <c r="I3667" s="4">
        <v>45305</v>
      </c>
      <c r="J3667" t="s">
        <v>25</v>
      </c>
      <c r="K3667" t="s">
        <v>30</v>
      </c>
      <c r="L3667" t="s">
        <v>35</v>
      </c>
      <c r="M3667" t="s">
        <v>37</v>
      </c>
      <c r="N3667" t="s">
        <v>40</v>
      </c>
      <c r="O3667" t="s">
        <v>45</v>
      </c>
      <c r="P3667" t="s">
        <v>48</v>
      </c>
      <c r="Q3667" t="s">
        <v>52</v>
      </c>
      <c r="R3667">
        <v>40</v>
      </c>
    </row>
    <row r="3668" spans="1:18" x14ac:dyDescent="0.35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58</v>
      </c>
      <c r="G3668" t="s">
        <v>70</v>
      </c>
      <c r="H3668" t="s">
        <v>23</v>
      </c>
      <c r="I3668" s="4">
        <v>45306</v>
      </c>
      <c r="J3668" t="s">
        <v>25</v>
      </c>
      <c r="K3668" t="s">
        <v>30</v>
      </c>
      <c r="L3668" t="s">
        <v>35</v>
      </c>
      <c r="M3668" t="s">
        <v>37</v>
      </c>
      <c r="N3668" t="s">
        <v>40</v>
      </c>
      <c r="O3668" t="s">
        <v>45</v>
      </c>
      <c r="P3668" t="s">
        <v>48</v>
      </c>
      <c r="Q3668" t="s">
        <v>52</v>
      </c>
      <c r="R3668">
        <v>40</v>
      </c>
    </row>
    <row r="3669" spans="1:18" x14ac:dyDescent="0.35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58</v>
      </c>
      <c r="G3669" t="s">
        <v>71</v>
      </c>
      <c r="H3669" t="s">
        <v>23</v>
      </c>
      <c r="I3669" s="4">
        <v>45307</v>
      </c>
      <c r="J3669" t="s">
        <v>25</v>
      </c>
      <c r="K3669" t="s">
        <v>30</v>
      </c>
      <c r="L3669" t="s">
        <v>35</v>
      </c>
      <c r="M3669" t="s">
        <v>37</v>
      </c>
      <c r="N3669" t="s">
        <v>40</v>
      </c>
      <c r="O3669" t="s">
        <v>45</v>
      </c>
      <c r="P3669" t="s">
        <v>48</v>
      </c>
      <c r="Q3669" t="s">
        <v>52</v>
      </c>
      <c r="R3669">
        <v>40</v>
      </c>
    </row>
    <row r="3670" spans="1:18" x14ac:dyDescent="0.35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58</v>
      </c>
      <c r="G3670" t="s">
        <v>72</v>
      </c>
      <c r="H3670" t="s">
        <v>23</v>
      </c>
      <c r="I3670" s="4">
        <v>45308</v>
      </c>
      <c r="J3670" t="s">
        <v>25</v>
      </c>
      <c r="K3670" t="s">
        <v>30</v>
      </c>
      <c r="L3670" t="s">
        <v>35</v>
      </c>
      <c r="M3670" t="s">
        <v>37</v>
      </c>
      <c r="N3670" t="s">
        <v>40</v>
      </c>
      <c r="O3670" t="s">
        <v>45</v>
      </c>
      <c r="P3670" t="s">
        <v>48</v>
      </c>
      <c r="Q3670" t="s">
        <v>52</v>
      </c>
      <c r="R3670">
        <v>40</v>
      </c>
    </row>
    <row r="3671" spans="1:18" x14ac:dyDescent="0.35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58</v>
      </c>
      <c r="G3671" t="s">
        <v>66</v>
      </c>
      <c r="H3671" t="s">
        <v>23</v>
      </c>
      <c r="I3671" s="4">
        <v>45309</v>
      </c>
      <c r="J3671" t="s">
        <v>25</v>
      </c>
      <c r="K3671" t="s">
        <v>30</v>
      </c>
      <c r="L3671" t="s">
        <v>35</v>
      </c>
      <c r="M3671" t="s">
        <v>37</v>
      </c>
      <c r="N3671" t="s">
        <v>40</v>
      </c>
      <c r="O3671" t="s">
        <v>45</v>
      </c>
      <c r="P3671" t="s">
        <v>48</v>
      </c>
      <c r="Q3671" t="s">
        <v>52</v>
      </c>
      <c r="R3671">
        <v>40</v>
      </c>
    </row>
    <row r="3672" spans="1:18" x14ac:dyDescent="0.35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58</v>
      </c>
      <c r="G3672" t="s">
        <v>67</v>
      </c>
      <c r="H3672" t="s">
        <v>23</v>
      </c>
      <c r="I3672" s="4">
        <v>45310</v>
      </c>
      <c r="J3672" t="s">
        <v>25</v>
      </c>
      <c r="K3672" t="s">
        <v>30</v>
      </c>
      <c r="L3672" t="s">
        <v>35</v>
      </c>
      <c r="M3672" t="s">
        <v>37</v>
      </c>
      <c r="N3672" t="s">
        <v>40</v>
      </c>
      <c r="O3672" t="s">
        <v>45</v>
      </c>
      <c r="P3672" t="s">
        <v>48</v>
      </c>
      <c r="Q3672" t="s">
        <v>52</v>
      </c>
      <c r="R3672">
        <v>40</v>
      </c>
    </row>
    <row r="3673" spans="1:18" x14ac:dyDescent="0.35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58</v>
      </c>
      <c r="G3673" t="s">
        <v>68</v>
      </c>
      <c r="H3673" t="s">
        <v>23</v>
      </c>
      <c r="I3673" s="4">
        <v>45311</v>
      </c>
      <c r="J3673" t="s">
        <v>25</v>
      </c>
      <c r="K3673" t="s">
        <v>30</v>
      </c>
      <c r="L3673" t="s">
        <v>35</v>
      </c>
      <c r="M3673" t="s">
        <v>37</v>
      </c>
      <c r="N3673" t="s">
        <v>40</v>
      </c>
      <c r="O3673" t="s">
        <v>45</v>
      </c>
      <c r="P3673" t="s">
        <v>48</v>
      </c>
      <c r="Q3673" t="s">
        <v>52</v>
      </c>
      <c r="R3673">
        <v>40</v>
      </c>
    </row>
    <row r="3674" spans="1:18" x14ac:dyDescent="0.35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58</v>
      </c>
      <c r="G3674" t="s">
        <v>66</v>
      </c>
      <c r="H3674" t="s">
        <v>23</v>
      </c>
      <c r="I3674" s="4">
        <v>45312</v>
      </c>
      <c r="J3674" t="s">
        <v>25</v>
      </c>
      <c r="K3674" t="s">
        <v>30</v>
      </c>
      <c r="L3674" t="s">
        <v>35</v>
      </c>
      <c r="M3674" t="s">
        <v>37</v>
      </c>
      <c r="N3674" t="s">
        <v>40</v>
      </c>
      <c r="O3674" t="s">
        <v>45</v>
      </c>
      <c r="P3674" t="s">
        <v>48</v>
      </c>
      <c r="Q3674" t="s">
        <v>52</v>
      </c>
      <c r="R3674">
        <v>40</v>
      </c>
    </row>
    <row r="3675" spans="1:18" x14ac:dyDescent="0.35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58</v>
      </c>
      <c r="G3675" t="s">
        <v>67</v>
      </c>
      <c r="H3675" t="s">
        <v>23</v>
      </c>
      <c r="I3675" s="4">
        <v>45313</v>
      </c>
      <c r="J3675" t="s">
        <v>25</v>
      </c>
      <c r="K3675" t="s">
        <v>30</v>
      </c>
      <c r="L3675" t="s">
        <v>35</v>
      </c>
      <c r="M3675" t="s">
        <v>37</v>
      </c>
      <c r="N3675" t="s">
        <v>40</v>
      </c>
      <c r="O3675" t="s">
        <v>45</v>
      </c>
      <c r="P3675" t="s">
        <v>48</v>
      </c>
      <c r="Q3675" t="s">
        <v>52</v>
      </c>
      <c r="R3675">
        <v>40</v>
      </c>
    </row>
    <row r="3676" spans="1:18" x14ac:dyDescent="0.35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58</v>
      </c>
      <c r="G3676" t="s">
        <v>68</v>
      </c>
      <c r="H3676" t="s">
        <v>23</v>
      </c>
      <c r="I3676" s="4">
        <v>45314</v>
      </c>
      <c r="J3676" t="s">
        <v>25</v>
      </c>
      <c r="K3676" t="s">
        <v>30</v>
      </c>
      <c r="L3676" t="s">
        <v>35</v>
      </c>
      <c r="M3676" t="s">
        <v>37</v>
      </c>
      <c r="N3676" t="s">
        <v>40</v>
      </c>
      <c r="O3676" t="s">
        <v>45</v>
      </c>
      <c r="P3676" t="s">
        <v>48</v>
      </c>
      <c r="Q3676" t="s">
        <v>52</v>
      </c>
      <c r="R3676">
        <v>40</v>
      </c>
    </row>
    <row r="3677" spans="1:18" x14ac:dyDescent="0.35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58</v>
      </c>
      <c r="G3677" t="s">
        <v>69</v>
      </c>
      <c r="H3677" t="s">
        <v>23</v>
      </c>
      <c r="I3677" s="4">
        <v>45315</v>
      </c>
      <c r="J3677" t="s">
        <v>25</v>
      </c>
      <c r="K3677" t="s">
        <v>30</v>
      </c>
      <c r="L3677" t="s">
        <v>35</v>
      </c>
      <c r="M3677" t="s">
        <v>37</v>
      </c>
      <c r="N3677" t="s">
        <v>40</v>
      </c>
      <c r="O3677" t="s">
        <v>45</v>
      </c>
      <c r="P3677" t="s">
        <v>48</v>
      </c>
      <c r="Q3677" t="s">
        <v>52</v>
      </c>
      <c r="R3677">
        <v>40</v>
      </c>
    </row>
    <row r="3678" spans="1:18" x14ac:dyDescent="0.35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58</v>
      </c>
      <c r="G3678" t="s">
        <v>70</v>
      </c>
      <c r="H3678" t="s">
        <v>23</v>
      </c>
      <c r="I3678" s="4">
        <v>45316</v>
      </c>
      <c r="J3678" t="s">
        <v>25</v>
      </c>
      <c r="K3678" t="s">
        <v>30</v>
      </c>
      <c r="L3678" t="s">
        <v>35</v>
      </c>
      <c r="M3678" t="s">
        <v>37</v>
      </c>
      <c r="N3678" t="s">
        <v>40</v>
      </c>
      <c r="O3678" t="s">
        <v>45</v>
      </c>
      <c r="P3678" t="s">
        <v>48</v>
      </c>
      <c r="Q3678" t="s">
        <v>52</v>
      </c>
      <c r="R3678">
        <v>40</v>
      </c>
    </row>
    <row r="3679" spans="1:18" x14ac:dyDescent="0.35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58</v>
      </c>
      <c r="G3679" t="s">
        <v>71</v>
      </c>
      <c r="H3679" t="s">
        <v>23</v>
      </c>
      <c r="I3679" s="4">
        <v>45317</v>
      </c>
      <c r="J3679" t="s">
        <v>25</v>
      </c>
      <c r="K3679" t="s">
        <v>30</v>
      </c>
      <c r="L3679" t="s">
        <v>35</v>
      </c>
      <c r="M3679" t="s">
        <v>37</v>
      </c>
      <c r="N3679" t="s">
        <v>40</v>
      </c>
      <c r="O3679" t="s">
        <v>45</v>
      </c>
      <c r="P3679" t="s">
        <v>48</v>
      </c>
      <c r="Q3679" t="s">
        <v>52</v>
      </c>
      <c r="R3679">
        <v>40</v>
      </c>
    </row>
    <row r="3680" spans="1:18" x14ac:dyDescent="0.35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58</v>
      </c>
      <c r="G3680" t="s">
        <v>72</v>
      </c>
      <c r="H3680" t="s">
        <v>23</v>
      </c>
      <c r="I3680" s="4">
        <v>45318</v>
      </c>
      <c r="J3680" t="s">
        <v>25</v>
      </c>
      <c r="K3680" t="s">
        <v>30</v>
      </c>
      <c r="L3680" t="s">
        <v>35</v>
      </c>
      <c r="M3680" t="s">
        <v>37</v>
      </c>
      <c r="N3680" t="s">
        <v>40</v>
      </c>
      <c r="O3680" t="s">
        <v>45</v>
      </c>
      <c r="P3680" t="s">
        <v>48</v>
      </c>
      <c r="Q3680" t="s">
        <v>52</v>
      </c>
      <c r="R3680">
        <v>40</v>
      </c>
    </row>
    <row r="3681" spans="1:18" x14ac:dyDescent="0.35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58</v>
      </c>
      <c r="G3681" t="s">
        <v>66</v>
      </c>
      <c r="H3681" t="s">
        <v>23</v>
      </c>
      <c r="I3681" s="4">
        <v>45319</v>
      </c>
      <c r="J3681" t="s">
        <v>25</v>
      </c>
      <c r="K3681" t="s">
        <v>30</v>
      </c>
      <c r="L3681" t="s">
        <v>35</v>
      </c>
      <c r="M3681" t="s">
        <v>37</v>
      </c>
      <c r="N3681" t="s">
        <v>40</v>
      </c>
      <c r="O3681" t="s">
        <v>45</v>
      </c>
      <c r="P3681" t="s">
        <v>48</v>
      </c>
      <c r="Q3681" t="s">
        <v>52</v>
      </c>
      <c r="R3681">
        <v>40</v>
      </c>
    </row>
    <row r="3682" spans="1:18" x14ac:dyDescent="0.35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58</v>
      </c>
      <c r="G3682" t="s">
        <v>67</v>
      </c>
      <c r="H3682" t="s">
        <v>23</v>
      </c>
      <c r="I3682" s="4">
        <v>45320</v>
      </c>
      <c r="J3682" t="s">
        <v>25</v>
      </c>
      <c r="K3682" t="s">
        <v>30</v>
      </c>
      <c r="L3682" t="s">
        <v>35</v>
      </c>
      <c r="M3682" t="s">
        <v>37</v>
      </c>
      <c r="N3682" t="s">
        <v>40</v>
      </c>
      <c r="O3682" t="s">
        <v>45</v>
      </c>
      <c r="P3682" t="s">
        <v>48</v>
      </c>
      <c r="Q3682" t="s">
        <v>52</v>
      </c>
      <c r="R3682">
        <v>40</v>
      </c>
    </row>
    <row r="3683" spans="1:18" x14ac:dyDescent="0.35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58</v>
      </c>
      <c r="G3683" t="s">
        <v>68</v>
      </c>
      <c r="H3683" t="s">
        <v>23</v>
      </c>
      <c r="I3683" s="4">
        <v>45321</v>
      </c>
      <c r="J3683" t="s">
        <v>25</v>
      </c>
      <c r="K3683" t="s">
        <v>30</v>
      </c>
      <c r="L3683" t="s">
        <v>35</v>
      </c>
      <c r="M3683" t="s">
        <v>37</v>
      </c>
      <c r="N3683" t="s">
        <v>40</v>
      </c>
      <c r="O3683" t="s">
        <v>45</v>
      </c>
      <c r="P3683" t="s">
        <v>48</v>
      </c>
      <c r="Q3683" t="s">
        <v>52</v>
      </c>
      <c r="R3683">
        <v>40</v>
      </c>
    </row>
    <row r="3684" spans="1:18" x14ac:dyDescent="0.35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58</v>
      </c>
      <c r="G3684" t="s">
        <v>69</v>
      </c>
      <c r="H3684" t="s">
        <v>23</v>
      </c>
      <c r="I3684" s="4">
        <v>41640</v>
      </c>
      <c r="J3684" t="s">
        <v>25</v>
      </c>
      <c r="K3684" t="s">
        <v>30</v>
      </c>
      <c r="L3684" t="s">
        <v>35</v>
      </c>
      <c r="M3684" t="s">
        <v>37</v>
      </c>
      <c r="N3684" t="s">
        <v>40</v>
      </c>
      <c r="O3684" t="s">
        <v>45</v>
      </c>
      <c r="P3684" t="s">
        <v>48</v>
      </c>
      <c r="Q3684" t="s">
        <v>52</v>
      </c>
      <c r="R3684">
        <v>40</v>
      </c>
    </row>
    <row r="3685" spans="1:18" x14ac:dyDescent="0.35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58</v>
      </c>
      <c r="G3685" t="s">
        <v>70</v>
      </c>
      <c r="H3685" t="s">
        <v>23</v>
      </c>
      <c r="I3685" s="4">
        <v>41641</v>
      </c>
      <c r="J3685" t="s">
        <v>25</v>
      </c>
      <c r="K3685" t="s">
        <v>30</v>
      </c>
      <c r="L3685" t="s">
        <v>35</v>
      </c>
      <c r="M3685" t="s">
        <v>37</v>
      </c>
      <c r="N3685" t="s">
        <v>40</v>
      </c>
      <c r="O3685" t="s">
        <v>45</v>
      </c>
      <c r="P3685" t="s">
        <v>48</v>
      </c>
      <c r="Q3685" t="s">
        <v>52</v>
      </c>
      <c r="R3685">
        <v>40</v>
      </c>
    </row>
    <row r="3686" spans="1:18" x14ac:dyDescent="0.35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58</v>
      </c>
      <c r="G3686" t="s">
        <v>71</v>
      </c>
      <c r="H3686" t="s">
        <v>23</v>
      </c>
      <c r="I3686" s="4">
        <v>41642</v>
      </c>
      <c r="J3686" t="s">
        <v>25</v>
      </c>
      <c r="K3686" t="s">
        <v>30</v>
      </c>
      <c r="L3686" t="s">
        <v>35</v>
      </c>
      <c r="M3686" t="s">
        <v>37</v>
      </c>
      <c r="N3686" t="s">
        <v>40</v>
      </c>
      <c r="O3686" t="s">
        <v>45</v>
      </c>
      <c r="P3686" t="s">
        <v>48</v>
      </c>
      <c r="Q3686" t="s">
        <v>52</v>
      </c>
      <c r="R3686">
        <v>40</v>
      </c>
    </row>
    <row r="3687" spans="1:18" x14ac:dyDescent="0.35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58</v>
      </c>
      <c r="G3687" t="s">
        <v>72</v>
      </c>
      <c r="H3687" t="s">
        <v>23</v>
      </c>
      <c r="I3687" s="4">
        <v>41643</v>
      </c>
      <c r="J3687" t="s">
        <v>25</v>
      </c>
      <c r="K3687" t="s">
        <v>30</v>
      </c>
      <c r="L3687" t="s">
        <v>35</v>
      </c>
      <c r="M3687" t="s">
        <v>37</v>
      </c>
      <c r="N3687" t="s">
        <v>40</v>
      </c>
      <c r="O3687" t="s">
        <v>45</v>
      </c>
      <c r="P3687" t="s">
        <v>48</v>
      </c>
      <c r="Q3687" t="s">
        <v>52</v>
      </c>
      <c r="R3687">
        <v>40</v>
      </c>
    </row>
    <row r="3688" spans="1:18" x14ac:dyDescent="0.35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58</v>
      </c>
      <c r="G3688" t="s">
        <v>66</v>
      </c>
      <c r="H3688" t="s">
        <v>23</v>
      </c>
      <c r="I3688" s="4">
        <v>41644</v>
      </c>
      <c r="J3688" t="s">
        <v>25</v>
      </c>
      <c r="K3688" t="s">
        <v>30</v>
      </c>
      <c r="L3688" t="s">
        <v>35</v>
      </c>
      <c r="M3688" t="s">
        <v>37</v>
      </c>
      <c r="N3688" t="s">
        <v>40</v>
      </c>
      <c r="O3688" t="s">
        <v>45</v>
      </c>
      <c r="P3688" t="s">
        <v>48</v>
      </c>
      <c r="Q3688" t="s">
        <v>52</v>
      </c>
      <c r="R3688">
        <v>40</v>
      </c>
    </row>
    <row r="3689" spans="1:18" x14ac:dyDescent="0.35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58</v>
      </c>
      <c r="G3689" t="s">
        <v>67</v>
      </c>
      <c r="H3689" t="s">
        <v>23</v>
      </c>
      <c r="I3689" s="4">
        <v>41645</v>
      </c>
      <c r="J3689" t="s">
        <v>25</v>
      </c>
      <c r="K3689" t="s">
        <v>30</v>
      </c>
      <c r="L3689" t="s">
        <v>35</v>
      </c>
      <c r="M3689" t="s">
        <v>37</v>
      </c>
      <c r="N3689" t="s">
        <v>40</v>
      </c>
      <c r="O3689" t="s">
        <v>45</v>
      </c>
      <c r="P3689" t="s">
        <v>48</v>
      </c>
      <c r="Q3689" t="s">
        <v>52</v>
      </c>
      <c r="R3689">
        <v>40</v>
      </c>
    </row>
    <row r="3690" spans="1:18" x14ac:dyDescent="0.35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58</v>
      </c>
      <c r="G3690" t="s">
        <v>68</v>
      </c>
      <c r="H3690" t="s">
        <v>23</v>
      </c>
      <c r="I3690" s="4">
        <v>41646</v>
      </c>
      <c r="J3690" t="s">
        <v>25</v>
      </c>
      <c r="K3690" t="s">
        <v>30</v>
      </c>
      <c r="L3690" t="s">
        <v>35</v>
      </c>
      <c r="M3690" t="s">
        <v>37</v>
      </c>
      <c r="N3690" t="s">
        <v>40</v>
      </c>
      <c r="O3690" t="s">
        <v>45</v>
      </c>
      <c r="P3690" t="s">
        <v>48</v>
      </c>
      <c r="Q3690" t="s">
        <v>52</v>
      </c>
      <c r="R3690">
        <v>40</v>
      </c>
    </row>
    <row r="3691" spans="1:18" x14ac:dyDescent="0.35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58</v>
      </c>
      <c r="G3691" t="s">
        <v>69</v>
      </c>
      <c r="H3691" t="s">
        <v>23</v>
      </c>
      <c r="I3691" s="4">
        <v>41647</v>
      </c>
      <c r="J3691" t="s">
        <v>25</v>
      </c>
      <c r="K3691" t="s">
        <v>30</v>
      </c>
      <c r="L3691" t="s">
        <v>35</v>
      </c>
      <c r="M3691" t="s">
        <v>37</v>
      </c>
      <c r="N3691" t="s">
        <v>40</v>
      </c>
      <c r="O3691" t="s">
        <v>45</v>
      </c>
      <c r="P3691" t="s">
        <v>48</v>
      </c>
      <c r="Q3691" t="s">
        <v>52</v>
      </c>
      <c r="R3691">
        <v>40</v>
      </c>
    </row>
    <row r="3692" spans="1:18" x14ac:dyDescent="0.35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58</v>
      </c>
      <c r="G3692" t="s">
        <v>70</v>
      </c>
      <c r="H3692" t="s">
        <v>23</v>
      </c>
      <c r="I3692" s="4">
        <v>41648</v>
      </c>
      <c r="J3692" t="s">
        <v>25</v>
      </c>
      <c r="K3692" t="s">
        <v>30</v>
      </c>
      <c r="L3692" t="s">
        <v>35</v>
      </c>
      <c r="M3692" t="s">
        <v>37</v>
      </c>
      <c r="N3692" t="s">
        <v>40</v>
      </c>
      <c r="O3692" t="s">
        <v>45</v>
      </c>
      <c r="P3692" t="s">
        <v>48</v>
      </c>
      <c r="Q3692" t="s">
        <v>52</v>
      </c>
      <c r="R3692">
        <v>40</v>
      </c>
    </row>
    <row r="3693" spans="1:18" x14ac:dyDescent="0.35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58</v>
      </c>
      <c r="G3693" t="s">
        <v>71</v>
      </c>
      <c r="H3693" t="s">
        <v>23</v>
      </c>
      <c r="I3693" s="4">
        <v>41649</v>
      </c>
      <c r="J3693" t="s">
        <v>25</v>
      </c>
      <c r="K3693" t="s">
        <v>30</v>
      </c>
      <c r="L3693" t="s">
        <v>35</v>
      </c>
      <c r="M3693" t="s">
        <v>37</v>
      </c>
      <c r="N3693" t="s">
        <v>40</v>
      </c>
      <c r="O3693" t="s">
        <v>45</v>
      </c>
      <c r="P3693" t="s">
        <v>48</v>
      </c>
      <c r="Q3693" t="s">
        <v>52</v>
      </c>
      <c r="R3693">
        <v>40</v>
      </c>
    </row>
    <row r="3694" spans="1:18" x14ac:dyDescent="0.35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58</v>
      </c>
      <c r="G3694" t="s">
        <v>72</v>
      </c>
      <c r="H3694" t="s">
        <v>23</v>
      </c>
      <c r="I3694" s="4">
        <v>41650</v>
      </c>
      <c r="J3694" t="s">
        <v>25</v>
      </c>
      <c r="K3694" t="s">
        <v>30</v>
      </c>
      <c r="L3694" t="s">
        <v>35</v>
      </c>
      <c r="M3694" t="s">
        <v>37</v>
      </c>
      <c r="N3694" t="s">
        <v>40</v>
      </c>
      <c r="O3694" t="s">
        <v>45</v>
      </c>
      <c r="P3694" t="s">
        <v>48</v>
      </c>
      <c r="Q3694" t="s">
        <v>52</v>
      </c>
      <c r="R3694">
        <v>40</v>
      </c>
    </row>
    <row r="3695" spans="1:18" x14ac:dyDescent="0.35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58</v>
      </c>
      <c r="G3695" t="s">
        <v>66</v>
      </c>
      <c r="H3695" t="s">
        <v>23</v>
      </c>
      <c r="I3695" s="4">
        <v>41651</v>
      </c>
      <c r="J3695" t="s">
        <v>25</v>
      </c>
      <c r="K3695" t="s">
        <v>30</v>
      </c>
      <c r="L3695" t="s">
        <v>35</v>
      </c>
      <c r="M3695" t="s">
        <v>37</v>
      </c>
      <c r="N3695" t="s">
        <v>40</v>
      </c>
      <c r="O3695" t="s">
        <v>45</v>
      </c>
      <c r="P3695" t="s">
        <v>48</v>
      </c>
      <c r="Q3695" t="s">
        <v>52</v>
      </c>
      <c r="R3695">
        <v>40</v>
      </c>
    </row>
    <row r="3696" spans="1:18" x14ac:dyDescent="0.35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58</v>
      </c>
      <c r="G3696" t="s">
        <v>67</v>
      </c>
      <c r="H3696" t="s">
        <v>23</v>
      </c>
      <c r="I3696" s="4">
        <v>41652</v>
      </c>
      <c r="J3696" t="s">
        <v>25</v>
      </c>
      <c r="K3696" t="s">
        <v>30</v>
      </c>
      <c r="L3696" t="s">
        <v>35</v>
      </c>
      <c r="M3696" t="s">
        <v>37</v>
      </c>
      <c r="N3696" t="s">
        <v>40</v>
      </c>
      <c r="O3696" t="s">
        <v>45</v>
      </c>
      <c r="P3696" t="s">
        <v>48</v>
      </c>
      <c r="Q3696" t="s">
        <v>52</v>
      </c>
      <c r="R3696">
        <v>40</v>
      </c>
    </row>
    <row r="3697" spans="1:18" x14ac:dyDescent="0.35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58</v>
      </c>
      <c r="G3697" t="s">
        <v>68</v>
      </c>
      <c r="H3697" t="s">
        <v>23</v>
      </c>
      <c r="I3697" s="4">
        <v>41653</v>
      </c>
      <c r="J3697" t="s">
        <v>25</v>
      </c>
      <c r="K3697" t="s">
        <v>30</v>
      </c>
      <c r="L3697" t="s">
        <v>35</v>
      </c>
      <c r="M3697" t="s">
        <v>37</v>
      </c>
      <c r="N3697" t="s">
        <v>40</v>
      </c>
      <c r="O3697" t="s">
        <v>45</v>
      </c>
      <c r="P3697" t="s">
        <v>48</v>
      </c>
      <c r="Q3697" t="s">
        <v>52</v>
      </c>
      <c r="R3697">
        <v>40</v>
      </c>
    </row>
    <row r="3698" spans="1:18" x14ac:dyDescent="0.35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58</v>
      </c>
      <c r="G3698" t="s">
        <v>66</v>
      </c>
      <c r="H3698" t="s">
        <v>23</v>
      </c>
      <c r="I3698" s="4">
        <v>41654</v>
      </c>
      <c r="J3698" t="s">
        <v>25</v>
      </c>
      <c r="K3698" t="s">
        <v>30</v>
      </c>
      <c r="L3698" t="s">
        <v>35</v>
      </c>
      <c r="M3698" t="s">
        <v>37</v>
      </c>
      <c r="N3698" t="s">
        <v>40</v>
      </c>
      <c r="O3698" t="s">
        <v>45</v>
      </c>
      <c r="P3698" t="s">
        <v>48</v>
      </c>
      <c r="Q3698" t="s">
        <v>52</v>
      </c>
      <c r="R3698">
        <v>40</v>
      </c>
    </row>
    <row r="3699" spans="1:18" x14ac:dyDescent="0.35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58</v>
      </c>
      <c r="G3699" t="s">
        <v>67</v>
      </c>
      <c r="H3699" t="s">
        <v>23</v>
      </c>
      <c r="I3699" s="4">
        <v>41655</v>
      </c>
      <c r="J3699" t="s">
        <v>25</v>
      </c>
      <c r="K3699" t="s">
        <v>30</v>
      </c>
      <c r="L3699" t="s">
        <v>35</v>
      </c>
      <c r="M3699" t="s">
        <v>37</v>
      </c>
      <c r="N3699" t="s">
        <v>40</v>
      </c>
      <c r="O3699" t="s">
        <v>45</v>
      </c>
      <c r="P3699" t="s">
        <v>48</v>
      </c>
      <c r="Q3699" t="s">
        <v>52</v>
      </c>
      <c r="R3699">
        <v>40</v>
      </c>
    </row>
    <row r="3700" spans="1:18" x14ac:dyDescent="0.35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58</v>
      </c>
      <c r="G3700" t="s">
        <v>68</v>
      </c>
      <c r="H3700" t="s">
        <v>23</v>
      </c>
      <c r="I3700" s="4">
        <v>41656</v>
      </c>
      <c r="J3700" t="s">
        <v>25</v>
      </c>
      <c r="K3700" t="s">
        <v>30</v>
      </c>
      <c r="L3700" t="s">
        <v>35</v>
      </c>
      <c r="M3700" t="s">
        <v>37</v>
      </c>
      <c r="N3700" t="s">
        <v>40</v>
      </c>
      <c r="O3700" t="s">
        <v>45</v>
      </c>
      <c r="P3700" t="s">
        <v>48</v>
      </c>
      <c r="Q3700" t="s">
        <v>52</v>
      </c>
      <c r="R3700">
        <v>40</v>
      </c>
    </row>
    <row r="3701" spans="1:18" x14ac:dyDescent="0.35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58</v>
      </c>
      <c r="G3701" t="s">
        <v>69</v>
      </c>
      <c r="H3701" t="s">
        <v>23</v>
      </c>
      <c r="I3701" s="4">
        <v>41657</v>
      </c>
      <c r="J3701" t="s">
        <v>25</v>
      </c>
      <c r="K3701" t="s">
        <v>30</v>
      </c>
      <c r="L3701" t="s">
        <v>35</v>
      </c>
      <c r="M3701" t="s">
        <v>37</v>
      </c>
      <c r="N3701" t="s">
        <v>40</v>
      </c>
      <c r="O3701" t="s">
        <v>45</v>
      </c>
      <c r="P3701" t="s">
        <v>48</v>
      </c>
      <c r="Q3701" t="s">
        <v>52</v>
      </c>
      <c r="R3701">
        <v>40</v>
      </c>
    </row>
    <row r="3702" spans="1:18" x14ac:dyDescent="0.35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58</v>
      </c>
      <c r="G3702" t="s">
        <v>70</v>
      </c>
      <c r="H3702" t="s">
        <v>23</v>
      </c>
      <c r="I3702" s="4">
        <v>41658</v>
      </c>
      <c r="J3702" t="s">
        <v>25</v>
      </c>
      <c r="K3702" t="s">
        <v>30</v>
      </c>
      <c r="L3702" t="s">
        <v>35</v>
      </c>
      <c r="M3702" t="s">
        <v>37</v>
      </c>
      <c r="N3702" t="s">
        <v>40</v>
      </c>
      <c r="O3702" t="s">
        <v>45</v>
      </c>
      <c r="P3702" t="s">
        <v>48</v>
      </c>
      <c r="Q3702" t="s">
        <v>52</v>
      </c>
      <c r="R3702">
        <v>40</v>
      </c>
    </row>
    <row r="3703" spans="1:18" x14ac:dyDescent="0.35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58</v>
      </c>
      <c r="G3703" t="s">
        <v>71</v>
      </c>
      <c r="H3703" t="s">
        <v>23</v>
      </c>
      <c r="I3703" s="4">
        <v>41659</v>
      </c>
      <c r="J3703" t="s">
        <v>25</v>
      </c>
      <c r="K3703" t="s">
        <v>30</v>
      </c>
      <c r="L3703" t="s">
        <v>35</v>
      </c>
      <c r="M3703" t="s">
        <v>37</v>
      </c>
      <c r="N3703" t="s">
        <v>40</v>
      </c>
      <c r="O3703" t="s">
        <v>45</v>
      </c>
      <c r="P3703" t="s">
        <v>48</v>
      </c>
      <c r="Q3703" t="s">
        <v>52</v>
      </c>
      <c r="R3703">
        <v>40</v>
      </c>
    </row>
    <row r="3704" spans="1:18" x14ac:dyDescent="0.35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58</v>
      </c>
      <c r="G3704" t="s">
        <v>72</v>
      </c>
      <c r="H3704" t="s">
        <v>23</v>
      </c>
      <c r="I3704" s="4">
        <v>41660</v>
      </c>
      <c r="J3704" t="s">
        <v>25</v>
      </c>
      <c r="K3704" t="s">
        <v>30</v>
      </c>
      <c r="L3704" t="s">
        <v>35</v>
      </c>
      <c r="M3704" t="s">
        <v>37</v>
      </c>
      <c r="N3704" t="s">
        <v>40</v>
      </c>
      <c r="O3704" t="s">
        <v>45</v>
      </c>
      <c r="P3704" t="s">
        <v>48</v>
      </c>
      <c r="Q3704" t="s">
        <v>52</v>
      </c>
      <c r="R3704">
        <v>40</v>
      </c>
    </row>
    <row r="3705" spans="1:18" x14ac:dyDescent="0.35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58</v>
      </c>
      <c r="G3705" t="s">
        <v>66</v>
      </c>
      <c r="H3705" t="s">
        <v>23</v>
      </c>
      <c r="I3705" s="4">
        <v>41661</v>
      </c>
      <c r="J3705" t="s">
        <v>25</v>
      </c>
      <c r="K3705" t="s">
        <v>30</v>
      </c>
      <c r="L3705" t="s">
        <v>35</v>
      </c>
      <c r="M3705" t="s">
        <v>37</v>
      </c>
      <c r="N3705" t="s">
        <v>40</v>
      </c>
      <c r="O3705" t="s">
        <v>45</v>
      </c>
      <c r="P3705" t="s">
        <v>48</v>
      </c>
      <c r="Q3705" t="s">
        <v>52</v>
      </c>
      <c r="R3705">
        <v>40</v>
      </c>
    </row>
    <row r="3706" spans="1:18" x14ac:dyDescent="0.35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58</v>
      </c>
      <c r="G3706" t="s">
        <v>67</v>
      </c>
      <c r="H3706" t="s">
        <v>23</v>
      </c>
      <c r="I3706" s="4">
        <v>41662</v>
      </c>
      <c r="J3706" t="s">
        <v>25</v>
      </c>
      <c r="K3706" t="s">
        <v>30</v>
      </c>
      <c r="L3706" t="s">
        <v>35</v>
      </c>
      <c r="M3706" t="s">
        <v>37</v>
      </c>
      <c r="N3706" t="s">
        <v>40</v>
      </c>
      <c r="O3706" t="s">
        <v>45</v>
      </c>
      <c r="P3706" t="s">
        <v>48</v>
      </c>
      <c r="Q3706" t="s">
        <v>52</v>
      </c>
      <c r="R3706">
        <v>40</v>
      </c>
    </row>
    <row r="3707" spans="1:18" x14ac:dyDescent="0.35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58</v>
      </c>
      <c r="G3707" t="s">
        <v>68</v>
      </c>
      <c r="H3707" t="s">
        <v>23</v>
      </c>
      <c r="I3707" s="4">
        <v>41663</v>
      </c>
      <c r="J3707" t="s">
        <v>25</v>
      </c>
      <c r="K3707" t="s">
        <v>30</v>
      </c>
      <c r="L3707" t="s">
        <v>35</v>
      </c>
      <c r="M3707" t="s">
        <v>37</v>
      </c>
      <c r="N3707" t="s">
        <v>40</v>
      </c>
      <c r="O3707" t="s">
        <v>45</v>
      </c>
      <c r="P3707" t="s">
        <v>48</v>
      </c>
      <c r="Q3707" t="s">
        <v>52</v>
      </c>
      <c r="R3707">
        <v>40</v>
      </c>
    </row>
    <row r="3708" spans="1:18" x14ac:dyDescent="0.35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58</v>
      </c>
      <c r="G3708" t="s">
        <v>69</v>
      </c>
      <c r="H3708" t="s">
        <v>23</v>
      </c>
      <c r="I3708" s="4">
        <v>41664</v>
      </c>
      <c r="J3708" t="s">
        <v>25</v>
      </c>
      <c r="K3708" t="s">
        <v>30</v>
      </c>
      <c r="L3708" t="s">
        <v>35</v>
      </c>
      <c r="M3708" t="s">
        <v>37</v>
      </c>
      <c r="N3708" t="s">
        <v>40</v>
      </c>
      <c r="O3708" t="s">
        <v>45</v>
      </c>
      <c r="P3708" t="s">
        <v>48</v>
      </c>
      <c r="Q3708" t="s">
        <v>52</v>
      </c>
      <c r="R3708">
        <v>40</v>
      </c>
    </row>
    <row r="3709" spans="1:18" x14ac:dyDescent="0.35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58</v>
      </c>
      <c r="G3709" t="s">
        <v>70</v>
      </c>
      <c r="H3709" t="s">
        <v>23</v>
      </c>
      <c r="I3709" s="4">
        <v>41665</v>
      </c>
      <c r="J3709" t="s">
        <v>25</v>
      </c>
      <c r="K3709" t="s">
        <v>30</v>
      </c>
      <c r="L3709" t="s">
        <v>35</v>
      </c>
      <c r="M3709" t="s">
        <v>37</v>
      </c>
      <c r="N3709" t="s">
        <v>40</v>
      </c>
      <c r="O3709" t="s">
        <v>45</v>
      </c>
      <c r="P3709" t="s">
        <v>48</v>
      </c>
      <c r="Q3709" t="s">
        <v>52</v>
      </c>
      <c r="R3709">
        <v>40</v>
      </c>
    </row>
    <row r="3710" spans="1:18" x14ac:dyDescent="0.35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58</v>
      </c>
      <c r="G3710" t="s">
        <v>71</v>
      </c>
      <c r="H3710" t="s">
        <v>23</v>
      </c>
      <c r="I3710" s="4">
        <v>41666</v>
      </c>
      <c r="J3710" t="s">
        <v>25</v>
      </c>
      <c r="K3710" t="s">
        <v>30</v>
      </c>
      <c r="L3710" t="s">
        <v>35</v>
      </c>
      <c r="M3710" t="s">
        <v>37</v>
      </c>
      <c r="N3710" t="s">
        <v>40</v>
      </c>
      <c r="O3710" t="s">
        <v>45</v>
      </c>
      <c r="P3710" t="s">
        <v>48</v>
      </c>
      <c r="Q3710" t="s">
        <v>52</v>
      </c>
      <c r="R3710">
        <v>40</v>
      </c>
    </row>
    <row r="3711" spans="1:18" x14ac:dyDescent="0.35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58</v>
      </c>
      <c r="G3711" t="s">
        <v>72</v>
      </c>
      <c r="H3711" t="s">
        <v>23</v>
      </c>
      <c r="I3711" s="4">
        <v>41667</v>
      </c>
      <c r="J3711" t="s">
        <v>25</v>
      </c>
      <c r="K3711" t="s">
        <v>30</v>
      </c>
      <c r="L3711" t="s">
        <v>35</v>
      </c>
      <c r="M3711" t="s">
        <v>37</v>
      </c>
      <c r="N3711" t="s">
        <v>40</v>
      </c>
      <c r="O3711" t="s">
        <v>45</v>
      </c>
      <c r="P3711" t="s">
        <v>48</v>
      </c>
      <c r="Q3711" t="s">
        <v>52</v>
      </c>
      <c r="R3711">
        <v>40</v>
      </c>
    </row>
    <row r="3712" spans="1:18" x14ac:dyDescent="0.35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58</v>
      </c>
      <c r="G3712" t="s">
        <v>66</v>
      </c>
      <c r="H3712" t="s">
        <v>23</v>
      </c>
      <c r="I3712" s="4">
        <v>41668</v>
      </c>
      <c r="J3712" t="s">
        <v>25</v>
      </c>
      <c r="K3712" t="s">
        <v>30</v>
      </c>
      <c r="L3712" t="s">
        <v>35</v>
      </c>
      <c r="M3712" t="s">
        <v>37</v>
      </c>
      <c r="N3712" t="s">
        <v>40</v>
      </c>
      <c r="O3712" t="s">
        <v>45</v>
      </c>
      <c r="P3712" t="s">
        <v>48</v>
      </c>
      <c r="Q3712" t="s">
        <v>52</v>
      </c>
      <c r="R3712">
        <v>40</v>
      </c>
    </row>
    <row r="3713" spans="1:18" x14ac:dyDescent="0.35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58</v>
      </c>
      <c r="G3713" t="s">
        <v>67</v>
      </c>
      <c r="H3713" t="s">
        <v>23</v>
      </c>
      <c r="I3713" s="4">
        <v>41669</v>
      </c>
      <c r="J3713" t="s">
        <v>25</v>
      </c>
      <c r="K3713" t="s">
        <v>30</v>
      </c>
      <c r="L3713" t="s">
        <v>35</v>
      </c>
      <c r="M3713" t="s">
        <v>37</v>
      </c>
      <c r="N3713" t="s">
        <v>40</v>
      </c>
      <c r="O3713" t="s">
        <v>45</v>
      </c>
      <c r="P3713" t="s">
        <v>48</v>
      </c>
      <c r="Q3713" t="s">
        <v>52</v>
      </c>
      <c r="R3713">
        <v>40</v>
      </c>
    </row>
    <row r="3714" spans="1:18" x14ac:dyDescent="0.35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58</v>
      </c>
      <c r="G3714" t="s">
        <v>68</v>
      </c>
      <c r="H3714" t="s">
        <v>23</v>
      </c>
      <c r="I3714" s="4">
        <v>41670</v>
      </c>
      <c r="J3714" t="s">
        <v>25</v>
      </c>
      <c r="K3714" t="s">
        <v>30</v>
      </c>
      <c r="L3714" t="s">
        <v>35</v>
      </c>
      <c r="M3714" t="s">
        <v>37</v>
      </c>
      <c r="N3714" t="s">
        <v>40</v>
      </c>
      <c r="O3714" t="s">
        <v>45</v>
      </c>
      <c r="P3714" t="s">
        <v>48</v>
      </c>
      <c r="Q3714" t="s">
        <v>52</v>
      </c>
      <c r="R3714">
        <v>40</v>
      </c>
    </row>
    <row r="3715" spans="1:18" x14ac:dyDescent="0.35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58</v>
      </c>
      <c r="G3715" t="s">
        <v>69</v>
      </c>
      <c r="H3715" t="s">
        <v>23</v>
      </c>
      <c r="I3715" s="4">
        <v>41671</v>
      </c>
      <c r="J3715" t="s">
        <v>25</v>
      </c>
      <c r="K3715" t="s">
        <v>30</v>
      </c>
      <c r="L3715" t="s">
        <v>35</v>
      </c>
      <c r="M3715" t="s">
        <v>37</v>
      </c>
      <c r="N3715" t="s">
        <v>40</v>
      </c>
      <c r="O3715" t="s">
        <v>45</v>
      </c>
      <c r="P3715" t="s">
        <v>48</v>
      </c>
      <c r="Q3715" t="s">
        <v>52</v>
      </c>
      <c r="R3715">
        <v>40</v>
      </c>
    </row>
    <row r="3716" spans="1:18" x14ac:dyDescent="0.35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58</v>
      </c>
      <c r="G3716" t="s">
        <v>70</v>
      </c>
      <c r="H3716" t="s">
        <v>23</v>
      </c>
      <c r="I3716" s="4">
        <v>41672</v>
      </c>
      <c r="J3716" t="s">
        <v>25</v>
      </c>
      <c r="K3716" t="s">
        <v>30</v>
      </c>
      <c r="L3716" t="s">
        <v>35</v>
      </c>
      <c r="M3716" t="s">
        <v>37</v>
      </c>
      <c r="N3716" t="s">
        <v>40</v>
      </c>
      <c r="O3716" t="s">
        <v>45</v>
      </c>
      <c r="P3716" t="s">
        <v>48</v>
      </c>
      <c r="Q3716" t="s">
        <v>52</v>
      </c>
      <c r="R3716">
        <v>40</v>
      </c>
    </row>
    <row r="3717" spans="1:18" x14ac:dyDescent="0.35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58</v>
      </c>
      <c r="G3717" t="s">
        <v>71</v>
      </c>
      <c r="H3717" t="s">
        <v>23</v>
      </c>
      <c r="I3717" s="4">
        <v>41673</v>
      </c>
      <c r="J3717" t="s">
        <v>25</v>
      </c>
      <c r="K3717" t="s">
        <v>30</v>
      </c>
      <c r="L3717" t="s">
        <v>35</v>
      </c>
      <c r="M3717" t="s">
        <v>37</v>
      </c>
      <c r="N3717" t="s">
        <v>40</v>
      </c>
      <c r="O3717" t="s">
        <v>45</v>
      </c>
      <c r="P3717" t="s">
        <v>48</v>
      </c>
      <c r="Q3717" t="s">
        <v>52</v>
      </c>
      <c r="R3717">
        <v>40</v>
      </c>
    </row>
    <row r="3718" spans="1:18" x14ac:dyDescent="0.35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58</v>
      </c>
      <c r="G3718" t="s">
        <v>72</v>
      </c>
      <c r="H3718" t="s">
        <v>23</v>
      </c>
      <c r="I3718" s="4">
        <v>41674</v>
      </c>
      <c r="J3718" t="s">
        <v>25</v>
      </c>
      <c r="K3718" t="s">
        <v>30</v>
      </c>
      <c r="L3718" t="s">
        <v>35</v>
      </c>
      <c r="M3718" t="s">
        <v>37</v>
      </c>
      <c r="N3718" t="s">
        <v>40</v>
      </c>
      <c r="O3718" t="s">
        <v>45</v>
      </c>
      <c r="P3718" t="s">
        <v>48</v>
      </c>
      <c r="Q3718" t="s">
        <v>52</v>
      </c>
      <c r="R3718">
        <v>40</v>
      </c>
    </row>
    <row r="3719" spans="1:18" x14ac:dyDescent="0.35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58</v>
      </c>
      <c r="G3719" t="s">
        <v>66</v>
      </c>
      <c r="H3719" t="s">
        <v>23</v>
      </c>
      <c r="I3719" s="4">
        <v>41675</v>
      </c>
      <c r="J3719" t="s">
        <v>25</v>
      </c>
      <c r="K3719" t="s">
        <v>30</v>
      </c>
      <c r="L3719" t="s">
        <v>35</v>
      </c>
      <c r="M3719" t="s">
        <v>37</v>
      </c>
      <c r="N3719" t="s">
        <v>40</v>
      </c>
      <c r="O3719" t="s">
        <v>45</v>
      </c>
      <c r="P3719" t="s">
        <v>48</v>
      </c>
      <c r="Q3719" t="s">
        <v>52</v>
      </c>
      <c r="R3719">
        <v>40</v>
      </c>
    </row>
    <row r="3720" spans="1:18" x14ac:dyDescent="0.35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58</v>
      </c>
      <c r="G3720" t="s">
        <v>67</v>
      </c>
      <c r="H3720" t="s">
        <v>23</v>
      </c>
      <c r="I3720" s="4">
        <v>41676</v>
      </c>
      <c r="J3720" t="s">
        <v>25</v>
      </c>
      <c r="K3720" t="s">
        <v>30</v>
      </c>
      <c r="L3720" t="s">
        <v>35</v>
      </c>
      <c r="M3720" t="s">
        <v>37</v>
      </c>
      <c r="N3720" t="s">
        <v>40</v>
      </c>
      <c r="O3720" t="s">
        <v>45</v>
      </c>
      <c r="P3720" t="s">
        <v>48</v>
      </c>
      <c r="Q3720" t="s">
        <v>52</v>
      </c>
      <c r="R3720">
        <v>40</v>
      </c>
    </row>
    <row r="3721" spans="1:18" x14ac:dyDescent="0.35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58</v>
      </c>
      <c r="G3721" t="s">
        <v>68</v>
      </c>
      <c r="H3721" t="s">
        <v>23</v>
      </c>
      <c r="I3721" s="4">
        <v>41677</v>
      </c>
      <c r="J3721" t="s">
        <v>25</v>
      </c>
      <c r="K3721" t="s">
        <v>30</v>
      </c>
      <c r="L3721" t="s">
        <v>35</v>
      </c>
      <c r="M3721" t="s">
        <v>37</v>
      </c>
      <c r="N3721" t="s">
        <v>40</v>
      </c>
      <c r="O3721" t="s">
        <v>45</v>
      </c>
      <c r="P3721" t="s">
        <v>48</v>
      </c>
      <c r="Q3721" t="s">
        <v>52</v>
      </c>
      <c r="R3721">
        <v>40</v>
      </c>
    </row>
    <row r="3722" spans="1:18" x14ac:dyDescent="0.35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58</v>
      </c>
      <c r="G3722" t="s">
        <v>66</v>
      </c>
      <c r="H3722" t="s">
        <v>23</v>
      </c>
      <c r="I3722" s="4">
        <v>41678</v>
      </c>
      <c r="J3722" t="s">
        <v>25</v>
      </c>
      <c r="K3722" t="s">
        <v>30</v>
      </c>
      <c r="L3722" t="s">
        <v>35</v>
      </c>
      <c r="M3722" t="s">
        <v>37</v>
      </c>
      <c r="N3722" t="s">
        <v>40</v>
      </c>
      <c r="O3722" t="s">
        <v>45</v>
      </c>
      <c r="P3722" t="s">
        <v>48</v>
      </c>
      <c r="Q3722" t="s">
        <v>52</v>
      </c>
      <c r="R3722">
        <v>40</v>
      </c>
    </row>
    <row r="3723" spans="1:18" x14ac:dyDescent="0.35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58</v>
      </c>
      <c r="G3723" t="s">
        <v>67</v>
      </c>
      <c r="H3723" t="s">
        <v>23</v>
      </c>
      <c r="I3723" s="4">
        <v>41679</v>
      </c>
      <c r="J3723" t="s">
        <v>25</v>
      </c>
      <c r="K3723" t="s">
        <v>30</v>
      </c>
      <c r="L3723" t="s">
        <v>35</v>
      </c>
      <c r="M3723" t="s">
        <v>37</v>
      </c>
      <c r="N3723" t="s">
        <v>40</v>
      </c>
      <c r="O3723" t="s">
        <v>45</v>
      </c>
      <c r="P3723" t="s">
        <v>48</v>
      </c>
      <c r="Q3723" t="s">
        <v>52</v>
      </c>
      <c r="R3723">
        <v>40</v>
      </c>
    </row>
    <row r="3724" spans="1:18" x14ac:dyDescent="0.35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58</v>
      </c>
      <c r="G3724" t="s">
        <v>68</v>
      </c>
      <c r="H3724" t="s">
        <v>23</v>
      </c>
      <c r="I3724" s="4">
        <v>41680</v>
      </c>
      <c r="J3724" t="s">
        <v>25</v>
      </c>
      <c r="K3724" t="s">
        <v>30</v>
      </c>
      <c r="L3724" t="s">
        <v>35</v>
      </c>
      <c r="M3724" t="s">
        <v>37</v>
      </c>
      <c r="N3724" t="s">
        <v>40</v>
      </c>
      <c r="O3724" t="s">
        <v>45</v>
      </c>
      <c r="P3724" t="s">
        <v>48</v>
      </c>
      <c r="Q3724" t="s">
        <v>52</v>
      </c>
      <c r="R3724">
        <v>40</v>
      </c>
    </row>
    <row r="3725" spans="1:18" x14ac:dyDescent="0.35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58</v>
      </c>
      <c r="G3725" t="s">
        <v>69</v>
      </c>
      <c r="H3725" t="s">
        <v>23</v>
      </c>
      <c r="I3725" s="4">
        <v>41681</v>
      </c>
      <c r="J3725" t="s">
        <v>25</v>
      </c>
      <c r="K3725" t="s">
        <v>30</v>
      </c>
      <c r="L3725" t="s">
        <v>35</v>
      </c>
      <c r="M3725" t="s">
        <v>37</v>
      </c>
      <c r="N3725" t="s">
        <v>40</v>
      </c>
      <c r="O3725" t="s">
        <v>45</v>
      </c>
      <c r="P3725" t="s">
        <v>48</v>
      </c>
      <c r="Q3725" t="s">
        <v>52</v>
      </c>
      <c r="R3725">
        <v>40</v>
      </c>
    </row>
    <row r="3726" spans="1:18" x14ac:dyDescent="0.35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58</v>
      </c>
      <c r="G3726" t="s">
        <v>70</v>
      </c>
      <c r="H3726" t="s">
        <v>23</v>
      </c>
      <c r="I3726" s="4">
        <v>41682</v>
      </c>
      <c r="J3726" t="s">
        <v>25</v>
      </c>
      <c r="K3726" t="s">
        <v>30</v>
      </c>
      <c r="L3726" t="s">
        <v>35</v>
      </c>
      <c r="M3726" t="s">
        <v>37</v>
      </c>
      <c r="N3726" t="s">
        <v>40</v>
      </c>
      <c r="O3726" t="s">
        <v>45</v>
      </c>
      <c r="P3726" t="s">
        <v>48</v>
      </c>
      <c r="Q3726" t="s">
        <v>52</v>
      </c>
      <c r="R3726">
        <v>40</v>
      </c>
    </row>
    <row r="3727" spans="1:18" x14ac:dyDescent="0.35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58</v>
      </c>
      <c r="G3727" t="s">
        <v>71</v>
      </c>
      <c r="H3727" t="s">
        <v>23</v>
      </c>
      <c r="I3727" s="4">
        <v>41683</v>
      </c>
      <c r="J3727" t="s">
        <v>25</v>
      </c>
      <c r="K3727" t="s">
        <v>30</v>
      </c>
      <c r="L3727" t="s">
        <v>35</v>
      </c>
      <c r="M3727" t="s">
        <v>37</v>
      </c>
      <c r="N3727" t="s">
        <v>40</v>
      </c>
      <c r="O3727" t="s">
        <v>45</v>
      </c>
      <c r="P3727" t="s">
        <v>48</v>
      </c>
      <c r="Q3727" t="s">
        <v>52</v>
      </c>
      <c r="R3727">
        <v>40</v>
      </c>
    </row>
    <row r="3728" spans="1:18" x14ac:dyDescent="0.35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58</v>
      </c>
      <c r="G3728" t="s">
        <v>72</v>
      </c>
      <c r="H3728" t="s">
        <v>23</v>
      </c>
      <c r="I3728" s="4">
        <v>41684</v>
      </c>
      <c r="J3728" t="s">
        <v>25</v>
      </c>
      <c r="K3728" t="s">
        <v>30</v>
      </c>
      <c r="L3728" t="s">
        <v>35</v>
      </c>
      <c r="M3728" t="s">
        <v>37</v>
      </c>
      <c r="N3728" t="s">
        <v>40</v>
      </c>
      <c r="O3728" t="s">
        <v>45</v>
      </c>
      <c r="P3728" t="s">
        <v>48</v>
      </c>
      <c r="Q3728" t="s">
        <v>52</v>
      </c>
      <c r="R3728">
        <v>40</v>
      </c>
    </row>
    <row r="3729" spans="1:18" x14ac:dyDescent="0.35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58</v>
      </c>
      <c r="G3729" t="s">
        <v>66</v>
      </c>
      <c r="H3729" t="s">
        <v>23</v>
      </c>
      <c r="I3729" s="4">
        <v>41685</v>
      </c>
      <c r="J3729" t="s">
        <v>25</v>
      </c>
      <c r="K3729" t="s">
        <v>30</v>
      </c>
      <c r="L3729" t="s">
        <v>35</v>
      </c>
      <c r="M3729" t="s">
        <v>37</v>
      </c>
      <c r="N3729" t="s">
        <v>40</v>
      </c>
      <c r="O3729" t="s">
        <v>45</v>
      </c>
      <c r="P3729" t="s">
        <v>48</v>
      </c>
      <c r="Q3729" t="s">
        <v>52</v>
      </c>
      <c r="R3729">
        <v>40</v>
      </c>
    </row>
    <row r="3730" spans="1:18" x14ac:dyDescent="0.35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58</v>
      </c>
      <c r="G3730" t="s">
        <v>67</v>
      </c>
      <c r="H3730" t="s">
        <v>23</v>
      </c>
      <c r="I3730" s="4">
        <v>41686</v>
      </c>
      <c r="J3730" t="s">
        <v>25</v>
      </c>
      <c r="K3730" t="s">
        <v>30</v>
      </c>
      <c r="L3730" t="s">
        <v>35</v>
      </c>
      <c r="M3730" t="s">
        <v>37</v>
      </c>
      <c r="N3730" t="s">
        <v>40</v>
      </c>
      <c r="O3730" t="s">
        <v>45</v>
      </c>
      <c r="P3730" t="s">
        <v>48</v>
      </c>
      <c r="Q3730" t="s">
        <v>52</v>
      </c>
      <c r="R3730">
        <v>40</v>
      </c>
    </row>
    <row r="3731" spans="1:18" x14ac:dyDescent="0.35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58</v>
      </c>
      <c r="G3731" t="s">
        <v>68</v>
      </c>
      <c r="H3731" t="s">
        <v>23</v>
      </c>
      <c r="I3731" s="4">
        <v>41687</v>
      </c>
      <c r="J3731" t="s">
        <v>25</v>
      </c>
      <c r="K3731" t="s">
        <v>30</v>
      </c>
      <c r="L3731" t="s">
        <v>35</v>
      </c>
      <c r="M3731" t="s">
        <v>37</v>
      </c>
      <c r="N3731" t="s">
        <v>40</v>
      </c>
      <c r="O3731" t="s">
        <v>45</v>
      </c>
      <c r="P3731" t="s">
        <v>48</v>
      </c>
      <c r="Q3731" t="s">
        <v>52</v>
      </c>
      <c r="R3731">
        <v>40</v>
      </c>
    </row>
    <row r="3732" spans="1:18" x14ac:dyDescent="0.35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58</v>
      </c>
      <c r="G3732" t="s">
        <v>69</v>
      </c>
      <c r="H3732" t="s">
        <v>23</v>
      </c>
      <c r="I3732" s="4">
        <v>41688</v>
      </c>
      <c r="J3732" t="s">
        <v>25</v>
      </c>
      <c r="K3732" t="s">
        <v>30</v>
      </c>
      <c r="L3732" t="s">
        <v>35</v>
      </c>
      <c r="M3732" t="s">
        <v>37</v>
      </c>
      <c r="N3732" t="s">
        <v>40</v>
      </c>
      <c r="O3732" t="s">
        <v>45</v>
      </c>
      <c r="P3732" t="s">
        <v>48</v>
      </c>
      <c r="Q3732" t="s">
        <v>52</v>
      </c>
      <c r="R3732">
        <v>40</v>
      </c>
    </row>
    <row r="3733" spans="1:18" x14ac:dyDescent="0.35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58</v>
      </c>
      <c r="G3733" t="s">
        <v>70</v>
      </c>
      <c r="H3733" t="s">
        <v>23</v>
      </c>
      <c r="I3733" s="4">
        <v>41689</v>
      </c>
      <c r="J3733" t="s">
        <v>25</v>
      </c>
      <c r="K3733" t="s">
        <v>30</v>
      </c>
      <c r="L3733" t="s">
        <v>35</v>
      </c>
      <c r="M3733" t="s">
        <v>37</v>
      </c>
      <c r="N3733" t="s">
        <v>40</v>
      </c>
      <c r="O3733" t="s">
        <v>45</v>
      </c>
      <c r="P3733" t="s">
        <v>48</v>
      </c>
      <c r="Q3733" t="s">
        <v>52</v>
      </c>
      <c r="R3733">
        <v>40</v>
      </c>
    </row>
    <row r="3734" spans="1:18" x14ac:dyDescent="0.35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58</v>
      </c>
      <c r="G3734" t="s">
        <v>71</v>
      </c>
      <c r="H3734" t="s">
        <v>23</v>
      </c>
      <c r="I3734" s="4">
        <v>41690</v>
      </c>
      <c r="J3734" t="s">
        <v>25</v>
      </c>
      <c r="K3734" t="s">
        <v>30</v>
      </c>
      <c r="L3734" t="s">
        <v>35</v>
      </c>
      <c r="M3734" t="s">
        <v>37</v>
      </c>
      <c r="N3734" t="s">
        <v>40</v>
      </c>
      <c r="O3734" t="s">
        <v>45</v>
      </c>
      <c r="P3734" t="s">
        <v>48</v>
      </c>
      <c r="Q3734" t="s">
        <v>52</v>
      </c>
      <c r="R3734">
        <v>40</v>
      </c>
    </row>
    <row r="3735" spans="1:18" x14ac:dyDescent="0.35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58</v>
      </c>
      <c r="G3735" t="s">
        <v>72</v>
      </c>
      <c r="H3735" t="s">
        <v>23</v>
      </c>
      <c r="I3735" s="4">
        <v>41691</v>
      </c>
      <c r="J3735" t="s">
        <v>25</v>
      </c>
      <c r="K3735" t="s">
        <v>30</v>
      </c>
      <c r="L3735" t="s">
        <v>35</v>
      </c>
      <c r="M3735" t="s">
        <v>37</v>
      </c>
      <c r="N3735" t="s">
        <v>40</v>
      </c>
      <c r="O3735" t="s">
        <v>45</v>
      </c>
      <c r="P3735" t="s">
        <v>48</v>
      </c>
      <c r="Q3735" t="s">
        <v>52</v>
      </c>
      <c r="R3735">
        <v>40</v>
      </c>
    </row>
    <row r="3736" spans="1:18" x14ac:dyDescent="0.35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58</v>
      </c>
      <c r="G3736" t="s">
        <v>66</v>
      </c>
      <c r="H3736" t="s">
        <v>23</v>
      </c>
      <c r="I3736" s="4">
        <v>41692</v>
      </c>
      <c r="J3736" t="s">
        <v>25</v>
      </c>
      <c r="K3736" t="s">
        <v>30</v>
      </c>
      <c r="L3736" t="s">
        <v>35</v>
      </c>
      <c r="M3736" t="s">
        <v>37</v>
      </c>
      <c r="N3736" t="s">
        <v>40</v>
      </c>
      <c r="O3736" t="s">
        <v>45</v>
      </c>
      <c r="P3736" t="s">
        <v>48</v>
      </c>
      <c r="Q3736" t="s">
        <v>52</v>
      </c>
      <c r="R3736">
        <v>40</v>
      </c>
    </row>
    <row r="3737" spans="1:18" x14ac:dyDescent="0.35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58</v>
      </c>
      <c r="G3737" t="s">
        <v>67</v>
      </c>
      <c r="H3737" t="s">
        <v>23</v>
      </c>
      <c r="I3737" s="4">
        <v>41693</v>
      </c>
      <c r="J3737" t="s">
        <v>25</v>
      </c>
      <c r="K3737" t="s">
        <v>30</v>
      </c>
      <c r="L3737" t="s">
        <v>35</v>
      </c>
      <c r="M3737" t="s">
        <v>37</v>
      </c>
      <c r="N3737" t="s">
        <v>40</v>
      </c>
      <c r="O3737" t="s">
        <v>45</v>
      </c>
      <c r="P3737" t="s">
        <v>48</v>
      </c>
      <c r="Q3737" t="s">
        <v>52</v>
      </c>
      <c r="R3737">
        <v>40</v>
      </c>
    </row>
    <row r="3738" spans="1:18" x14ac:dyDescent="0.35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58</v>
      </c>
      <c r="G3738" t="s">
        <v>68</v>
      </c>
      <c r="H3738" t="s">
        <v>23</v>
      </c>
      <c r="I3738" s="4">
        <v>41694</v>
      </c>
      <c r="J3738" t="s">
        <v>25</v>
      </c>
      <c r="K3738" t="s">
        <v>30</v>
      </c>
      <c r="L3738" t="s">
        <v>35</v>
      </c>
      <c r="M3738" t="s">
        <v>37</v>
      </c>
      <c r="N3738" t="s">
        <v>40</v>
      </c>
      <c r="O3738" t="s">
        <v>45</v>
      </c>
      <c r="P3738" t="s">
        <v>48</v>
      </c>
      <c r="Q3738" t="s">
        <v>52</v>
      </c>
      <c r="R3738">
        <v>40</v>
      </c>
    </row>
    <row r="3739" spans="1:18" x14ac:dyDescent="0.35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58</v>
      </c>
      <c r="G3739" t="s">
        <v>69</v>
      </c>
      <c r="H3739" t="s">
        <v>23</v>
      </c>
      <c r="I3739" s="4">
        <v>41695</v>
      </c>
      <c r="J3739" t="s">
        <v>25</v>
      </c>
      <c r="K3739" t="s">
        <v>30</v>
      </c>
      <c r="L3739" t="s">
        <v>35</v>
      </c>
      <c r="M3739" t="s">
        <v>37</v>
      </c>
      <c r="N3739" t="s">
        <v>40</v>
      </c>
      <c r="O3739" t="s">
        <v>45</v>
      </c>
      <c r="P3739" t="s">
        <v>48</v>
      </c>
      <c r="Q3739" t="s">
        <v>52</v>
      </c>
      <c r="R3739">
        <v>40</v>
      </c>
    </row>
    <row r="3740" spans="1:18" x14ac:dyDescent="0.35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58</v>
      </c>
      <c r="G3740" t="s">
        <v>70</v>
      </c>
      <c r="H3740" t="s">
        <v>23</v>
      </c>
      <c r="I3740" s="4">
        <v>41696</v>
      </c>
      <c r="J3740" t="s">
        <v>25</v>
      </c>
      <c r="K3740" t="s">
        <v>30</v>
      </c>
      <c r="L3740" t="s">
        <v>35</v>
      </c>
      <c r="M3740" t="s">
        <v>37</v>
      </c>
      <c r="N3740" t="s">
        <v>40</v>
      </c>
      <c r="O3740" t="s">
        <v>45</v>
      </c>
      <c r="P3740" t="s">
        <v>48</v>
      </c>
      <c r="Q3740" t="s">
        <v>52</v>
      </c>
      <c r="R3740">
        <v>40</v>
      </c>
    </row>
    <row r="3741" spans="1:18" x14ac:dyDescent="0.35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58</v>
      </c>
      <c r="G3741" t="s">
        <v>71</v>
      </c>
      <c r="H3741" t="s">
        <v>23</v>
      </c>
      <c r="I3741" s="4">
        <v>41697</v>
      </c>
      <c r="J3741" t="s">
        <v>25</v>
      </c>
      <c r="K3741" t="s">
        <v>30</v>
      </c>
      <c r="L3741" t="s">
        <v>35</v>
      </c>
      <c r="M3741" t="s">
        <v>37</v>
      </c>
      <c r="N3741" t="s">
        <v>40</v>
      </c>
      <c r="O3741" t="s">
        <v>45</v>
      </c>
      <c r="P3741" t="s">
        <v>48</v>
      </c>
      <c r="Q3741" t="s">
        <v>52</v>
      </c>
      <c r="R3741">
        <v>40</v>
      </c>
    </row>
    <row r="3742" spans="1:18" x14ac:dyDescent="0.35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58</v>
      </c>
      <c r="G3742" t="s">
        <v>72</v>
      </c>
      <c r="H3742" t="s">
        <v>23</v>
      </c>
      <c r="I3742" s="4">
        <v>41698</v>
      </c>
      <c r="J3742" t="s">
        <v>25</v>
      </c>
      <c r="K3742" t="s">
        <v>30</v>
      </c>
      <c r="L3742" t="s">
        <v>35</v>
      </c>
      <c r="M3742" t="s">
        <v>37</v>
      </c>
      <c r="N3742" t="s">
        <v>40</v>
      </c>
      <c r="O3742" t="s">
        <v>45</v>
      </c>
      <c r="P3742" t="s">
        <v>48</v>
      </c>
      <c r="Q3742" t="s">
        <v>52</v>
      </c>
      <c r="R3742">
        <v>40</v>
      </c>
    </row>
    <row r="3743" spans="1:18" x14ac:dyDescent="0.35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58</v>
      </c>
      <c r="G3743" t="s">
        <v>66</v>
      </c>
      <c r="H3743" t="s">
        <v>23</v>
      </c>
      <c r="I3743" s="4">
        <v>41699</v>
      </c>
      <c r="J3743" t="s">
        <v>25</v>
      </c>
      <c r="K3743" t="s">
        <v>30</v>
      </c>
      <c r="L3743" t="s">
        <v>35</v>
      </c>
      <c r="M3743" t="s">
        <v>37</v>
      </c>
      <c r="N3743" t="s">
        <v>40</v>
      </c>
      <c r="O3743" t="s">
        <v>45</v>
      </c>
      <c r="P3743" t="s">
        <v>48</v>
      </c>
      <c r="Q3743" t="s">
        <v>52</v>
      </c>
      <c r="R3743">
        <v>40</v>
      </c>
    </row>
    <row r="3744" spans="1:18" x14ac:dyDescent="0.35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58</v>
      </c>
      <c r="G3744" t="s">
        <v>67</v>
      </c>
      <c r="H3744" t="s">
        <v>23</v>
      </c>
      <c r="I3744" s="4">
        <v>41700</v>
      </c>
      <c r="J3744" t="s">
        <v>25</v>
      </c>
      <c r="K3744" t="s">
        <v>30</v>
      </c>
      <c r="L3744" t="s">
        <v>35</v>
      </c>
      <c r="M3744" t="s">
        <v>37</v>
      </c>
      <c r="N3744" t="s">
        <v>40</v>
      </c>
      <c r="O3744" t="s">
        <v>45</v>
      </c>
      <c r="P3744" t="s">
        <v>48</v>
      </c>
      <c r="Q3744" t="s">
        <v>52</v>
      </c>
      <c r="R3744">
        <v>40</v>
      </c>
    </row>
    <row r="3745" spans="1:18" x14ac:dyDescent="0.35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58</v>
      </c>
      <c r="G3745" t="s">
        <v>68</v>
      </c>
      <c r="H3745" t="s">
        <v>23</v>
      </c>
      <c r="I3745" s="4">
        <v>41701</v>
      </c>
      <c r="J3745" t="s">
        <v>25</v>
      </c>
      <c r="K3745" t="s">
        <v>30</v>
      </c>
      <c r="L3745" t="s">
        <v>35</v>
      </c>
      <c r="M3745" t="s">
        <v>37</v>
      </c>
      <c r="N3745" t="s">
        <v>40</v>
      </c>
      <c r="O3745" t="s">
        <v>45</v>
      </c>
      <c r="P3745" t="s">
        <v>48</v>
      </c>
      <c r="Q3745" t="s">
        <v>52</v>
      </c>
      <c r="R3745">
        <v>40</v>
      </c>
    </row>
    <row r="3746" spans="1:18" x14ac:dyDescent="0.35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58</v>
      </c>
      <c r="G3746" t="s">
        <v>66</v>
      </c>
      <c r="H3746" t="s">
        <v>23</v>
      </c>
      <c r="I3746" s="4">
        <v>41702</v>
      </c>
      <c r="J3746" t="s">
        <v>25</v>
      </c>
      <c r="K3746" t="s">
        <v>30</v>
      </c>
      <c r="L3746" t="s">
        <v>35</v>
      </c>
      <c r="M3746" t="s">
        <v>37</v>
      </c>
      <c r="N3746" t="s">
        <v>40</v>
      </c>
      <c r="O3746" t="s">
        <v>45</v>
      </c>
      <c r="P3746" t="s">
        <v>48</v>
      </c>
      <c r="Q3746" t="s">
        <v>52</v>
      </c>
      <c r="R3746">
        <v>40</v>
      </c>
    </row>
    <row r="3747" spans="1:18" x14ac:dyDescent="0.35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58</v>
      </c>
      <c r="G3747" t="s">
        <v>67</v>
      </c>
      <c r="H3747" t="s">
        <v>23</v>
      </c>
      <c r="I3747" s="4">
        <v>41703</v>
      </c>
      <c r="J3747" t="s">
        <v>25</v>
      </c>
      <c r="K3747" t="s">
        <v>30</v>
      </c>
      <c r="L3747" t="s">
        <v>35</v>
      </c>
      <c r="M3747" t="s">
        <v>37</v>
      </c>
      <c r="N3747" t="s">
        <v>40</v>
      </c>
      <c r="O3747" t="s">
        <v>45</v>
      </c>
      <c r="P3747" t="s">
        <v>48</v>
      </c>
      <c r="Q3747" t="s">
        <v>52</v>
      </c>
      <c r="R3747">
        <v>40</v>
      </c>
    </row>
    <row r="3748" spans="1:18" x14ac:dyDescent="0.35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58</v>
      </c>
      <c r="G3748" t="s">
        <v>68</v>
      </c>
      <c r="H3748" t="s">
        <v>23</v>
      </c>
      <c r="I3748" s="4">
        <v>41704</v>
      </c>
      <c r="J3748" t="s">
        <v>25</v>
      </c>
      <c r="K3748" t="s">
        <v>30</v>
      </c>
      <c r="L3748" t="s">
        <v>35</v>
      </c>
      <c r="M3748" t="s">
        <v>37</v>
      </c>
      <c r="N3748" t="s">
        <v>40</v>
      </c>
      <c r="O3748" t="s">
        <v>45</v>
      </c>
      <c r="P3748" t="s">
        <v>48</v>
      </c>
      <c r="Q3748" t="s">
        <v>52</v>
      </c>
      <c r="R3748">
        <v>40</v>
      </c>
    </row>
    <row r="3749" spans="1:18" x14ac:dyDescent="0.35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58</v>
      </c>
      <c r="G3749" t="s">
        <v>69</v>
      </c>
      <c r="H3749" t="s">
        <v>23</v>
      </c>
      <c r="I3749" s="4">
        <v>41705</v>
      </c>
      <c r="J3749" t="s">
        <v>25</v>
      </c>
      <c r="K3749" t="s">
        <v>30</v>
      </c>
      <c r="L3749" t="s">
        <v>35</v>
      </c>
      <c r="M3749" t="s">
        <v>37</v>
      </c>
      <c r="N3749" t="s">
        <v>40</v>
      </c>
      <c r="O3749" t="s">
        <v>45</v>
      </c>
      <c r="P3749" t="s">
        <v>48</v>
      </c>
      <c r="Q3749" t="s">
        <v>52</v>
      </c>
      <c r="R3749">
        <v>40</v>
      </c>
    </row>
    <row r="3750" spans="1:18" x14ac:dyDescent="0.35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58</v>
      </c>
      <c r="G3750" t="s">
        <v>70</v>
      </c>
      <c r="H3750" t="s">
        <v>23</v>
      </c>
      <c r="I3750" s="4">
        <v>41706</v>
      </c>
      <c r="J3750" t="s">
        <v>25</v>
      </c>
      <c r="K3750" t="s">
        <v>30</v>
      </c>
      <c r="L3750" t="s">
        <v>35</v>
      </c>
      <c r="M3750" t="s">
        <v>37</v>
      </c>
      <c r="N3750" t="s">
        <v>40</v>
      </c>
      <c r="O3750" t="s">
        <v>45</v>
      </c>
      <c r="P3750" t="s">
        <v>48</v>
      </c>
      <c r="Q3750" t="s">
        <v>52</v>
      </c>
      <c r="R3750">
        <v>40</v>
      </c>
    </row>
    <row r="3751" spans="1:18" x14ac:dyDescent="0.35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58</v>
      </c>
      <c r="G3751" t="s">
        <v>71</v>
      </c>
      <c r="H3751" t="s">
        <v>23</v>
      </c>
      <c r="I3751" s="4">
        <v>41707</v>
      </c>
      <c r="J3751" t="s">
        <v>25</v>
      </c>
      <c r="K3751" t="s">
        <v>30</v>
      </c>
      <c r="L3751" t="s">
        <v>35</v>
      </c>
      <c r="M3751" t="s">
        <v>37</v>
      </c>
      <c r="N3751" t="s">
        <v>40</v>
      </c>
      <c r="O3751" t="s">
        <v>45</v>
      </c>
      <c r="P3751" t="s">
        <v>48</v>
      </c>
      <c r="Q3751" t="s">
        <v>52</v>
      </c>
      <c r="R3751">
        <v>40</v>
      </c>
    </row>
    <row r="3752" spans="1:18" x14ac:dyDescent="0.35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58</v>
      </c>
      <c r="G3752" t="s">
        <v>72</v>
      </c>
      <c r="H3752" t="s">
        <v>23</v>
      </c>
      <c r="I3752" s="4">
        <v>41708</v>
      </c>
      <c r="J3752" t="s">
        <v>25</v>
      </c>
      <c r="K3752" t="s">
        <v>30</v>
      </c>
      <c r="L3752" t="s">
        <v>35</v>
      </c>
      <c r="M3752" t="s">
        <v>37</v>
      </c>
      <c r="N3752" t="s">
        <v>40</v>
      </c>
      <c r="O3752" t="s">
        <v>45</v>
      </c>
      <c r="P3752" t="s">
        <v>48</v>
      </c>
      <c r="Q3752" t="s">
        <v>52</v>
      </c>
      <c r="R3752">
        <v>40</v>
      </c>
    </row>
    <row r="3753" spans="1:18" x14ac:dyDescent="0.35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58</v>
      </c>
      <c r="G3753" t="s">
        <v>66</v>
      </c>
      <c r="H3753" t="s">
        <v>23</v>
      </c>
      <c r="I3753" s="4">
        <v>41709</v>
      </c>
      <c r="J3753" t="s">
        <v>25</v>
      </c>
      <c r="K3753" t="s">
        <v>30</v>
      </c>
      <c r="L3753" t="s">
        <v>35</v>
      </c>
      <c r="M3753" t="s">
        <v>37</v>
      </c>
      <c r="N3753" t="s">
        <v>40</v>
      </c>
      <c r="O3753" t="s">
        <v>45</v>
      </c>
      <c r="P3753" t="s">
        <v>48</v>
      </c>
      <c r="Q3753" t="s">
        <v>52</v>
      </c>
      <c r="R3753">
        <v>40</v>
      </c>
    </row>
    <row r="3754" spans="1:18" x14ac:dyDescent="0.35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58</v>
      </c>
      <c r="G3754" t="s">
        <v>67</v>
      </c>
      <c r="H3754" t="s">
        <v>23</v>
      </c>
      <c r="I3754" s="4">
        <v>41710</v>
      </c>
      <c r="J3754" t="s">
        <v>25</v>
      </c>
      <c r="K3754" t="s">
        <v>30</v>
      </c>
      <c r="L3754" t="s">
        <v>35</v>
      </c>
      <c r="M3754" t="s">
        <v>37</v>
      </c>
      <c r="N3754" t="s">
        <v>40</v>
      </c>
      <c r="O3754" t="s">
        <v>45</v>
      </c>
      <c r="P3754" t="s">
        <v>48</v>
      </c>
      <c r="Q3754" t="s">
        <v>52</v>
      </c>
      <c r="R3754">
        <v>40</v>
      </c>
    </row>
    <row r="3755" spans="1:18" x14ac:dyDescent="0.35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58</v>
      </c>
      <c r="G3755" t="s">
        <v>68</v>
      </c>
      <c r="H3755" t="s">
        <v>23</v>
      </c>
      <c r="I3755" s="4">
        <v>41711</v>
      </c>
      <c r="J3755" t="s">
        <v>25</v>
      </c>
      <c r="K3755" t="s">
        <v>30</v>
      </c>
      <c r="L3755" t="s">
        <v>35</v>
      </c>
      <c r="M3755" t="s">
        <v>37</v>
      </c>
      <c r="N3755" t="s">
        <v>40</v>
      </c>
      <c r="O3755" t="s">
        <v>45</v>
      </c>
      <c r="P3755" t="s">
        <v>48</v>
      </c>
      <c r="Q3755" t="s">
        <v>52</v>
      </c>
      <c r="R3755">
        <v>40</v>
      </c>
    </row>
    <row r="3756" spans="1:18" x14ac:dyDescent="0.35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58</v>
      </c>
      <c r="G3756" t="s">
        <v>69</v>
      </c>
      <c r="H3756" t="s">
        <v>23</v>
      </c>
      <c r="I3756" s="4">
        <v>41712</v>
      </c>
      <c r="J3756" t="s">
        <v>25</v>
      </c>
      <c r="K3756" t="s">
        <v>30</v>
      </c>
      <c r="L3756" t="s">
        <v>35</v>
      </c>
      <c r="M3756" t="s">
        <v>37</v>
      </c>
      <c r="N3756" t="s">
        <v>40</v>
      </c>
      <c r="O3756" t="s">
        <v>45</v>
      </c>
      <c r="P3756" t="s">
        <v>48</v>
      </c>
      <c r="Q3756" t="s">
        <v>52</v>
      </c>
      <c r="R3756">
        <v>40</v>
      </c>
    </row>
    <row r="3757" spans="1:18" x14ac:dyDescent="0.35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58</v>
      </c>
      <c r="G3757" t="s">
        <v>70</v>
      </c>
      <c r="H3757" t="s">
        <v>23</v>
      </c>
      <c r="I3757" s="4">
        <v>41713</v>
      </c>
      <c r="J3757" t="s">
        <v>25</v>
      </c>
      <c r="K3757" t="s">
        <v>30</v>
      </c>
      <c r="L3757" t="s">
        <v>35</v>
      </c>
      <c r="M3757" t="s">
        <v>37</v>
      </c>
      <c r="N3757" t="s">
        <v>40</v>
      </c>
      <c r="O3757" t="s">
        <v>45</v>
      </c>
      <c r="P3757" t="s">
        <v>48</v>
      </c>
      <c r="Q3757" t="s">
        <v>52</v>
      </c>
      <c r="R3757">
        <v>40</v>
      </c>
    </row>
    <row r="3758" spans="1:18" x14ac:dyDescent="0.35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58</v>
      </c>
      <c r="G3758" t="s">
        <v>71</v>
      </c>
      <c r="H3758" t="s">
        <v>23</v>
      </c>
      <c r="I3758" s="4">
        <v>41714</v>
      </c>
      <c r="J3758" t="s">
        <v>25</v>
      </c>
      <c r="K3758" t="s">
        <v>30</v>
      </c>
      <c r="L3758" t="s">
        <v>35</v>
      </c>
      <c r="M3758" t="s">
        <v>37</v>
      </c>
      <c r="N3758" t="s">
        <v>40</v>
      </c>
      <c r="O3758" t="s">
        <v>45</v>
      </c>
      <c r="P3758" t="s">
        <v>48</v>
      </c>
      <c r="Q3758" t="s">
        <v>52</v>
      </c>
      <c r="R3758">
        <v>40</v>
      </c>
    </row>
    <row r="3759" spans="1:18" x14ac:dyDescent="0.35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58</v>
      </c>
      <c r="G3759" t="s">
        <v>72</v>
      </c>
      <c r="H3759" t="s">
        <v>23</v>
      </c>
      <c r="I3759" s="4">
        <v>41715</v>
      </c>
      <c r="J3759" t="s">
        <v>25</v>
      </c>
      <c r="K3759" t="s">
        <v>30</v>
      </c>
      <c r="L3759" t="s">
        <v>35</v>
      </c>
      <c r="M3759" t="s">
        <v>37</v>
      </c>
      <c r="N3759" t="s">
        <v>40</v>
      </c>
      <c r="O3759" t="s">
        <v>45</v>
      </c>
      <c r="P3759" t="s">
        <v>48</v>
      </c>
      <c r="Q3759" t="s">
        <v>52</v>
      </c>
      <c r="R3759">
        <v>40</v>
      </c>
    </row>
    <row r="3760" spans="1:18" x14ac:dyDescent="0.35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58</v>
      </c>
      <c r="G3760" t="s">
        <v>66</v>
      </c>
      <c r="H3760" t="s">
        <v>23</v>
      </c>
      <c r="I3760" s="4">
        <v>41716</v>
      </c>
      <c r="J3760" t="s">
        <v>25</v>
      </c>
      <c r="K3760" t="s">
        <v>30</v>
      </c>
      <c r="L3760" t="s">
        <v>35</v>
      </c>
      <c r="M3760" t="s">
        <v>37</v>
      </c>
      <c r="N3760" t="s">
        <v>40</v>
      </c>
      <c r="O3760" t="s">
        <v>45</v>
      </c>
      <c r="P3760" t="s">
        <v>48</v>
      </c>
      <c r="Q3760" t="s">
        <v>52</v>
      </c>
      <c r="R3760">
        <v>40</v>
      </c>
    </row>
    <row r="3761" spans="1:18" x14ac:dyDescent="0.35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58</v>
      </c>
      <c r="G3761" t="s">
        <v>67</v>
      </c>
      <c r="H3761" t="s">
        <v>23</v>
      </c>
      <c r="I3761" s="4">
        <v>41717</v>
      </c>
      <c r="J3761" t="s">
        <v>25</v>
      </c>
      <c r="K3761" t="s">
        <v>30</v>
      </c>
      <c r="L3761" t="s">
        <v>35</v>
      </c>
      <c r="M3761" t="s">
        <v>37</v>
      </c>
      <c r="N3761" t="s">
        <v>40</v>
      </c>
      <c r="O3761" t="s">
        <v>45</v>
      </c>
      <c r="P3761" t="s">
        <v>48</v>
      </c>
      <c r="Q3761" t="s">
        <v>52</v>
      </c>
      <c r="R3761">
        <v>40</v>
      </c>
    </row>
    <row r="3762" spans="1:18" x14ac:dyDescent="0.35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58</v>
      </c>
      <c r="G3762" t="s">
        <v>68</v>
      </c>
      <c r="H3762" t="s">
        <v>23</v>
      </c>
      <c r="I3762" s="4">
        <v>41718</v>
      </c>
      <c r="J3762" t="s">
        <v>25</v>
      </c>
      <c r="K3762" t="s">
        <v>30</v>
      </c>
      <c r="L3762" t="s">
        <v>35</v>
      </c>
      <c r="M3762" t="s">
        <v>37</v>
      </c>
      <c r="N3762" t="s">
        <v>40</v>
      </c>
      <c r="O3762" t="s">
        <v>45</v>
      </c>
      <c r="P3762" t="s">
        <v>48</v>
      </c>
      <c r="Q3762" t="s">
        <v>52</v>
      </c>
      <c r="R3762">
        <v>40</v>
      </c>
    </row>
    <row r="3763" spans="1:18" x14ac:dyDescent="0.35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58</v>
      </c>
      <c r="G3763" t="s">
        <v>69</v>
      </c>
      <c r="H3763" t="s">
        <v>23</v>
      </c>
      <c r="I3763" s="4">
        <v>41719</v>
      </c>
      <c r="J3763" t="s">
        <v>25</v>
      </c>
      <c r="K3763" t="s">
        <v>30</v>
      </c>
      <c r="L3763" t="s">
        <v>35</v>
      </c>
      <c r="M3763" t="s">
        <v>37</v>
      </c>
      <c r="N3763" t="s">
        <v>40</v>
      </c>
      <c r="O3763" t="s">
        <v>45</v>
      </c>
      <c r="P3763" t="s">
        <v>48</v>
      </c>
      <c r="Q3763" t="s">
        <v>52</v>
      </c>
      <c r="R3763">
        <v>40</v>
      </c>
    </row>
    <row r="3764" spans="1:18" x14ac:dyDescent="0.35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58</v>
      </c>
      <c r="G3764" t="s">
        <v>70</v>
      </c>
      <c r="H3764" t="s">
        <v>23</v>
      </c>
      <c r="I3764" s="4">
        <v>41720</v>
      </c>
      <c r="J3764" t="s">
        <v>25</v>
      </c>
      <c r="K3764" t="s">
        <v>30</v>
      </c>
      <c r="L3764" t="s">
        <v>35</v>
      </c>
      <c r="M3764" t="s">
        <v>37</v>
      </c>
      <c r="N3764" t="s">
        <v>40</v>
      </c>
      <c r="O3764" t="s">
        <v>45</v>
      </c>
      <c r="P3764" t="s">
        <v>48</v>
      </c>
      <c r="Q3764" t="s">
        <v>52</v>
      </c>
      <c r="R3764">
        <v>40</v>
      </c>
    </row>
    <row r="3765" spans="1:18" x14ac:dyDescent="0.35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58</v>
      </c>
      <c r="G3765" t="s">
        <v>71</v>
      </c>
      <c r="H3765" t="s">
        <v>23</v>
      </c>
      <c r="I3765" s="4">
        <v>41721</v>
      </c>
      <c r="J3765" t="s">
        <v>25</v>
      </c>
      <c r="K3765" t="s">
        <v>30</v>
      </c>
      <c r="L3765" t="s">
        <v>35</v>
      </c>
      <c r="M3765" t="s">
        <v>37</v>
      </c>
      <c r="N3765" t="s">
        <v>40</v>
      </c>
      <c r="O3765" t="s">
        <v>45</v>
      </c>
      <c r="P3765" t="s">
        <v>48</v>
      </c>
      <c r="Q3765" t="s">
        <v>52</v>
      </c>
      <c r="R3765">
        <v>40</v>
      </c>
    </row>
    <row r="3766" spans="1:18" x14ac:dyDescent="0.35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58</v>
      </c>
      <c r="G3766" t="s">
        <v>72</v>
      </c>
      <c r="H3766" t="s">
        <v>23</v>
      </c>
      <c r="I3766" s="4">
        <v>41722</v>
      </c>
      <c r="J3766" t="s">
        <v>25</v>
      </c>
      <c r="K3766" t="s">
        <v>30</v>
      </c>
      <c r="L3766" t="s">
        <v>35</v>
      </c>
      <c r="M3766" t="s">
        <v>37</v>
      </c>
      <c r="N3766" t="s">
        <v>40</v>
      </c>
      <c r="O3766" t="s">
        <v>45</v>
      </c>
      <c r="P3766" t="s">
        <v>48</v>
      </c>
      <c r="Q3766" t="s">
        <v>52</v>
      </c>
      <c r="R3766">
        <v>40</v>
      </c>
    </row>
    <row r="3767" spans="1:18" x14ac:dyDescent="0.35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58</v>
      </c>
      <c r="G3767" t="s">
        <v>66</v>
      </c>
      <c r="H3767" t="s">
        <v>23</v>
      </c>
      <c r="I3767" s="4">
        <v>41723</v>
      </c>
      <c r="J3767" t="s">
        <v>25</v>
      </c>
      <c r="K3767" t="s">
        <v>30</v>
      </c>
      <c r="L3767" t="s">
        <v>35</v>
      </c>
      <c r="M3767" t="s">
        <v>37</v>
      </c>
      <c r="N3767" t="s">
        <v>40</v>
      </c>
      <c r="O3767" t="s">
        <v>45</v>
      </c>
      <c r="P3767" t="s">
        <v>48</v>
      </c>
      <c r="Q3767" t="s">
        <v>52</v>
      </c>
      <c r="R3767">
        <v>40</v>
      </c>
    </row>
    <row r="3768" spans="1:18" x14ac:dyDescent="0.35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58</v>
      </c>
      <c r="G3768" t="s">
        <v>67</v>
      </c>
      <c r="H3768" t="s">
        <v>23</v>
      </c>
      <c r="I3768" s="4">
        <v>41724</v>
      </c>
      <c r="J3768" t="s">
        <v>25</v>
      </c>
      <c r="K3768" t="s">
        <v>30</v>
      </c>
      <c r="L3768" t="s">
        <v>35</v>
      </c>
      <c r="M3768" t="s">
        <v>37</v>
      </c>
      <c r="N3768" t="s">
        <v>40</v>
      </c>
      <c r="O3768" t="s">
        <v>45</v>
      </c>
      <c r="P3768" t="s">
        <v>48</v>
      </c>
      <c r="Q3768" t="s">
        <v>52</v>
      </c>
      <c r="R3768">
        <v>40</v>
      </c>
    </row>
    <row r="3769" spans="1:18" x14ac:dyDescent="0.35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58</v>
      </c>
      <c r="G3769" t="s">
        <v>68</v>
      </c>
      <c r="H3769" t="s">
        <v>23</v>
      </c>
      <c r="I3769" s="4">
        <v>41725</v>
      </c>
      <c r="J3769" t="s">
        <v>25</v>
      </c>
      <c r="K3769" t="s">
        <v>30</v>
      </c>
      <c r="L3769" t="s">
        <v>35</v>
      </c>
      <c r="M3769" t="s">
        <v>37</v>
      </c>
      <c r="N3769" t="s">
        <v>40</v>
      </c>
      <c r="O3769" t="s">
        <v>45</v>
      </c>
      <c r="P3769" t="s">
        <v>48</v>
      </c>
      <c r="Q3769" t="s">
        <v>52</v>
      </c>
      <c r="R3769">
        <v>40</v>
      </c>
    </row>
    <row r="3770" spans="1:18" x14ac:dyDescent="0.35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58</v>
      </c>
      <c r="G3770" t="s">
        <v>66</v>
      </c>
      <c r="H3770" t="s">
        <v>23</v>
      </c>
      <c r="I3770" s="4">
        <v>41726</v>
      </c>
      <c r="J3770" t="s">
        <v>25</v>
      </c>
      <c r="K3770" t="s">
        <v>30</v>
      </c>
      <c r="L3770" t="s">
        <v>35</v>
      </c>
      <c r="M3770" t="s">
        <v>37</v>
      </c>
      <c r="N3770" t="s">
        <v>40</v>
      </c>
      <c r="O3770" t="s">
        <v>45</v>
      </c>
      <c r="P3770" t="s">
        <v>48</v>
      </c>
      <c r="Q3770" t="s">
        <v>52</v>
      </c>
      <c r="R3770">
        <v>40</v>
      </c>
    </row>
    <row r="3771" spans="1:18" x14ac:dyDescent="0.35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58</v>
      </c>
      <c r="G3771" t="s">
        <v>67</v>
      </c>
      <c r="H3771" t="s">
        <v>23</v>
      </c>
      <c r="I3771" s="4">
        <v>41727</v>
      </c>
      <c r="J3771" t="s">
        <v>25</v>
      </c>
      <c r="K3771" t="s">
        <v>30</v>
      </c>
      <c r="L3771" t="s">
        <v>35</v>
      </c>
      <c r="M3771" t="s">
        <v>37</v>
      </c>
      <c r="N3771" t="s">
        <v>40</v>
      </c>
      <c r="O3771" t="s">
        <v>45</v>
      </c>
      <c r="P3771" t="s">
        <v>48</v>
      </c>
      <c r="Q3771" t="s">
        <v>52</v>
      </c>
      <c r="R3771">
        <v>40</v>
      </c>
    </row>
    <row r="3772" spans="1:18" x14ac:dyDescent="0.35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58</v>
      </c>
      <c r="G3772" t="s">
        <v>68</v>
      </c>
      <c r="H3772" t="s">
        <v>23</v>
      </c>
      <c r="I3772" s="4">
        <v>41728</v>
      </c>
      <c r="J3772" t="s">
        <v>25</v>
      </c>
      <c r="K3772" t="s">
        <v>30</v>
      </c>
      <c r="L3772" t="s">
        <v>35</v>
      </c>
      <c r="M3772" t="s">
        <v>37</v>
      </c>
      <c r="N3772" t="s">
        <v>40</v>
      </c>
      <c r="O3772" t="s">
        <v>45</v>
      </c>
      <c r="P3772" t="s">
        <v>48</v>
      </c>
      <c r="Q3772" t="s">
        <v>52</v>
      </c>
      <c r="R3772">
        <v>40</v>
      </c>
    </row>
    <row r="3773" spans="1:18" x14ac:dyDescent="0.35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58</v>
      </c>
      <c r="G3773" t="s">
        <v>69</v>
      </c>
      <c r="H3773" t="s">
        <v>23</v>
      </c>
      <c r="I3773" s="4">
        <v>41729</v>
      </c>
      <c r="J3773" t="s">
        <v>25</v>
      </c>
      <c r="K3773" t="s">
        <v>30</v>
      </c>
      <c r="L3773" t="s">
        <v>35</v>
      </c>
      <c r="M3773" t="s">
        <v>37</v>
      </c>
      <c r="N3773" t="s">
        <v>40</v>
      </c>
      <c r="O3773" t="s">
        <v>45</v>
      </c>
      <c r="P3773" t="s">
        <v>48</v>
      </c>
      <c r="Q3773" t="s">
        <v>52</v>
      </c>
      <c r="R3773">
        <v>40</v>
      </c>
    </row>
    <row r="3774" spans="1:18" x14ac:dyDescent="0.35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58</v>
      </c>
      <c r="G3774" t="s">
        <v>70</v>
      </c>
      <c r="H3774" t="s">
        <v>23</v>
      </c>
      <c r="I3774" s="4">
        <v>41730</v>
      </c>
      <c r="J3774" t="s">
        <v>25</v>
      </c>
      <c r="K3774" t="s">
        <v>30</v>
      </c>
      <c r="L3774" t="s">
        <v>35</v>
      </c>
      <c r="M3774" t="s">
        <v>37</v>
      </c>
      <c r="N3774" t="s">
        <v>40</v>
      </c>
      <c r="O3774" t="s">
        <v>45</v>
      </c>
      <c r="P3774" t="s">
        <v>48</v>
      </c>
      <c r="Q3774" t="s">
        <v>52</v>
      </c>
      <c r="R3774">
        <v>40</v>
      </c>
    </row>
    <row r="3775" spans="1:18" x14ac:dyDescent="0.35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58</v>
      </c>
      <c r="G3775" t="s">
        <v>71</v>
      </c>
      <c r="H3775" t="s">
        <v>23</v>
      </c>
      <c r="I3775" s="4">
        <v>41731</v>
      </c>
      <c r="J3775" t="s">
        <v>25</v>
      </c>
      <c r="K3775" t="s">
        <v>30</v>
      </c>
      <c r="L3775" t="s">
        <v>35</v>
      </c>
      <c r="M3775" t="s">
        <v>37</v>
      </c>
      <c r="N3775" t="s">
        <v>40</v>
      </c>
      <c r="O3775" t="s">
        <v>45</v>
      </c>
      <c r="P3775" t="s">
        <v>48</v>
      </c>
      <c r="Q3775" t="s">
        <v>52</v>
      </c>
      <c r="R3775">
        <v>40</v>
      </c>
    </row>
    <row r="3776" spans="1:18" x14ac:dyDescent="0.35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58</v>
      </c>
      <c r="G3776" t="s">
        <v>72</v>
      </c>
      <c r="H3776" t="s">
        <v>23</v>
      </c>
      <c r="I3776" s="4">
        <v>41732</v>
      </c>
      <c r="J3776" t="s">
        <v>25</v>
      </c>
      <c r="K3776" t="s">
        <v>30</v>
      </c>
      <c r="L3776" t="s">
        <v>35</v>
      </c>
      <c r="M3776" t="s">
        <v>37</v>
      </c>
      <c r="N3776" t="s">
        <v>40</v>
      </c>
      <c r="O3776" t="s">
        <v>45</v>
      </c>
      <c r="P3776" t="s">
        <v>48</v>
      </c>
      <c r="Q3776" t="s">
        <v>52</v>
      </c>
      <c r="R3776">
        <v>40</v>
      </c>
    </row>
    <row r="3777" spans="1:18" x14ac:dyDescent="0.35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58</v>
      </c>
      <c r="G3777" t="s">
        <v>66</v>
      </c>
      <c r="H3777" t="s">
        <v>23</v>
      </c>
      <c r="I3777" s="4">
        <v>41733</v>
      </c>
      <c r="J3777" t="s">
        <v>25</v>
      </c>
      <c r="K3777" t="s">
        <v>30</v>
      </c>
      <c r="L3777" t="s">
        <v>35</v>
      </c>
      <c r="M3777" t="s">
        <v>37</v>
      </c>
      <c r="N3777" t="s">
        <v>40</v>
      </c>
      <c r="O3777" t="s">
        <v>45</v>
      </c>
      <c r="P3777" t="s">
        <v>48</v>
      </c>
      <c r="Q3777" t="s">
        <v>52</v>
      </c>
      <c r="R3777">
        <v>40</v>
      </c>
    </row>
    <row r="3778" spans="1:18" x14ac:dyDescent="0.35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58</v>
      </c>
      <c r="G3778" t="s">
        <v>67</v>
      </c>
      <c r="H3778" t="s">
        <v>23</v>
      </c>
      <c r="I3778" s="4">
        <v>41734</v>
      </c>
      <c r="J3778" t="s">
        <v>25</v>
      </c>
      <c r="K3778" t="s">
        <v>30</v>
      </c>
      <c r="L3778" t="s">
        <v>35</v>
      </c>
      <c r="M3778" t="s">
        <v>37</v>
      </c>
      <c r="N3778" t="s">
        <v>40</v>
      </c>
      <c r="O3778" t="s">
        <v>45</v>
      </c>
      <c r="P3778" t="s">
        <v>48</v>
      </c>
      <c r="Q3778" t="s">
        <v>52</v>
      </c>
      <c r="R3778">
        <v>40</v>
      </c>
    </row>
    <row r="3779" spans="1:18" x14ac:dyDescent="0.35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58</v>
      </c>
      <c r="G3779" t="s">
        <v>68</v>
      </c>
      <c r="H3779" t="s">
        <v>23</v>
      </c>
      <c r="I3779" s="4">
        <v>41735</v>
      </c>
      <c r="J3779" t="s">
        <v>25</v>
      </c>
      <c r="K3779" t="s">
        <v>30</v>
      </c>
      <c r="L3779" t="s">
        <v>35</v>
      </c>
      <c r="M3779" t="s">
        <v>37</v>
      </c>
      <c r="N3779" t="s">
        <v>40</v>
      </c>
      <c r="O3779" t="s">
        <v>45</v>
      </c>
      <c r="P3779" t="s">
        <v>48</v>
      </c>
      <c r="Q3779" t="s">
        <v>52</v>
      </c>
      <c r="R3779">
        <v>40</v>
      </c>
    </row>
    <row r="3780" spans="1:18" x14ac:dyDescent="0.35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58</v>
      </c>
      <c r="G3780" t="s">
        <v>69</v>
      </c>
      <c r="H3780" t="s">
        <v>23</v>
      </c>
      <c r="I3780" s="4">
        <v>41736</v>
      </c>
      <c r="J3780" t="s">
        <v>25</v>
      </c>
      <c r="K3780" t="s">
        <v>30</v>
      </c>
      <c r="L3780" t="s">
        <v>35</v>
      </c>
      <c r="M3780" t="s">
        <v>37</v>
      </c>
      <c r="N3780" t="s">
        <v>40</v>
      </c>
      <c r="O3780" t="s">
        <v>45</v>
      </c>
      <c r="P3780" t="s">
        <v>48</v>
      </c>
      <c r="Q3780" t="s">
        <v>52</v>
      </c>
      <c r="R3780">
        <v>40</v>
      </c>
    </row>
    <row r="3781" spans="1:18" x14ac:dyDescent="0.35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58</v>
      </c>
      <c r="G3781" t="s">
        <v>70</v>
      </c>
      <c r="H3781" t="s">
        <v>23</v>
      </c>
      <c r="I3781" s="4">
        <v>41737</v>
      </c>
      <c r="J3781" t="s">
        <v>25</v>
      </c>
      <c r="K3781" t="s">
        <v>30</v>
      </c>
      <c r="L3781" t="s">
        <v>35</v>
      </c>
      <c r="M3781" t="s">
        <v>37</v>
      </c>
      <c r="N3781" t="s">
        <v>40</v>
      </c>
      <c r="O3781" t="s">
        <v>45</v>
      </c>
      <c r="P3781" t="s">
        <v>48</v>
      </c>
      <c r="Q3781" t="s">
        <v>52</v>
      </c>
      <c r="R3781">
        <v>40</v>
      </c>
    </row>
    <row r="3782" spans="1:18" x14ac:dyDescent="0.35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58</v>
      </c>
      <c r="G3782" t="s">
        <v>71</v>
      </c>
      <c r="H3782" t="s">
        <v>23</v>
      </c>
      <c r="I3782" s="4">
        <v>41738</v>
      </c>
      <c r="J3782" t="s">
        <v>25</v>
      </c>
      <c r="K3782" t="s">
        <v>30</v>
      </c>
      <c r="L3782" t="s">
        <v>35</v>
      </c>
      <c r="M3782" t="s">
        <v>37</v>
      </c>
      <c r="N3782" t="s">
        <v>40</v>
      </c>
      <c r="O3782" t="s">
        <v>45</v>
      </c>
      <c r="P3782" t="s">
        <v>48</v>
      </c>
      <c r="Q3782" t="s">
        <v>52</v>
      </c>
      <c r="R3782">
        <v>40</v>
      </c>
    </row>
    <row r="3783" spans="1:18" x14ac:dyDescent="0.35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58</v>
      </c>
      <c r="G3783" t="s">
        <v>72</v>
      </c>
      <c r="H3783" t="s">
        <v>23</v>
      </c>
      <c r="I3783" s="4">
        <v>41739</v>
      </c>
      <c r="J3783" t="s">
        <v>25</v>
      </c>
      <c r="K3783" t="s">
        <v>30</v>
      </c>
      <c r="L3783" t="s">
        <v>35</v>
      </c>
      <c r="M3783" t="s">
        <v>37</v>
      </c>
      <c r="N3783" t="s">
        <v>40</v>
      </c>
      <c r="O3783" t="s">
        <v>45</v>
      </c>
      <c r="P3783" t="s">
        <v>48</v>
      </c>
      <c r="Q3783" t="s">
        <v>52</v>
      </c>
      <c r="R3783">
        <v>40</v>
      </c>
    </row>
    <row r="3784" spans="1:18" x14ac:dyDescent="0.35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58</v>
      </c>
      <c r="G3784" t="s">
        <v>66</v>
      </c>
      <c r="H3784" t="s">
        <v>23</v>
      </c>
      <c r="I3784" s="4">
        <v>41740</v>
      </c>
      <c r="J3784" t="s">
        <v>25</v>
      </c>
      <c r="K3784" t="s">
        <v>30</v>
      </c>
      <c r="L3784" t="s">
        <v>35</v>
      </c>
      <c r="M3784" t="s">
        <v>37</v>
      </c>
      <c r="N3784" t="s">
        <v>40</v>
      </c>
      <c r="O3784" t="s">
        <v>45</v>
      </c>
      <c r="P3784" t="s">
        <v>48</v>
      </c>
      <c r="Q3784" t="s">
        <v>52</v>
      </c>
      <c r="R3784">
        <v>40</v>
      </c>
    </row>
    <row r="3785" spans="1:18" x14ac:dyDescent="0.35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58</v>
      </c>
      <c r="G3785" t="s">
        <v>67</v>
      </c>
      <c r="H3785" t="s">
        <v>23</v>
      </c>
      <c r="I3785" s="4">
        <v>41741</v>
      </c>
      <c r="J3785" t="s">
        <v>25</v>
      </c>
      <c r="K3785" t="s">
        <v>30</v>
      </c>
      <c r="L3785" t="s">
        <v>35</v>
      </c>
      <c r="M3785" t="s">
        <v>37</v>
      </c>
      <c r="N3785" t="s">
        <v>40</v>
      </c>
      <c r="O3785" t="s">
        <v>45</v>
      </c>
      <c r="P3785" t="s">
        <v>48</v>
      </c>
      <c r="Q3785" t="s">
        <v>52</v>
      </c>
      <c r="R3785">
        <v>40</v>
      </c>
    </row>
    <row r="3786" spans="1:18" x14ac:dyDescent="0.35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58</v>
      </c>
      <c r="G3786" t="s">
        <v>68</v>
      </c>
      <c r="H3786" t="s">
        <v>23</v>
      </c>
      <c r="I3786" s="4">
        <v>41742</v>
      </c>
      <c r="J3786" t="s">
        <v>25</v>
      </c>
      <c r="K3786" t="s">
        <v>30</v>
      </c>
      <c r="L3786" t="s">
        <v>35</v>
      </c>
      <c r="M3786" t="s">
        <v>37</v>
      </c>
      <c r="N3786" t="s">
        <v>40</v>
      </c>
      <c r="O3786" t="s">
        <v>45</v>
      </c>
      <c r="P3786" t="s">
        <v>48</v>
      </c>
      <c r="Q3786" t="s">
        <v>52</v>
      </c>
      <c r="R3786">
        <v>40</v>
      </c>
    </row>
    <row r="3787" spans="1:18" x14ac:dyDescent="0.35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58</v>
      </c>
      <c r="G3787" t="s">
        <v>69</v>
      </c>
      <c r="H3787" t="s">
        <v>23</v>
      </c>
      <c r="I3787" s="4">
        <v>41743</v>
      </c>
      <c r="J3787" t="s">
        <v>25</v>
      </c>
      <c r="K3787" t="s">
        <v>30</v>
      </c>
      <c r="L3787" t="s">
        <v>35</v>
      </c>
      <c r="M3787" t="s">
        <v>37</v>
      </c>
      <c r="N3787" t="s">
        <v>40</v>
      </c>
      <c r="O3787" t="s">
        <v>45</v>
      </c>
      <c r="P3787" t="s">
        <v>48</v>
      </c>
      <c r="Q3787" t="s">
        <v>52</v>
      </c>
      <c r="R3787">
        <v>40</v>
      </c>
    </row>
    <row r="3788" spans="1:18" x14ac:dyDescent="0.35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58</v>
      </c>
      <c r="G3788" t="s">
        <v>70</v>
      </c>
      <c r="H3788" t="s">
        <v>23</v>
      </c>
      <c r="I3788" s="4">
        <v>41744</v>
      </c>
      <c r="J3788" t="s">
        <v>25</v>
      </c>
      <c r="K3788" t="s">
        <v>30</v>
      </c>
      <c r="L3788" t="s">
        <v>35</v>
      </c>
      <c r="M3788" t="s">
        <v>37</v>
      </c>
      <c r="N3788" t="s">
        <v>40</v>
      </c>
      <c r="O3788" t="s">
        <v>45</v>
      </c>
      <c r="P3788" t="s">
        <v>48</v>
      </c>
      <c r="Q3788" t="s">
        <v>52</v>
      </c>
      <c r="R3788">
        <v>40</v>
      </c>
    </row>
    <row r="3789" spans="1:18" x14ac:dyDescent="0.35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58</v>
      </c>
      <c r="G3789" t="s">
        <v>71</v>
      </c>
      <c r="H3789" t="s">
        <v>23</v>
      </c>
      <c r="I3789" s="4">
        <v>41745</v>
      </c>
      <c r="J3789" t="s">
        <v>25</v>
      </c>
      <c r="K3789" t="s">
        <v>30</v>
      </c>
      <c r="L3789" t="s">
        <v>35</v>
      </c>
      <c r="M3789" t="s">
        <v>37</v>
      </c>
      <c r="N3789" t="s">
        <v>40</v>
      </c>
      <c r="O3789" t="s">
        <v>45</v>
      </c>
      <c r="P3789" t="s">
        <v>48</v>
      </c>
      <c r="Q3789" t="s">
        <v>52</v>
      </c>
      <c r="R3789">
        <v>40</v>
      </c>
    </row>
    <row r="3790" spans="1:18" x14ac:dyDescent="0.35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58</v>
      </c>
      <c r="G3790" t="s">
        <v>72</v>
      </c>
      <c r="H3790" t="s">
        <v>23</v>
      </c>
      <c r="I3790" s="4">
        <v>41746</v>
      </c>
      <c r="J3790" t="s">
        <v>25</v>
      </c>
      <c r="K3790" t="s">
        <v>30</v>
      </c>
      <c r="L3790" t="s">
        <v>35</v>
      </c>
      <c r="M3790" t="s">
        <v>37</v>
      </c>
      <c r="N3790" t="s">
        <v>40</v>
      </c>
      <c r="O3790" t="s">
        <v>45</v>
      </c>
      <c r="P3790" t="s">
        <v>48</v>
      </c>
      <c r="Q3790" t="s">
        <v>52</v>
      </c>
      <c r="R3790">
        <v>40</v>
      </c>
    </row>
    <row r="3791" spans="1:18" x14ac:dyDescent="0.35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58</v>
      </c>
      <c r="G3791" t="s">
        <v>66</v>
      </c>
      <c r="H3791" t="s">
        <v>23</v>
      </c>
      <c r="I3791" s="4">
        <v>41747</v>
      </c>
      <c r="J3791" t="s">
        <v>25</v>
      </c>
      <c r="K3791" t="s">
        <v>30</v>
      </c>
      <c r="L3791" t="s">
        <v>35</v>
      </c>
      <c r="M3791" t="s">
        <v>37</v>
      </c>
      <c r="N3791" t="s">
        <v>40</v>
      </c>
      <c r="O3791" t="s">
        <v>45</v>
      </c>
      <c r="P3791" t="s">
        <v>48</v>
      </c>
      <c r="Q3791" t="s">
        <v>52</v>
      </c>
      <c r="R3791">
        <v>40</v>
      </c>
    </row>
    <row r="3792" spans="1:18" x14ac:dyDescent="0.35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58</v>
      </c>
      <c r="G3792" t="s">
        <v>67</v>
      </c>
      <c r="H3792" t="s">
        <v>23</v>
      </c>
      <c r="I3792" s="4">
        <v>41748</v>
      </c>
      <c r="J3792" t="s">
        <v>25</v>
      </c>
      <c r="K3792" t="s">
        <v>30</v>
      </c>
      <c r="L3792" t="s">
        <v>35</v>
      </c>
      <c r="M3792" t="s">
        <v>37</v>
      </c>
      <c r="N3792" t="s">
        <v>40</v>
      </c>
      <c r="O3792" t="s">
        <v>45</v>
      </c>
      <c r="P3792" t="s">
        <v>48</v>
      </c>
      <c r="Q3792" t="s">
        <v>52</v>
      </c>
      <c r="R3792">
        <v>40</v>
      </c>
    </row>
    <row r="3793" spans="1:18" x14ac:dyDescent="0.35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58</v>
      </c>
      <c r="G3793" t="s">
        <v>68</v>
      </c>
      <c r="H3793" t="s">
        <v>23</v>
      </c>
      <c r="I3793" s="4">
        <v>41749</v>
      </c>
      <c r="J3793" t="s">
        <v>25</v>
      </c>
      <c r="K3793" t="s">
        <v>30</v>
      </c>
      <c r="L3793" t="s">
        <v>35</v>
      </c>
      <c r="M3793" t="s">
        <v>37</v>
      </c>
      <c r="N3793" t="s">
        <v>40</v>
      </c>
      <c r="O3793" t="s">
        <v>45</v>
      </c>
      <c r="P3793" t="s">
        <v>48</v>
      </c>
      <c r="Q3793" t="s">
        <v>52</v>
      </c>
      <c r="R3793">
        <v>40</v>
      </c>
    </row>
    <row r="3794" spans="1:18" x14ac:dyDescent="0.35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58</v>
      </c>
      <c r="G3794" t="s">
        <v>66</v>
      </c>
      <c r="H3794" t="s">
        <v>23</v>
      </c>
      <c r="I3794" s="4">
        <v>41750</v>
      </c>
      <c r="J3794" t="s">
        <v>25</v>
      </c>
      <c r="K3794" t="s">
        <v>30</v>
      </c>
      <c r="L3794" t="s">
        <v>35</v>
      </c>
      <c r="M3794" t="s">
        <v>37</v>
      </c>
      <c r="N3794" t="s">
        <v>40</v>
      </c>
      <c r="O3794" t="s">
        <v>45</v>
      </c>
      <c r="P3794" t="s">
        <v>48</v>
      </c>
      <c r="Q3794" t="s">
        <v>52</v>
      </c>
      <c r="R3794">
        <v>40</v>
      </c>
    </row>
    <row r="3795" spans="1:18" x14ac:dyDescent="0.35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58</v>
      </c>
      <c r="G3795" t="s">
        <v>67</v>
      </c>
      <c r="H3795" t="s">
        <v>23</v>
      </c>
      <c r="I3795" s="4">
        <v>41751</v>
      </c>
      <c r="J3795" t="s">
        <v>25</v>
      </c>
      <c r="K3795" t="s">
        <v>30</v>
      </c>
      <c r="L3795" t="s">
        <v>35</v>
      </c>
      <c r="M3795" t="s">
        <v>37</v>
      </c>
      <c r="N3795" t="s">
        <v>40</v>
      </c>
      <c r="O3795" t="s">
        <v>45</v>
      </c>
      <c r="P3795" t="s">
        <v>48</v>
      </c>
      <c r="Q3795" t="s">
        <v>52</v>
      </c>
      <c r="R3795">
        <v>40</v>
      </c>
    </row>
    <row r="3796" spans="1:18" x14ac:dyDescent="0.35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58</v>
      </c>
      <c r="G3796" t="s">
        <v>68</v>
      </c>
      <c r="H3796" t="s">
        <v>23</v>
      </c>
      <c r="I3796" s="4">
        <v>41752</v>
      </c>
      <c r="J3796" t="s">
        <v>25</v>
      </c>
      <c r="K3796" t="s">
        <v>30</v>
      </c>
      <c r="L3796" t="s">
        <v>35</v>
      </c>
      <c r="M3796" t="s">
        <v>37</v>
      </c>
      <c r="N3796" t="s">
        <v>40</v>
      </c>
      <c r="O3796" t="s">
        <v>45</v>
      </c>
      <c r="P3796" t="s">
        <v>48</v>
      </c>
      <c r="Q3796" t="s">
        <v>52</v>
      </c>
      <c r="R3796">
        <v>40</v>
      </c>
    </row>
    <row r="3797" spans="1:18" x14ac:dyDescent="0.35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58</v>
      </c>
      <c r="G3797" t="s">
        <v>69</v>
      </c>
      <c r="H3797" t="s">
        <v>23</v>
      </c>
      <c r="I3797" s="4">
        <v>41753</v>
      </c>
      <c r="J3797" t="s">
        <v>25</v>
      </c>
      <c r="K3797" t="s">
        <v>30</v>
      </c>
      <c r="L3797" t="s">
        <v>35</v>
      </c>
      <c r="M3797" t="s">
        <v>37</v>
      </c>
      <c r="N3797" t="s">
        <v>40</v>
      </c>
      <c r="O3797" t="s">
        <v>45</v>
      </c>
      <c r="P3797" t="s">
        <v>48</v>
      </c>
      <c r="Q3797" t="s">
        <v>52</v>
      </c>
      <c r="R3797">
        <v>40</v>
      </c>
    </row>
    <row r="3798" spans="1:18" x14ac:dyDescent="0.35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58</v>
      </c>
      <c r="G3798" t="s">
        <v>70</v>
      </c>
      <c r="H3798" t="s">
        <v>23</v>
      </c>
      <c r="I3798" s="4">
        <v>41754</v>
      </c>
      <c r="J3798" t="s">
        <v>25</v>
      </c>
      <c r="K3798" t="s">
        <v>30</v>
      </c>
      <c r="L3798" t="s">
        <v>35</v>
      </c>
      <c r="M3798" t="s">
        <v>37</v>
      </c>
      <c r="N3798" t="s">
        <v>40</v>
      </c>
      <c r="O3798" t="s">
        <v>45</v>
      </c>
      <c r="P3798" t="s">
        <v>48</v>
      </c>
      <c r="Q3798" t="s">
        <v>52</v>
      </c>
      <c r="R3798">
        <v>40</v>
      </c>
    </row>
    <row r="3799" spans="1:18" x14ac:dyDescent="0.35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58</v>
      </c>
      <c r="G3799" t="s">
        <v>71</v>
      </c>
      <c r="H3799" t="s">
        <v>23</v>
      </c>
      <c r="I3799" s="4">
        <v>41755</v>
      </c>
      <c r="J3799" t="s">
        <v>25</v>
      </c>
      <c r="K3799" t="s">
        <v>30</v>
      </c>
      <c r="L3799" t="s">
        <v>35</v>
      </c>
      <c r="M3799" t="s">
        <v>37</v>
      </c>
      <c r="N3799" t="s">
        <v>40</v>
      </c>
      <c r="O3799" t="s">
        <v>45</v>
      </c>
      <c r="P3799" t="s">
        <v>48</v>
      </c>
      <c r="Q3799" t="s">
        <v>52</v>
      </c>
      <c r="R3799">
        <v>40</v>
      </c>
    </row>
    <row r="3800" spans="1:18" x14ac:dyDescent="0.35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58</v>
      </c>
      <c r="G3800" t="s">
        <v>72</v>
      </c>
      <c r="H3800" t="s">
        <v>23</v>
      </c>
      <c r="I3800" s="4">
        <v>41756</v>
      </c>
      <c r="J3800" t="s">
        <v>25</v>
      </c>
      <c r="K3800" t="s">
        <v>30</v>
      </c>
      <c r="L3800" t="s">
        <v>35</v>
      </c>
      <c r="M3800" t="s">
        <v>37</v>
      </c>
      <c r="N3800" t="s">
        <v>40</v>
      </c>
      <c r="O3800" t="s">
        <v>45</v>
      </c>
      <c r="P3800" t="s">
        <v>48</v>
      </c>
      <c r="Q3800" t="s">
        <v>52</v>
      </c>
      <c r="R3800">
        <v>40</v>
      </c>
    </row>
    <row r="3801" spans="1:18" x14ac:dyDescent="0.35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58</v>
      </c>
      <c r="G3801" t="s">
        <v>66</v>
      </c>
      <c r="H3801" t="s">
        <v>23</v>
      </c>
      <c r="I3801" s="4">
        <v>41757</v>
      </c>
      <c r="J3801" t="s">
        <v>25</v>
      </c>
      <c r="K3801" t="s">
        <v>30</v>
      </c>
      <c r="L3801" t="s">
        <v>35</v>
      </c>
      <c r="M3801" t="s">
        <v>37</v>
      </c>
      <c r="N3801" t="s">
        <v>40</v>
      </c>
      <c r="O3801" t="s">
        <v>45</v>
      </c>
      <c r="P3801" t="s">
        <v>48</v>
      </c>
      <c r="Q3801" t="s">
        <v>52</v>
      </c>
      <c r="R3801">
        <v>40</v>
      </c>
    </row>
    <row r="3802" spans="1:18" x14ac:dyDescent="0.35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58</v>
      </c>
      <c r="G3802" t="s">
        <v>67</v>
      </c>
      <c r="H3802" t="s">
        <v>23</v>
      </c>
      <c r="I3802" s="4">
        <v>41758</v>
      </c>
      <c r="J3802" t="s">
        <v>25</v>
      </c>
      <c r="K3802" t="s">
        <v>30</v>
      </c>
      <c r="L3802" t="s">
        <v>35</v>
      </c>
      <c r="M3802" t="s">
        <v>37</v>
      </c>
      <c r="N3802" t="s">
        <v>40</v>
      </c>
      <c r="O3802" t="s">
        <v>45</v>
      </c>
      <c r="P3802" t="s">
        <v>48</v>
      </c>
      <c r="Q3802" t="s">
        <v>52</v>
      </c>
      <c r="R3802">
        <v>40</v>
      </c>
    </row>
    <row r="3803" spans="1:18" x14ac:dyDescent="0.35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58</v>
      </c>
      <c r="G3803" t="s">
        <v>68</v>
      </c>
      <c r="H3803" t="s">
        <v>23</v>
      </c>
      <c r="I3803" s="4">
        <v>41759</v>
      </c>
      <c r="J3803" t="s">
        <v>25</v>
      </c>
      <c r="K3803" t="s">
        <v>30</v>
      </c>
      <c r="L3803" t="s">
        <v>35</v>
      </c>
      <c r="M3803" t="s">
        <v>37</v>
      </c>
      <c r="N3803" t="s">
        <v>40</v>
      </c>
      <c r="O3803" t="s">
        <v>45</v>
      </c>
      <c r="P3803" t="s">
        <v>48</v>
      </c>
      <c r="Q3803" t="s">
        <v>52</v>
      </c>
      <c r="R3803">
        <v>40</v>
      </c>
    </row>
    <row r="3804" spans="1:18" x14ac:dyDescent="0.35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58</v>
      </c>
      <c r="G3804" t="s">
        <v>69</v>
      </c>
      <c r="H3804" t="s">
        <v>23</v>
      </c>
      <c r="I3804" s="4">
        <v>41760</v>
      </c>
      <c r="J3804" t="s">
        <v>25</v>
      </c>
      <c r="K3804" t="s">
        <v>30</v>
      </c>
      <c r="L3804" t="s">
        <v>35</v>
      </c>
      <c r="M3804" t="s">
        <v>37</v>
      </c>
      <c r="N3804" t="s">
        <v>40</v>
      </c>
      <c r="O3804" t="s">
        <v>45</v>
      </c>
      <c r="P3804" t="s">
        <v>48</v>
      </c>
      <c r="Q3804" t="s">
        <v>52</v>
      </c>
      <c r="R3804">
        <v>40</v>
      </c>
    </row>
    <row r="3805" spans="1:18" x14ac:dyDescent="0.35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58</v>
      </c>
      <c r="G3805" t="s">
        <v>70</v>
      </c>
      <c r="H3805" t="s">
        <v>23</v>
      </c>
      <c r="I3805" s="4">
        <v>41761</v>
      </c>
      <c r="J3805" t="s">
        <v>25</v>
      </c>
      <c r="K3805" t="s">
        <v>30</v>
      </c>
      <c r="L3805" t="s">
        <v>35</v>
      </c>
      <c r="M3805" t="s">
        <v>37</v>
      </c>
      <c r="N3805" t="s">
        <v>40</v>
      </c>
      <c r="O3805" t="s">
        <v>45</v>
      </c>
      <c r="P3805" t="s">
        <v>48</v>
      </c>
      <c r="Q3805" t="s">
        <v>52</v>
      </c>
      <c r="R3805">
        <v>40</v>
      </c>
    </row>
    <row r="3806" spans="1:18" x14ac:dyDescent="0.35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58</v>
      </c>
      <c r="G3806" t="s">
        <v>71</v>
      </c>
      <c r="H3806" t="s">
        <v>23</v>
      </c>
      <c r="I3806" s="4">
        <v>41762</v>
      </c>
      <c r="J3806" t="s">
        <v>25</v>
      </c>
      <c r="K3806" t="s">
        <v>30</v>
      </c>
      <c r="L3806" t="s">
        <v>35</v>
      </c>
      <c r="M3806" t="s">
        <v>37</v>
      </c>
      <c r="N3806" t="s">
        <v>40</v>
      </c>
      <c r="O3806" t="s">
        <v>45</v>
      </c>
      <c r="P3806" t="s">
        <v>48</v>
      </c>
      <c r="Q3806" t="s">
        <v>52</v>
      </c>
      <c r="R3806">
        <v>40</v>
      </c>
    </row>
    <row r="3807" spans="1:18" x14ac:dyDescent="0.35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58</v>
      </c>
      <c r="G3807" t="s">
        <v>72</v>
      </c>
      <c r="H3807" t="s">
        <v>23</v>
      </c>
      <c r="I3807" s="4">
        <v>41763</v>
      </c>
      <c r="J3807" t="s">
        <v>25</v>
      </c>
      <c r="K3807" t="s">
        <v>30</v>
      </c>
      <c r="L3807" t="s">
        <v>35</v>
      </c>
      <c r="M3807" t="s">
        <v>37</v>
      </c>
      <c r="N3807" t="s">
        <v>40</v>
      </c>
      <c r="O3807" t="s">
        <v>45</v>
      </c>
      <c r="P3807" t="s">
        <v>48</v>
      </c>
      <c r="Q3807" t="s">
        <v>52</v>
      </c>
      <c r="R3807">
        <v>40</v>
      </c>
    </row>
    <row r="3808" spans="1:18" x14ac:dyDescent="0.35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58</v>
      </c>
      <c r="G3808" t="s">
        <v>66</v>
      </c>
      <c r="H3808" t="s">
        <v>23</v>
      </c>
      <c r="I3808" s="4">
        <v>41764</v>
      </c>
      <c r="J3808" t="s">
        <v>25</v>
      </c>
      <c r="K3808" t="s">
        <v>30</v>
      </c>
      <c r="L3808" t="s">
        <v>35</v>
      </c>
      <c r="M3808" t="s">
        <v>37</v>
      </c>
      <c r="N3808" t="s">
        <v>40</v>
      </c>
      <c r="O3808" t="s">
        <v>45</v>
      </c>
      <c r="P3808" t="s">
        <v>48</v>
      </c>
      <c r="Q3808" t="s">
        <v>52</v>
      </c>
      <c r="R3808">
        <v>40</v>
      </c>
    </row>
    <row r="3809" spans="1:18" x14ac:dyDescent="0.35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58</v>
      </c>
      <c r="G3809" t="s">
        <v>67</v>
      </c>
      <c r="H3809" t="s">
        <v>23</v>
      </c>
      <c r="I3809" s="4">
        <v>41765</v>
      </c>
      <c r="J3809" t="s">
        <v>25</v>
      </c>
      <c r="K3809" t="s">
        <v>30</v>
      </c>
      <c r="L3809" t="s">
        <v>35</v>
      </c>
      <c r="M3809" t="s">
        <v>37</v>
      </c>
      <c r="N3809" t="s">
        <v>40</v>
      </c>
      <c r="O3809" t="s">
        <v>45</v>
      </c>
      <c r="P3809" t="s">
        <v>48</v>
      </c>
      <c r="Q3809" t="s">
        <v>52</v>
      </c>
      <c r="R3809">
        <v>40</v>
      </c>
    </row>
    <row r="3810" spans="1:18" x14ac:dyDescent="0.35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58</v>
      </c>
      <c r="G3810" t="s">
        <v>68</v>
      </c>
      <c r="H3810" t="s">
        <v>23</v>
      </c>
      <c r="I3810" s="4">
        <v>41766</v>
      </c>
      <c r="J3810" t="s">
        <v>25</v>
      </c>
      <c r="K3810" t="s">
        <v>30</v>
      </c>
      <c r="L3810" t="s">
        <v>35</v>
      </c>
      <c r="M3810" t="s">
        <v>37</v>
      </c>
      <c r="N3810" t="s">
        <v>40</v>
      </c>
      <c r="O3810" t="s">
        <v>45</v>
      </c>
      <c r="P3810" t="s">
        <v>48</v>
      </c>
      <c r="Q3810" t="s">
        <v>52</v>
      </c>
      <c r="R3810">
        <v>40</v>
      </c>
    </row>
    <row r="3811" spans="1:18" x14ac:dyDescent="0.35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58</v>
      </c>
      <c r="G3811" t="s">
        <v>69</v>
      </c>
      <c r="H3811" t="s">
        <v>23</v>
      </c>
      <c r="I3811" s="4">
        <v>41767</v>
      </c>
      <c r="J3811" t="s">
        <v>25</v>
      </c>
      <c r="K3811" t="s">
        <v>30</v>
      </c>
      <c r="L3811" t="s">
        <v>35</v>
      </c>
      <c r="M3811" t="s">
        <v>37</v>
      </c>
      <c r="N3811" t="s">
        <v>40</v>
      </c>
      <c r="O3811" t="s">
        <v>45</v>
      </c>
      <c r="P3811" t="s">
        <v>48</v>
      </c>
      <c r="Q3811" t="s">
        <v>52</v>
      </c>
      <c r="R3811">
        <v>40</v>
      </c>
    </row>
    <row r="3812" spans="1:18" x14ac:dyDescent="0.35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58</v>
      </c>
      <c r="G3812" t="s">
        <v>70</v>
      </c>
      <c r="H3812" t="s">
        <v>23</v>
      </c>
      <c r="I3812" s="4">
        <v>41768</v>
      </c>
      <c r="J3812" t="s">
        <v>25</v>
      </c>
      <c r="K3812" t="s">
        <v>30</v>
      </c>
      <c r="L3812" t="s">
        <v>35</v>
      </c>
      <c r="M3812" t="s">
        <v>37</v>
      </c>
      <c r="N3812" t="s">
        <v>40</v>
      </c>
      <c r="O3812" t="s">
        <v>45</v>
      </c>
      <c r="P3812" t="s">
        <v>48</v>
      </c>
      <c r="Q3812" t="s">
        <v>52</v>
      </c>
      <c r="R3812">
        <v>40</v>
      </c>
    </row>
    <row r="3813" spans="1:18" x14ac:dyDescent="0.35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58</v>
      </c>
      <c r="G3813" t="s">
        <v>71</v>
      </c>
      <c r="H3813" t="s">
        <v>23</v>
      </c>
      <c r="I3813" s="4">
        <v>41769</v>
      </c>
      <c r="J3813" t="s">
        <v>25</v>
      </c>
      <c r="K3813" t="s">
        <v>30</v>
      </c>
      <c r="L3813" t="s">
        <v>35</v>
      </c>
      <c r="M3813" t="s">
        <v>37</v>
      </c>
      <c r="N3813" t="s">
        <v>40</v>
      </c>
      <c r="O3813" t="s">
        <v>45</v>
      </c>
      <c r="P3813" t="s">
        <v>48</v>
      </c>
      <c r="Q3813" t="s">
        <v>52</v>
      </c>
      <c r="R3813">
        <v>40</v>
      </c>
    </row>
    <row r="3814" spans="1:18" x14ac:dyDescent="0.35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58</v>
      </c>
      <c r="G3814" t="s">
        <v>72</v>
      </c>
      <c r="H3814" t="s">
        <v>23</v>
      </c>
      <c r="I3814" s="4">
        <v>41770</v>
      </c>
      <c r="J3814" t="s">
        <v>25</v>
      </c>
      <c r="K3814" t="s">
        <v>30</v>
      </c>
      <c r="L3814" t="s">
        <v>35</v>
      </c>
      <c r="M3814" t="s">
        <v>37</v>
      </c>
      <c r="N3814" t="s">
        <v>40</v>
      </c>
      <c r="O3814" t="s">
        <v>45</v>
      </c>
      <c r="P3814" t="s">
        <v>48</v>
      </c>
      <c r="Q3814" t="s">
        <v>52</v>
      </c>
      <c r="R3814">
        <v>40</v>
      </c>
    </row>
    <row r="3815" spans="1:18" x14ac:dyDescent="0.35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58</v>
      </c>
      <c r="G3815" t="s">
        <v>66</v>
      </c>
      <c r="H3815" t="s">
        <v>23</v>
      </c>
      <c r="I3815" s="4">
        <v>41771</v>
      </c>
      <c r="J3815" t="s">
        <v>25</v>
      </c>
      <c r="K3815" t="s">
        <v>30</v>
      </c>
      <c r="L3815" t="s">
        <v>35</v>
      </c>
      <c r="M3815" t="s">
        <v>37</v>
      </c>
      <c r="N3815" t="s">
        <v>40</v>
      </c>
      <c r="O3815" t="s">
        <v>45</v>
      </c>
      <c r="P3815" t="s">
        <v>48</v>
      </c>
      <c r="Q3815" t="s">
        <v>52</v>
      </c>
      <c r="R3815">
        <v>40</v>
      </c>
    </row>
    <row r="3816" spans="1:18" x14ac:dyDescent="0.35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58</v>
      </c>
      <c r="G3816" t="s">
        <v>67</v>
      </c>
      <c r="H3816" t="s">
        <v>23</v>
      </c>
      <c r="I3816" s="4">
        <v>41772</v>
      </c>
      <c r="J3816" t="s">
        <v>25</v>
      </c>
      <c r="K3816" t="s">
        <v>30</v>
      </c>
      <c r="L3816" t="s">
        <v>35</v>
      </c>
      <c r="M3816" t="s">
        <v>37</v>
      </c>
      <c r="N3816" t="s">
        <v>40</v>
      </c>
      <c r="O3816" t="s">
        <v>45</v>
      </c>
      <c r="P3816" t="s">
        <v>48</v>
      </c>
      <c r="Q3816" t="s">
        <v>52</v>
      </c>
      <c r="R3816">
        <v>40</v>
      </c>
    </row>
    <row r="3817" spans="1:18" x14ac:dyDescent="0.35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58</v>
      </c>
      <c r="G3817" t="s">
        <v>68</v>
      </c>
      <c r="H3817" t="s">
        <v>23</v>
      </c>
      <c r="I3817" s="4">
        <v>41773</v>
      </c>
      <c r="J3817" t="s">
        <v>25</v>
      </c>
      <c r="K3817" t="s">
        <v>30</v>
      </c>
      <c r="L3817" t="s">
        <v>35</v>
      </c>
      <c r="M3817" t="s">
        <v>37</v>
      </c>
      <c r="N3817" t="s">
        <v>40</v>
      </c>
      <c r="O3817" t="s">
        <v>45</v>
      </c>
      <c r="P3817" t="s">
        <v>48</v>
      </c>
      <c r="Q3817" t="s">
        <v>52</v>
      </c>
      <c r="R3817">
        <v>40</v>
      </c>
    </row>
    <row r="3818" spans="1:18" x14ac:dyDescent="0.35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58</v>
      </c>
      <c r="G3818" t="s">
        <v>66</v>
      </c>
      <c r="H3818" t="s">
        <v>23</v>
      </c>
      <c r="I3818" s="4">
        <v>41774</v>
      </c>
      <c r="J3818" t="s">
        <v>25</v>
      </c>
      <c r="K3818" t="s">
        <v>30</v>
      </c>
      <c r="L3818" t="s">
        <v>35</v>
      </c>
      <c r="M3818" t="s">
        <v>37</v>
      </c>
      <c r="N3818" t="s">
        <v>40</v>
      </c>
      <c r="O3818" t="s">
        <v>45</v>
      </c>
      <c r="P3818" t="s">
        <v>48</v>
      </c>
      <c r="Q3818" t="s">
        <v>52</v>
      </c>
      <c r="R3818">
        <v>40</v>
      </c>
    </row>
    <row r="3819" spans="1:18" x14ac:dyDescent="0.35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58</v>
      </c>
      <c r="G3819" t="s">
        <v>67</v>
      </c>
      <c r="H3819" t="s">
        <v>23</v>
      </c>
      <c r="I3819" s="4">
        <v>41775</v>
      </c>
      <c r="J3819" t="s">
        <v>25</v>
      </c>
      <c r="K3819" t="s">
        <v>30</v>
      </c>
      <c r="L3819" t="s">
        <v>35</v>
      </c>
      <c r="M3819" t="s">
        <v>37</v>
      </c>
      <c r="N3819" t="s">
        <v>40</v>
      </c>
      <c r="O3819" t="s">
        <v>45</v>
      </c>
      <c r="P3819" t="s">
        <v>48</v>
      </c>
      <c r="Q3819" t="s">
        <v>52</v>
      </c>
      <c r="R3819">
        <v>40</v>
      </c>
    </row>
    <row r="3820" spans="1:18" x14ac:dyDescent="0.35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58</v>
      </c>
      <c r="G3820" t="s">
        <v>68</v>
      </c>
      <c r="H3820" t="s">
        <v>23</v>
      </c>
      <c r="I3820" s="4">
        <v>41776</v>
      </c>
      <c r="J3820" t="s">
        <v>25</v>
      </c>
      <c r="K3820" t="s">
        <v>30</v>
      </c>
      <c r="L3820" t="s">
        <v>35</v>
      </c>
      <c r="M3820" t="s">
        <v>37</v>
      </c>
      <c r="N3820" t="s">
        <v>40</v>
      </c>
      <c r="O3820" t="s">
        <v>45</v>
      </c>
      <c r="P3820" t="s">
        <v>48</v>
      </c>
      <c r="Q3820" t="s">
        <v>52</v>
      </c>
      <c r="R3820">
        <v>40</v>
      </c>
    </row>
    <row r="3821" spans="1:18" x14ac:dyDescent="0.35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58</v>
      </c>
      <c r="G3821" t="s">
        <v>69</v>
      </c>
      <c r="H3821" t="s">
        <v>23</v>
      </c>
      <c r="I3821" s="4">
        <v>41777</v>
      </c>
      <c r="J3821" t="s">
        <v>25</v>
      </c>
      <c r="K3821" t="s">
        <v>30</v>
      </c>
      <c r="L3821" t="s">
        <v>35</v>
      </c>
      <c r="M3821" t="s">
        <v>37</v>
      </c>
      <c r="N3821" t="s">
        <v>40</v>
      </c>
      <c r="O3821" t="s">
        <v>45</v>
      </c>
      <c r="P3821" t="s">
        <v>48</v>
      </c>
      <c r="Q3821" t="s">
        <v>52</v>
      </c>
      <c r="R3821">
        <v>40</v>
      </c>
    </row>
    <row r="3822" spans="1:18" x14ac:dyDescent="0.35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58</v>
      </c>
      <c r="G3822" t="s">
        <v>70</v>
      </c>
      <c r="H3822" t="s">
        <v>23</v>
      </c>
      <c r="I3822" s="4">
        <v>41778</v>
      </c>
      <c r="J3822" t="s">
        <v>25</v>
      </c>
      <c r="K3822" t="s">
        <v>30</v>
      </c>
      <c r="L3822" t="s">
        <v>35</v>
      </c>
      <c r="M3822" t="s">
        <v>37</v>
      </c>
      <c r="N3822" t="s">
        <v>40</v>
      </c>
      <c r="O3822" t="s">
        <v>45</v>
      </c>
      <c r="P3822" t="s">
        <v>48</v>
      </c>
      <c r="Q3822" t="s">
        <v>52</v>
      </c>
      <c r="R3822">
        <v>40</v>
      </c>
    </row>
    <row r="3823" spans="1:18" x14ac:dyDescent="0.35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58</v>
      </c>
      <c r="G3823" t="s">
        <v>71</v>
      </c>
      <c r="H3823" t="s">
        <v>23</v>
      </c>
      <c r="I3823" s="4">
        <v>41779</v>
      </c>
      <c r="J3823" t="s">
        <v>25</v>
      </c>
      <c r="K3823" t="s">
        <v>30</v>
      </c>
      <c r="L3823" t="s">
        <v>35</v>
      </c>
      <c r="M3823" t="s">
        <v>37</v>
      </c>
      <c r="N3823" t="s">
        <v>40</v>
      </c>
      <c r="O3823" t="s">
        <v>45</v>
      </c>
      <c r="P3823" t="s">
        <v>48</v>
      </c>
      <c r="Q3823" t="s">
        <v>52</v>
      </c>
      <c r="R3823">
        <v>40</v>
      </c>
    </row>
    <row r="3824" spans="1:18" x14ac:dyDescent="0.35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58</v>
      </c>
      <c r="G3824" t="s">
        <v>72</v>
      </c>
      <c r="H3824" t="s">
        <v>23</v>
      </c>
      <c r="I3824" s="4">
        <v>41780</v>
      </c>
      <c r="J3824" t="s">
        <v>25</v>
      </c>
      <c r="K3824" t="s">
        <v>30</v>
      </c>
      <c r="L3824" t="s">
        <v>35</v>
      </c>
      <c r="M3824" t="s">
        <v>37</v>
      </c>
      <c r="N3824" t="s">
        <v>40</v>
      </c>
      <c r="O3824" t="s">
        <v>45</v>
      </c>
      <c r="P3824" t="s">
        <v>48</v>
      </c>
      <c r="Q3824" t="s">
        <v>52</v>
      </c>
      <c r="R3824">
        <v>40</v>
      </c>
    </row>
    <row r="3825" spans="1:18" x14ac:dyDescent="0.35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58</v>
      </c>
      <c r="G3825" t="s">
        <v>66</v>
      </c>
      <c r="H3825" t="s">
        <v>23</v>
      </c>
      <c r="I3825" s="4">
        <v>41781</v>
      </c>
      <c r="J3825" t="s">
        <v>25</v>
      </c>
      <c r="K3825" t="s">
        <v>30</v>
      </c>
      <c r="L3825" t="s">
        <v>35</v>
      </c>
      <c r="M3825" t="s">
        <v>37</v>
      </c>
      <c r="N3825" t="s">
        <v>40</v>
      </c>
      <c r="O3825" t="s">
        <v>45</v>
      </c>
      <c r="P3825" t="s">
        <v>48</v>
      </c>
      <c r="Q3825" t="s">
        <v>52</v>
      </c>
      <c r="R3825">
        <v>40</v>
      </c>
    </row>
    <row r="3826" spans="1:18" x14ac:dyDescent="0.35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58</v>
      </c>
      <c r="G3826" t="s">
        <v>67</v>
      </c>
      <c r="H3826" t="s">
        <v>23</v>
      </c>
      <c r="I3826" s="4">
        <v>41782</v>
      </c>
      <c r="J3826" t="s">
        <v>25</v>
      </c>
      <c r="K3826" t="s">
        <v>30</v>
      </c>
      <c r="L3826" t="s">
        <v>35</v>
      </c>
      <c r="M3826" t="s">
        <v>37</v>
      </c>
      <c r="N3826" t="s">
        <v>40</v>
      </c>
      <c r="O3826" t="s">
        <v>45</v>
      </c>
      <c r="P3826" t="s">
        <v>48</v>
      </c>
      <c r="Q3826" t="s">
        <v>52</v>
      </c>
      <c r="R3826">
        <v>40</v>
      </c>
    </row>
    <row r="3827" spans="1:18" x14ac:dyDescent="0.35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58</v>
      </c>
      <c r="G3827" t="s">
        <v>68</v>
      </c>
      <c r="H3827" t="s">
        <v>23</v>
      </c>
      <c r="I3827" s="4">
        <v>41783</v>
      </c>
      <c r="J3827" t="s">
        <v>25</v>
      </c>
      <c r="K3827" t="s">
        <v>30</v>
      </c>
      <c r="L3827" t="s">
        <v>35</v>
      </c>
      <c r="M3827" t="s">
        <v>37</v>
      </c>
      <c r="N3827" t="s">
        <v>40</v>
      </c>
      <c r="O3827" t="s">
        <v>45</v>
      </c>
      <c r="P3827" t="s">
        <v>48</v>
      </c>
      <c r="Q3827" t="s">
        <v>52</v>
      </c>
      <c r="R3827">
        <v>40</v>
      </c>
    </row>
    <row r="3828" spans="1:18" x14ac:dyDescent="0.35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58</v>
      </c>
      <c r="G3828" t="s">
        <v>69</v>
      </c>
      <c r="H3828" t="s">
        <v>23</v>
      </c>
      <c r="I3828" s="4">
        <v>41784</v>
      </c>
      <c r="J3828" t="s">
        <v>25</v>
      </c>
      <c r="K3828" t="s">
        <v>30</v>
      </c>
      <c r="L3828" t="s">
        <v>35</v>
      </c>
      <c r="M3828" t="s">
        <v>37</v>
      </c>
      <c r="N3828" t="s">
        <v>40</v>
      </c>
      <c r="O3828" t="s">
        <v>45</v>
      </c>
      <c r="P3828" t="s">
        <v>48</v>
      </c>
      <c r="Q3828" t="s">
        <v>52</v>
      </c>
      <c r="R3828">
        <v>40</v>
      </c>
    </row>
    <row r="3829" spans="1:18" x14ac:dyDescent="0.35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58</v>
      </c>
      <c r="G3829" t="s">
        <v>70</v>
      </c>
      <c r="H3829" t="s">
        <v>23</v>
      </c>
      <c r="I3829" s="4">
        <v>41785</v>
      </c>
      <c r="J3829" t="s">
        <v>25</v>
      </c>
      <c r="K3829" t="s">
        <v>30</v>
      </c>
      <c r="L3829" t="s">
        <v>35</v>
      </c>
      <c r="M3829" t="s">
        <v>37</v>
      </c>
      <c r="N3829" t="s">
        <v>40</v>
      </c>
      <c r="O3829" t="s">
        <v>45</v>
      </c>
      <c r="P3829" t="s">
        <v>48</v>
      </c>
      <c r="Q3829" t="s">
        <v>52</v>
      </c>
      <c r="R3829">
        <v>40</v>
      </c>
    </row>
    <row r="3830" spans="1:18" x14ac:dyDescent="0.35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58</v>
      </c>
      <c r="G3830" t="s">
        <v>71</v>
      </c>
      <c r="H3830" t="s">
        <v>23</v>
      </c>
      <c r="I3830" s="4">
        <v>41786</v>
      </c>
      <c r="J3830" t="s">
        <v>25</v>
      </c>
      <c r="K3830" t="s">
        <v>30</v>
      </c>
      <c r="L3830" t="s">
        <v>35</v>
      </c>
      <c r="M3830" t="s">
        <v>37</v>
      </c>
      <c r="N3830" t="s">
        <v>40</v>
      </c>
      <c r="O3830" t="s">
        <v>45</v>
      </c>
      <c r="P3830" t="s">
        <v>48</v>
      </c>
      <c r="Q3830" t="s">
        <v>52</v>
      </c>
      <c r="R3830">
        <v>40</v>
      </c>
    </row>
    <row r="3831" spans="1:18" x14ac:dyDescent="0.35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58</v>
      </c>
      <c r="G3831" t="s">
        <v>72</v>
      </c>
      <c r="H3831" t="s">
        <v>23</v>
      </c>
      <c r="I3831" s="4">
        <v>41787</v>
      </c>
      <c r="J3831" t="s">
        <v>25</v>
      </c>
      <c r="K3831" t="s">
        <v>30</v>
      </c>
      <c r="L3831" t="s">
        <v>35</v>
      </c>
      <c r="M3831" t="s">
        <v>37</v>
      </c>
      <c r="N3831" t="s">
        <v>40</v>
      </c>
      <c r="O3831" t="s">
        <v>45</v>
      </c>
      <c r="P3831" t="s">
        <v>48</v>
      </c>
      <c r="Q3831" t="s">
        <v>52</v>
      </c>
      <c r="R3831">
        <v>40</v>
      </c>
    </row>
    <row r="3832" spans="1:18" x14ac:dyDescent="0.35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58</v>
      </c>
      <c r="G3832" t="s">
        <v>66</v>
      </c>
      <c r="H3832" t="s">
        <v>23</v>
      </c>
      <c r="I3832" s="4">
        <v>41788</v>
      </c>
      <c r="J3832" t="s">
        <v>25</v>
      </c>
      <c r="K3832" t="s">
        <v>30</v>
      </c>
      <c r="L3832" t="s">
        <v>35</v>
      </c>
      <c r="M3832" t="s">
        <v>37</v>
      </c>
      <c r="N3832" t="s">
        <v>40</v>
      </c>
      <c r="O3832" t="s">
        <v>45</v>
      </c>
      <c r="P3832" t="s">
        <v>48</v>
      </c>
      <c r="Q3832" t="s">
        <v>52</v>
      </c>
      <c r="R3832">
        <v>40</v>
      </c>
    </row>
    <row r="3833" spans="1:18" x14ac:dyDescent="0.35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58</v>
      </c>
      <c r="G3833" t="s">
        <v>67</v>
      </c>
      <c r="H3833" t="s">
        <v>23</v>
      </c>
      <c r="I3833" s="4">
        <v>41789</v>
      </c>
      <c r="J3833" t="s">
        <v>25</v>
      </c>
      <c r="K3833" t="s">
        <v>30</v>
      </c>
      <c r="L3833" t="s">
        <v>35</v>
      </c>
      <c r="M3833" t="s">
        <v>37</v>
      </c>
      <c r="N3833" t="s">
        <v>40</v>
      </c>
      <c r="O3833" t="s">
        <v>45</v>
      </c>
      <c r="P3833" t="s">
        <v>48</v>
      </c>
      <c r="Q3833" t="s">
        <v>52</v>
      </c>
      <c r="R3833">
        <v>40</v>
      </c>
    </row>
    <row r="3834" spans="1:18" x14ac:dyDescent="0.35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58</v>
      </c>
      <c r="G3834" t="s">
        <v>68</v>
      </c>
      <c r="H3834" t="s">
        <v>23</v>
      </c>
      <c r="I3834" s="4">
        <v>41790</v>
      </c>
      <c r="J3834" t="s">
        <v>25</v>
      </c>
      <c r="K3834" t="s">
        <v>30</v>
      </c>
      <c r="L3834" t="s">
        <v>35</v>
      </c>
      <c r="M3834" t="s">
        <v>37</v>
      </c>
      <c r="N3834" t="s">
        <v>40</v>
      </c>
      <c r="O3834" t="s">
        <v>45</v>
      </c>
      <c r="P3834" t="s">
        <v>48</v>
      </c>
      <c r="Q3834" t="s">
        <v>52</v>
      </c>
      <c r="R3834">
        <v>40</v>
      </c>
    </row>
    <row r="3835" spans="1:18" x14ac:dyDescent="0.35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58</v>
      </c>
      <c r="G3835" t="s">
        <v>69</v>
      </c>
      <c r="H3835" t="s">
        <v>23</v>
      </c>
      <c r="I3835" s="4">
        <v>41791</v>
      </c>
      <c r="J3835" t="s">
        <v>25</v>
      </c>
      <c r="K3835" t="s">
        <v>30</v>
      </c>
      <c r="L3835" t="s">
        <v>35</v>
      </c>
      <c r="M3835" t="s">
        <v>37</v>
      </c>
      <c r="N3835" t="s">
        <v>40</v>
      </c>
      <c r="O3835" t="s">
        <v>45</v>
      </c>
      <c r="P3835" t="s">
        <v>48</v>
      </c>
      <c r="Q3835" t="s">
        <v>52</v>
      </c>
      <c r="R3835">
        <v>40</v>
      </c>
    </row>
    <row r="3836" spans="1:18" x14ac:dyDescent="0.35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58</v>
      </c>
      <c r="G3836" t="s">
        <v>70</v>
      </c>
      <c r="H3836" t="s">
        <v>23</v>
      </c>
      <c r="I3836" s="4">
        <v>41792</v>
      </c>
      <c r="J3836" t="s">
        <v>25</v>
      </c>
      <c r="K3836" t="s">
        <v>30</v>
      </c>
      <c r="L3836" t="s">
        <v>35</v>
      </c>
      <c r="M3836" t="s">
        <v>37</v>
      </c>
      <c r="N3836" t="s">
        <v>40</v>
      </c>
      <c r="O3836" t="s">
        <v>45</v>
      </c>
      <c r="P3836" t="s">
        <v>48</v>
      </c>
      <c r="Q3836" t="s">
        <v>52</v>
      </c>
      <c r="R3836">
        <v>40</v>
      </c>
    </row>
    <row r="3837" spans="1:18" x14ac:dyDescent="0.35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58</v>
      </c>
      <c r="G3837" t="s">
        <v>71</v>
      </c>
      <c r="H3837" t="s">
        <v>23</v>
      </c>
      <c r="I3837" s="4">
        <v>41793</v>
      </c>
      <c r="J3837" t="s">
        <v>25</v>
      </c>
      <c r="K3837" t="s">
        <v>30</v>
      </c>
      <c r="L3837" t="s">
        <v>35</v>
      </c>
      <c r="M3837" t="s">
        <v>37</v>
      </c>
      <c r="N3837" t="s">
        <v>40</v>
      </c>
      <c r="O3837" t="s">
        <v>45</v>
      </c>
      <c r="P3837" t="s">
        <v>48</v>
      </c>
      <c r="Q3837" t="s">
        <v>52</v>
      </c>
      <c r="R3837">
        <v>40</v>
      </c>
    </row>
    <row r="3838" spans="1:18" x14ac:dyDescent="0.35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58</v>
      </c>
      <c r="G3838" t="s">
        <v>72</v>
      </c>
      <c r="H3838" t="s">
        <v>23</v>
      </c>
      <c r="I3838" s="4">
        <v>41794</v>
      </c>
      <c r="J3838" t="s">
        <v>25</v>
      </c>
      <c r="K3838" t="s">
        <v>30</v>
      </c>
      <c r="L3838" t="s">
        <v>35</v>
      </c>
      <c r="M3838" t="s">
        <v>37</v>
      </c>
      <c r="N3838" t="s">
        <v>40</v>
      </c>
      <c r="O3838" t="s">
        <v>45</v>
      </c>
      <c r="P3838" t="s">
        <v>48</v>
      </c>
      <c r="Q3838" t="s">
        <v>52</v>
      </c>
      <c r="R3838">
        <v>40</v>
      </c>
    </row>
    <row r="3839" spans="1:18" x14ac:dyDescent="0.35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58</v>
      </c>
      <c r="G3839" t="s">
        <v>66</v>
      </c>
      <c r="H3839" t="s">
        <v>23</v>
      </c>
      <c r="I3839" s="4">
        <v>41795</v>
      </c>
      <c r="J3839" t="s">
        <v>25</v>
      </c>
      <c r="K3839" t="s">
        <v>30</v>
      </c>
      <c r="L3839" t="s">
        <v>35</v>
      </c>
      <c r="M3839" t="s">
        <v>37</v>
      </c>
      <c r="N3839" t="s">
        <v>40</v>
      </c>
      <c r="O3839" t="s">
        <v>45</v>
      </c>
      <c r="P3839" t="s">
        <v>48</v>
      </c>
      <c r="Q3839" t="s">
        <v>52</v>
      </c>
      <c r="R3839">
        <v>40</v>
      </c>
    </row>
    <row r="3840" spans="1:18" x14ac:dyDescent="0.35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58</v>
      </c>
      <c r="G3840" t="s">
        <v>67</v>
      </c>
      <c r="H3840" t="s">
        <v>23</v>
      </c>
      <c r="I3840" s="4">
        <v>41796</v>
      </c>
      <c r="J3840" t="s">
        <v>25</v>
      </c>
      <c r="K3840" t="s">
        <v>30</v>
      </c>
      <c r="L3840" t="s">
        <v>35</v>
      </c>
      <c r="M3840" t="s">
        <v>37</v>
      </c>
      <c r="N3840" t="s">
        <v>40</v>
      </c>
      <c r="O3840" t="s">
        <v>45</v>
      </c>
      <c r="P3840" t="s">
        <v>48</v>
      </c>
      <c r="Q3840" t="s">
        <v>52</v>
      </c>
      <c r="R3840">
        <v>40</v>
      </c>
    </row>
    <row r="3841" spans="1:18" x14ac:dyDescent="0.35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58</v>
      </c>
      <c r="G3841" t="s">
        <v>68</v>
      </c>
      <c r="H3841" t="s">
        <v>23</v>
      </c>
      <c r="I3841" s="4">
        <v>41797</v>
      </c>
      <c r="J3841" t="s">
        <v>25</v>
      </c>
      <c r="K3841" t="s">
        <v>30</v>
      </c>
      <c r="L3841" t="s">
        <v>35</v>
      </c>
      <c r="M3841" t="s">
        <v>37</v>
      </c>
      <c r="N3841" t="s">
        <v>40</v>
      </c>
      <c r="O3841" t="s">
        <v>45</v>
      </c>
      <c r="P3841" t="s">
        <v>48</v>
      </c>
      <c r="Q3841" t="s">
        <v>52</v>
      </c>
      <c r="R3841">
        <v>40</v>
      </c>
    </row>
    <row r="3842" spans="1:18" x14ac:dyDescent="0.35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58</v>
      </c>
      <c r="G3842" t="s">
        <v>66</v>
      </c>
      <c r="H3842" t="s">
        <v>23</v>
      </c>
      <c r="I3842" s="4">
        <v>41798</v>
      </c>
      <c r="J3842" t="s">
        <v>25</v>
      </c>
      <c r="K3842" t="s">
        <v>30</v>
      </c>
      <c r="L3842" t="s">
        <v>35</v>
      </c>
      <c r="M3842" t="s">
        <v>37</v>
      </c>
      <c r="N3842" t="s">
        <v>40</v>
      </c>
      <c r="O3842" t="s">
        <v>45</v>
      </c>
      <c r="P3842" t="s">
        <v>48</v>
      </c>
      <c r="Q3842" t="s">
        <v>52</v>
      </c>
      <c r="R3842">
        <v>40</v>
      </c>
    </row>
    <row r="3843" spans="1:18" x14ac:dyDescent="0.35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58</v>
      </c>
      <c r="G3843" t="s">
        <v>67</v>
      </c>
      <c r="H3843" t="s">
        <v>23</v>
      </c>
      <c r="I3843" s="4">
        <v>41799</v>
      </c>
      <c r="J3843" t="s">
        <v>25</v>
      </c>
      <c r="K3843" t="s">
        <v>30</v>
      </c>
      <c r="L3843" t="s">
        <v>35</v>
      </c>
      <c r="M3843" t="s">
        <v>37</v>
      </c>
      <c r="N3843" t="s">
        <v>40</v>
      </c>
      <c r="O3843" t="s">
        <v>45</v>
      </c>
      <c r="P3843" t="s">
        <v>48</v>
      </c>
      <c r="Q3843" t="s">
        <v>52</v>
      </c>
      <c r="R3843">
        <v>40</v>
      </c>
    </row>
    <row r="3844" spans="1:18" x14ac:dyDescent="0.35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58</v>
      </c>
      <c r="G3844" t="s">
        <v>68</v>
      </c>
      <c r="H3844" t="s">
        <v>23</v>
      </c>
      <c r="I3844" s="4">
        <v>41800</v>
      </c>
      <c r="J3844" t="s">
        <v>25</v>
      </c>
      <c r="K3844" t="s">
        <v>30</v>
      </c>
      <c r="L3844" t="s">
        <v>35</v>
      </c>
      <c r="M3844" t="s">
        <v>37</v>
      </c>
      <c r="N3844" t="s">
        <v>40</v>
      </c>
      <c r="O3844" t="s">
        <v>45</v>
      </c>
      <c r="P3844" t="s">
        <v>48</v>
      </c>
      <c r="Q3844" t="s">
        <v>52</v>
      </c>
      <c r="R3844">
        <v>40</v>
      </c>
    </row>
    <row r="3845" spans="1:18" x14ac:dyDescent="0.35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58</v>
      </c>
      <c r="G3845" t="s">
        <v>69</v>
      </c>
      <c r="H3845" t="s">
        <v>23</v>
      </c>
      <c r="I3845" s="4">
        <v>41801</v>
      </c>
      <c r="J3845" t="s">
        <v>25</v>
      </c>
      <c r="K3845" t="s">
        <v>30</v>
      </c>
      <c r="L3845" t="s">
        <v>35</v>
      </c>
      <c r="M3845" t="s">
        <v>37</v>
      </c>
      <c r="N3845" t="s">
        <v>40</v>
      </c>
      <c r="O3845" t="s">
        <v>45</v>
      </c>
      <c r="P3845" t="s">
        <v>48</v>
      </c>
      <c r="Q3845" t="s">
        <v>52</v>
      </c>
      <c r="R3845">
        <v>40</v>
      </c>
    </row>
    <row r="3846" spans="1:18" x14ac:dyDescent="0.35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58</v>
      </c>
      <c r="G3846" t="s">
        <v>70</v>
      </c>
      <c r="H3846" t="s">
        <v>23</v>
      </c>
      <c r="I3846" s="4">
        <v>41802</v>
      </c>
      <c r="J3846" t="s">
        <v>25</v>
      </c>
      <c r="K3846" t="s">
        <v>30</v>
      </c>
      <c r="L3846" t="s">
        <v>35</v>
      </c>
      <c r="M3846" t="s">
        <v>37</v>
      </c>
      <c r="N3846" t="s">
        <v>40</v>
      </c>
      <c r="O3846" t="s">
        <v>45</v>
      </c>
      <c r="P3846" t="s">
        <v>48</v>
      </c>
      <c r="Q3846" t="s">
        <v>52</v>
      </c>
      <c r="R3846">
        <v>40</v>
      </c>
    </row>
    <row r="3847" spans="1:18" x14ac:dyDescent="0.35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58</v>
      </c>
      <c r="G3847" t="s">
        <v>71</v>
      </c>
      <c r="H3847" t="s">
        <v>23</v>
      </c>
      <c r="I3847" s="4">
        <v>41803</v>
      </c>
      <c r="J3847" t="s">
        <v>25</v>
      </c>
      <c r="K3847" t="s">
        <v>30</v>
      </c>
      <c r="L3847" t="s">
        <v>35</v>
      </c>
      <c r="M3847" t="s">
        <v>37</v>
      </c>
      <c r="N3847" t="s">
        <v>40</v>
      </c>
      <c r="O3847" t="s">
        <v>45</v>
      </c>
      <c r="P3847" t="s">
        <v>48</v>
      </c>
      <c r="Q3847" t="s">
        <v>52</v>
      </c>
      <c r="R3847">
        <v>40</v>
      </c>
    </row>
    <row r="3848" spans="1:18" x14ac:dyDescent="0.35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58</v>
      </c>
      <c r="G3848" t="s">
        <v>72</v>
      </c>
      <c r="H3848" t="s">
        <v>23</v>
      </c>
      <c r="I3848" s="4">
        <v>41804</v>
      </c>
      <c r="J3848" t="s">
        <v>25</v>
      </c>
      <c r="K3848" t="s">
        <v>30</v>
      </c>
      <c r="L3848" t="s">
        <v>35</v>
      </c>
      <c r="M3848" t="s">
        <v>37</v>
      </c>
      <c r="N3848" t="s">
        <v>40</v>
      </c>
      <c r="O3848" t="s">
        <v>45</v>
      </c>
      <c r="P3848" t="s">
        <v>48</v>
      </c>
      <c r="Q3848" t="s">
        <v>52</v>
      </c>
      <c r="R3848">
        <v>40</v>
      </c>
    </row>
    <row r="3849" spans="1:18" x14ac:dyDescent="0.35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58</v>
      </c>
      <c r="G3849" t="s">
        <v>66</v>
      </c>
      <c r="H3849" t="s">
        <v>23</v>
      </c>
      <c r="I3849" s="4">
        <v>41805</v>
      </c>
      <c r="J3849" t="s">
        <v>25</v>
      </c>
      <c r="K3849" t="s">
        <v>30</v>
      </c>
      <c r="L3849" t="s">
        <v>35</v>
      </c>
      <c r="M3849" t="s">
        <v>37</v>
      </c>
      <c r="N3849" t="s">
        <v>40</v>
      </c>
      <c r="O3849" t="s">
        <v>45</v>
      </c>
      <c r="P3849" t="s">
        <v>48</v>
      </c>
      <c r="Q3849" t="s">
        <v>52</v>
      </c>
      <c r="R3849">
        <v>40</v>
      </c>
    </row>
    <row r="3850" spans="1:18" x14ac:dyDescent="0.35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58</v>
      </c>
      <c r="G3850" t="s">
        <v>67</v>
      </c>
      <c r="H3850" t="s">
        <v>23</v>
      </c>
      <c r="I3850" s="4">
        <v>41806</v>
      </c>
      <c r="J3850" t="s">
        <v>25</v>
      </c>
      <c r="K3850" t="s">
        <v>30</v>
      </c>
      <c r="L3850" t="s">
        <v>35</v>
      </c>
      <c r="M3850" t="s">
        <v>37</v>
      </c>
      <c r="N3850" t="s">
        <v>40</v>
      </c>
      <c r="O3850" t="s">
        <v>45</v>
      </c>
      <c r="P3850" t="s">
        <v>48</v>
      </c>
      <c r="Q3850" t="s">
        <v>52</v>
      </c>
      <c r="R3850">
        <v>40</v>
      </c>
    </row>
    <row r="3851" spans="1:18" x14ac:dyDescent="0.35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58</v>
      </c>
      <c r="G3851" t="s">
        <v>68</v>
      </c>
      <c r="H3851" t="s">
        <v>23</v>
      </c>
      <c r="I3851" s="4">
        <v>41807</v>
      </c>
      <c r="J3851" t="s">
        <v>25</v>
      </c>
      <c r="K3851" t="s">
        <v>30</v>
      </c>
      <c r="L3851" t="s">
        <v>35</v>
      </c>
      <c r="M3851" t="s">
        <v>37</v>
      </c>
      <c r="N3851" t="s">
        <v>40</v>
      </c>
      <c r="O3851" t="s">
        <v>45</v>
      </c>
      <c r="P3851" t="s">
        <v>48</v>
      </c>
      <c r="Q3851" t="s">
        <v>52</v>
      </c>
      <c r="R3851">
        <v>40</v>
      </c>
    </row>
    <row r="3852" spans="1:18" x14ac:dyDescent="0.35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58</v>
      </c>
      <c r="G3852" t="s">
        <v>69</v>
      </c>
      <c r="H3852" t="s">
        <v>23</v>
      </c>
      <c r="I3852" s="4">
        <v>41808</v>
      </c>
      <c r="J3852" t="s">
        <v>25</v>
      </c>
      <c r="K3852" t="s">
        <v>30</v>
      </c>
      <c r="L3852" t="s">
        <v>35</v>
      </c>
      <c r="M3852" t="s">
        <v>37</v>
      </c>
      <c r="N3852" t="s">
        <v>40</v>
      </c>
      <c r="O3852" t="s">
        <v>45</v>
      </c>
      <c r="P3852" t="s">
        <v>48</v>
      </c>
      <c r="Q3852" t="s">
        <v>52</v>
      </c>
      <c r="R3852">
        <v>40</v>
      </c>
    </row>
    <row r="3853" spans="1:18" x14ac:dyDescent="0.35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58</v>
      </c>
      <c r="G3853" t="s">
        <v>70</v>
      </c>
      <c r="H3853" t="s">
        <v>23</v>
      </c>
      <c r="I3853" s="4">
        <v>41809</v>
      </c>
      <c r="J3853" t="s">
        <v>25</v>
      </c>
      <c r="K3853" t="s">
        <v>30</v>
      </c>
      <c r="L3853" t="s">
        <v>35</v>
      </c>
      <c r="M3853" t="s">
        <v>37</v>
      </c>
      <c r="N3853" t="s">
        <v>40</v>
      </c>
      <c r="O3853" t="s">
        <v>45</v>
      </c>
      <c r="P3853" t="s">
        <v>48</v>
      </c>
      <c r="Q3853" t="s">
        <v>52</v>
      </c>
      <c r="R3853">
        <v>40</v>
      </c>
    </row>
    <row r="3854" spans="1:18" x14ac:dyDescent="0.35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58</v>
      </c>
      <c r="G3854" t="s">
        <v>71</v>
      </c>
      <c r="H3854" t="s">
        <v>23</v>
      </c>
      <c r="I3854" s="4">
        <v>41810</v>
      </c>
      <c r="J3854" t="s">
        <v>25</v>
      </c>
      <c r="K3854" t="s">
        <v>30</v>
      </c>
      <c r="L3854" t="s">
        <v>35</v>
      </c>
      <c r="M3854" t="s">
        <v>37</v>
      </c>
      <c r="N3854" t="s">
        <v>40</v>
      </c>
      <c r="O3854" t="s">
        <v>45</v>
      </c>
      <c r="P3854" t="s">
        <v>48</v>
      </c>
      <c r="Q3854" t="s">
        <v>52</v>
      </c>
      <c r="R3854">
        <v>40</v>
      </c>
    </row>
    <row r="3855" spans="1:18" x14ac:dyDescent="0.35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58</v>
      </c>
      <c r="G3855" t="s">
        <v>72</v>
      </c>
      <c r="H3855" t="s">
        <v>23</v>
      </c>
      <c r="I3855" s="4">
        <v>41811</v>
      </c>
      <c r="J3855" t="s">
        <v>25</v>
      </c>
      <c r="K3855" t="s">
        <v>30</v>
      </c>
      <c r="L3855" t="s">
        <v>35</v>
      </c>
      <c r="M3855" t="s">
        <v>37</v>
      </c>
      <c r="N3855" t="s">
        <v>40</v>
      </c>
      <c r="O3855" t="s">
        <v>45</v>
      </c>
      <c r="P3855" t="s">
        <v>48</v>
      </c>
      <c r="Q3855" t="s">
        <v>52</v>
      </c>
      <c r="R3855">
        <v>40</v>
      </c>
    </row>
    <row r="3856" spans="1:18" x14ac:dyDescent="0.35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58</v>
      </c>
      <c r="G3856" t="s">
        <v>66</v>
      </c>
      <c r="H3856" t="s">
        <v>23</v>
      </c>
      <c r="I3856" s="4">
        <v>41812</v>
      </c>
      <c r="J3856" t="s">
        <v>25</v>
      </c>
      <c r="K3856" t="s">
        <v>30</v>
      </c>
      <c r="L3856" t="s">
        <v>35</v>
      </c>
      <c r="M3856" t="s">
        <v>37</v>
      </c>
      <c r="N3856" t="s">
        <v>40</v>
      </c>
      <c r="O3856" t="s">
        <v>45</v>
      </c>
      <c r="P3856" t="s">
        <v>48</v>
      </c>
      <c r="Q3856" t="s">
        <v>52</v>
      </c>
      <c r="R3856">
        <v>40</v>
      </c>
    </row>
    <row r="3857" spans="1:18" x14ac:dyDescent="0.35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58</v>
      </c>
      <c r="G3857" t="s">
        <v>67</v>
      </c>
      <c r="H3857" t="s">
        <v>23</v>
      </c>
      <c r="I3857" s="4">
        <v>41813</v>
      </c>
      <c r="J3857" t="s">
        <v>25</v>
      </c>
      <c r="K3857" t="s">
        <v>30</v>
      </c>
      <c r="L3857" t="s">
        <v>35</v>
      </c>
      <c r="M3857" t="s">
        <v>37</v>
      </c>
      <c r="N3857" t="s">
        <v>40</v>
      </c>
      <c r="O3857" t="s">
        <v>45</v>
      </c>
      <c r="P3857" t="s">
        <v>48</v>
      </c>
      <c r="Q3857" t="s">
        <v>52</v>
      </c>
      <c r="R3857">
        <v>40</v>
      </c>
    </row>
    <row r="3858" spans="1:18" x14ac:dyDescent="0.35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58</v>
      </c>
      <c r="G3858" t="s">
        <v>68</v>
      </c>
      <c r="H3858" t="s">
        <v>23</v>
      </c>
      <c r="I3858" s="4">
        <v>41814</v>
      </c>
      <c r="J3858" t="s">
        <v>25</v>
      </c>
      <c r="K3858" t="s">
        <v>30</v>
      </c>
      <c r="L3858" t="s">
        <v>35</v>
      </c>
      <c r="M3858" t="s">
        <v>37</v>
      </c>
      <c r="N3858" t="s">
        <v>40</v>
      </c>
      <c r="O3858" t="s">
        <v>45</v>
      </c>
      <c r="P3858" t="s">
        <v>48</v>
      </c>
      <c r="Q3858" t="s">
        <v>52</v>
      </c>
      <c r="R3858">
        <v>40</v>
      </c>
    </row>
    <row r="3859" spans="1:18" x14ac:dyDescent="0.35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58</v>
      </c>
      <c r="G3859" t="s">
        <v>69</v>
      </c>
      <c r="H3859" t="s">
        <v>23</v>
      </c>
      <c r="I3859" s="4">
        <v>41815</v>
      </c>
      <c r="J3859" t="s">
        <v>25</v>
      </c>
      <c r="K3859" t="s">
        <v>30</v>
      </c>
      <c r="L3859" t="s">
        <v>35</v>
      </c>
      <c r="M3859" t="s">
        <v>37</v>
      </c>
      <c r="N3859" t="s">
        <v>40</v>
      </c>
      <c r="O3859" t="s">
        <v>45</v>
      </c>
      <c r="P3859" t="s">
        <v>48</v>
      </c>
      <c r="Q3859" t="s">
        <v>52</v>
      </c>
      <c r="R3859">
        <v>40</v>
      </c>
    </row>
    <row r="3860" spans="1:18" x14ac:dyDescent="0.35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58</v>
      </c>
      <c r="G3860" t="s">
        <v>70</v>
      </c>
      <c r="H3860" t="s">
        <v>23</v>
      </c>
      <c r="I3860" s="4">
        <v>41816</v>
      </c>
      <c r="J3860" t="s">
        <v>25</v>
      </c>
      <c r="K3860" t="s">
        <v>30</v>
      </c>
      <c r="L3860" t="s">
        <v>35</v>
      </c>
      <c r="M3860" t="s">
        <v>37</v>
      </c>
      <c r="N3860" t="s">
        <v>40</v>
      </c>
      <c r="O3860" t="s">
        <v>45</v>
      </c>
      <c r="P3860" t="s">
        <v>48</v>
      </c>
      <c r="Q3860" t="s">
        <v>52</v>
      </c>
      <c r="R3860">
        <v>40</v>
      </c>
    </row>
    <row r="3861" spans="1:18" x14ac:dyDescent="0.35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58</v>
      </c>
      <c r="G3861" t="s">
        <v>71</v>
      </c>
      <c r="H3861" t="s">
        <v>23</v>
      </c>
      <c r="I3861" s="4">
        <v>41817</v>
      </c>
      <c r="J3861" t="s">
        <v>25</v>
      </c>
      <c r="K3861" t="s">
        <v>30</v>
      </c>
      <c r="L3861" t="s">
        <v>35</v>
      </c>
      <c r="M3861" t="s">
        <v>37</v>
      </c>
      <c r="N3861" t="s">
        <v>40</v>
      </c>
      <c r="O3861" t="s">
        <v>45</v>
      </c>
      <c r="P3861" t="s">
        <v>48</v>
      </c>
      <c r="Q3861" t="s">
        <v>52</v>
      </c>
      <c r="R3861">
        <v>40</v>
      </c>
    </row>
    <row r="3862" spans="1:18" x14ac:dyDescent="0.35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58</v>
      </c>
      <c r="G3862" t="s">
        <v>72</v>
      </c>
      <c r="H3862" t="s">
        <v>23</v>
      </c>
      <c r="I3862" s="4">
        <v>41818</v>
      </c>
      <c r="J3862" t="s">
        <v>25</v>
      </c>
      <c r="K3862" t="s">
        <v>30</v>
      </c>
      <c r="L3862" t="s">
        <v>35</v>
      </c>
      <c r="M3862" t="s">
        <v>37</v>
      </c>
      <c r="N3862" t="s">
        <v>40</v>
      </c>
      <c r="O3862" t="s">
        <v>45</v>
      </c>
      <c r="P3862" t="s">
        <v>48</v>
      </c>
      <c r="Q3862" t="s">
        <v>52</v>
      </c>
      <c r="R3862">
        <v>40</v>
      </c>
    </row>
    <row r="3863" spans="1:18" x14ac:dyDescent="0.35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58</v>
      </c>
      <c r="G3863" t="s">
        <v>66</v>
      </c>
      <c r="H3863" t="s">
        <v>23</v>
      </c>
      <c r="I3863" s="4">
        <v>41819</v>
      </c>
      <c r="J3863" t="s">
        <v>25</v>
      </c>
      <c r="K3863" t="s">
        <v>30</v>
      </c>
      <c r="L3863" t="s">
        <v>35</v>
      </c>
      <c r="M3863" t="s">
        <v>37</v>
      </c>
      <c r="N3863" t="s">
        <v>40</v>
      </c>
      <c r="O3863" t="s">
        <v>45</v>
      </c>
      <c r="P3863" t="s">
        <v>48</v>
      </c>
      <c r="Q3863" t="s">
        <v>52</v>
      </c>
      <c r="R3863">
        <v>40</v>
      </c>
    </row>
    <row r="3864" spans="1:18" x14ac:dyDescent="0.35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58</v>
      </c>
      <c r="G3864" t="s">
        <v>67</v>
      </c>
      <c r="H3864" t="s">
        <v>23</v>
      </c>
      <c r="I3864" s="4">
        <v>41820</v>
      </c>
      <c r="J3864" t="s">
        <v>25</v>
      </c>
      <c r="K3864" t="s">
        <v>30</v>
      </c>
      <c r="L3864" t="s">
        <v>35</v>
      </c>
      <c r="M3864" t="s">
        <v>37</v>
      </c>
      <c r="N3864" t="s">
        <v>40</v>
      </c>
      <c r="O3864" t="s">
        <v>45</v>
      </c>
      <c r="P3864" t="s">
        <v>48</v>
      </c>
      <c r="Q3864" t="s">
        <v>52</v>
      </c>
      <c r="R3864">
        <v>40</v>
      </c>
    </row>
    <row r="3865" spans="1:18" x14ac:dyDescent="0.35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58</v>
      </c>
      <c r="G3865" t="s">
        <v>68</v>
      </c>
      <c r="H3865" t="s">
        <v>23</v>
      </c>
      <c r="I3865" s="4">
        <v>41821</v>
      </c>
      <c r="J3865" t="s">
        <v>25</v>
      </c>
      <c r="K3865" t="s">
        <v>30</v>
      </c>
      <c r="L3865" t="s">
        <v>35</v>
      </c>
      <c r="M3865" t="s">
        <v>37</v>
      </c>
      <c r="N3865" t="s">
        <v>40</v>
      </c>
      <c r="O3865" t="s">
        <v>45</v>
      </c>
      <c r="P3865" t="s">
        <v>48</v>
      </c>
      <c r="Q3865" t="s">
        <v>52</v>
      </c>
      <c r="R3865">
        <v>40</v>
      </c>
    </row>
    <row r="3866" spans="1:18" x14ac:dyDescent="0.35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58</v>
      </c>
      <c r="G3866" t="s">
        <v>66</v>
      </c>
      <c r="H3866" t="s">
        <v>23</v>
      </c>
      <c r="I3866" s="4">
        <v>41822</v>
      </c>
      <c r="J3866" t="s">
        <v>25</v>
      </c>
      <c r="K3866" t="s">
        <v>30</v>
      </c>
      <c r="L3866" t="s">
        <v>35</v>
      </c>
      <c r="M3866" t="s">
        <v>37</v>
      </c>
      <c r="N3866" t="s">
        <v>40</v>
      </c>
      <c r="O3866" t="s">
        <v>45</v>
      </c>
      <c r="P3866" t="s">
        <v>48</v>
      </c>
      <c r="Q3866" t="s">
        <v>52</v>
      </c>
      <c r="R3866">
        <v>40</v>
      </c>
    </row>
    <row r="3867" spans="1:18" x14ac:dyDescent="0.35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58</v>
      </c>
      <c r="G3867" t="s">
        <v>67</v>
      </c>
      <c r="H3867" t="s">
        <v>23</v>
      </c>
      <c r="I3867" s="4">
        <v>41823</v>
      </c>
      <c r="J3867" t="s">
        <v>25</v>
      </c>
      <c r="K3867" t="s">
        <v>30</v>
      </c>
      <c r="L3867" t="s">
        <v>35</v>
      </c>
      <c r="M3867" t="s">
        <v>37</v>
      </c>
      <c r="N3867" t="s">
        <v>40</v>
      </c>
      <c r="O3867" t="s">
        <v>45</v>
      </c>
      <c r="P3867" t="s">
        <v>48</v>
      </c>
      <c r="Q3867" t="s">
        <v>52</v>
      </c>
      <c r="R3867">
        <v>40</v>
      </c>
    </row>
    <row r="3868" spans="1:18" x14ac:dyDescent="0.35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58</v>
      </c>
      <c r="G3868" t="s">
        <v>68</v>
      </c>
      <c r="H3868" t="s">
        <v>23</v>
      </c>
      <c r="I3868" s="4">
        <v>41824</v>
      </c>
      <c r="J3868" t="s">
        <v>25</v>
      </c>
      <c r="K3868" t="s">
        <v>30</v>
      </c>
      <c r="L3868" t="s">
        <v>35</v>
      </c>
      <c r="M3868" t="s">
        <v>37</v>
      </c>
      <c r="N3868" t="s">
        <v>40</v>
      </c>
      <c r="O3868" t="s">
        <v>45</v>
      </c>
      <c r="P3868" t="s">
        <v>48</v>
      </c>
      <c r="Q3868" t="s">
        <v>52</v>
      </c>
      <c r="R3868">
        <v>40</v>
      </c>
    </row>
    <row r="3869" spans="1:18" x14ac:dyDescent="0.35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58</v>
      </c>
      <c r="G3869" t="s">
        <v>69</v>
      </c>
      <c r="H3869" t="s">
        <v>23</v>
      </c>
      <c r="I3869" s="4">
        <v>41825</v>
      </c>
      <c r="J3869" t="s">
        <v>25</v>
      </c>
      <c r="K3869" t="s">
        <v>30</v>
      </c>
      <c r="L3869" t="s">
        <v>35</v>
      </c>
      <c r="M3869" t="s">
        <v>37</v>
      </c>
      <c r="N3869" t="s">
        <v>40</v>
      </c>
      <c r="O3869" t="s">
        <v>45</v>
      </c>
      <c r="P3869" t="s">
        <v>48</v>
      </c>
      <c r="Q3869" t="s">
        <v>52</v>
      </c>
      <c r="R3869">
        <v>40</v>
      </c>
    </row>
    <row r="3870" spans="1:18" x14ac:dyDescent="0.35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58</v>
      </c>
      <c r="G3870" t="s">
        <v>70</v>
      </c>
      <c r="H3870" t="s">
        <v>23</v>
      </c>
      <c r="I3870" s="4">
        <v>41826</v>
      </c>
      <c r="J3870" t="s">
        <v>25</v>
      </c>
      <c r="K3870" t="s">
        <v>30</v>
      </c>
      <c r="L3870" t="s">
        <v>35</v>
      </c>
      <c r="M3870" t="s">
        <v>37</v>
      </c>
      <c r="N3870" t="s">
        <v>40</v>
      </c>
      <c r="O3870" t="s">
        <v>45</v>
      </c>
      <c r="P3870" t="s">
        <v>48</v>
      </c>
      <c r="Q3870" t="s">
        <v>52</v>
      </c>
      <c r="R3870">
        <v>40</v>
      </c>
    </row>
    <row r="3871" spans="1:18" x14ac:dyDescent="0.35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58</v>
      </c>
      <c r="G3871" t="s">
        <v>71</v>
      </c>
      <c r="H3871" t="s">
        <v>23</v>
      </c>
      <c r="I3871" s="4">
        <v>41827</v>
      </c>
      <c r="J3871" t="s">
        <v>25</v>
      </c>
      <c r="K3871" t="s">
        <v>30</v>
      </c>
      <c r="L3871" t="s">
        <v>35</v>
      </c>
      <c r="M3871" t="s">
        <v>37</v>
      </c>
      <c r="N3871" t="s">
        <v>40</v>
      </c>
      <c r="O3871" t="s">
        <v>45</v>
      </c>
      <c r="P3871" t="s">
        <v>48</v>
      </c>
      <c r="Q3871" t="s">
        <v>52</v>
      </c>
      <c r="R3871">
        <v>40</v>
      </c>
    </row>
    <row r="3872" spans="1:18" x14ac:dyDescent="0.35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58</v>
      </c>
      <c r="G3872" t="s">
        <v>72</v>
      </c>
      <c r="H3872" t="s">
        <v>23</v>
      </c>
      <c r="I3872" s="4">
        <v>41828</v>
      </c>
      <c r="J3872" t="s">
        <v>25</v>
      </c>
      <c r="K3872" t="s">
        <v>30</v>
      </c>
      <c r="L3872" t="s">
        <v>35</v>
      </c>
      <c r="M3872" t="s">
        <v>37</v>
      </c>
      <c r="N3872" t="s">
        <v>40</v>
      </c>
      <c r="O3872" t="s">
        <v>45</v>
      </c>
      <c r="P3872" t="s">
        <v>48</v>
      </c>
      <c r="Q3872" t="s">
        <v>52</v>
      </c>
      <c r="R3872">
        <v>40</v>
      </c>
    </row>
    <row r="3873" spans="1:18" x14ac:dyDescent="0.35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58</v>
      </c>
      <c r="G3873" t="s">
        <v>66</v>
      </c>
      <c r="H3873" t="s">
        <v>23</v>
      </c>
      <c r="I3873" s="4">
        <v>41829</v>
      </c>
      <c r="J3873" t="s">
        <v>25</v>
      </c>
      <c r="K3873" t="s">
        <v>30</v>
      </c>
      <c r="L3873" t="s">
        <v>35</v>
      </c>
      <c r="M3873" t="s">
        <v>37</v>
      </c>
      <c r="N3873" t="s">
        <v>40</v>
      </c>
      <c r="O3873" t="s">
        <v>45</v>
      </c>
      <c r="P3873" t="s">
        <v>48</v>
      </c>
      <c r="Q3873" t="s">
        <v>52</v>
      </c>
      <c r="R3873">
        <v>40</v>
      </c>
    </row>
    <row r="3874" spans="1:18" x14ac:dyDescent="0.35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58</v>
      </c>
      <c r="G3874" t="s">
        <v>67</v>
      </c>
      <c r="H3874" t="s">
        <v>23</v>
      </c>
      <c r="I3874" s="4">
        <v>41830</v>
      </c>
      <c r="J3874" t="s">
        <v>25</v>
      </c>
      <c r="K3874" t="s">
        <v>30</v>
      </c>
      <c r="L3874" t="s">
        <v>35</v>
      </c>
      <c r="M3874" t="s">
        <v>37</v>
      </c>
      <c r="N3874" t="s">
        <v>40</v>
      </c>
      <c r="O3874" t="s">
        <v>45</v>
      </c>
      <c r="P3874" t="s">
        <v>48</v>
      </c>
      <c r="Q3874" t="s">
        <v>52</v>
      </c>
      <c r="R3874">
        <v>40</v>
      </c>
    </row>
    <row r="3875" spans="1:18" x14ac:dyDescent="0.35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58</v>
      </c>
      <c r="G3875" t="s">
        <v>68</v>
      </c>
      <c r="H3875" t="s">
        <v>23</v>
      </c>
      <c r="I3875" s="4">
        <v>41831</v>
      </c>
      <c r="J3875" t="s">
        <v>25</v>
      </c>
      <c r="K3875" t="s">
        <v>30</v>
      </c>
      <c r="L3875" t="s">
        <v>35</v>
      </c>
      <c r="M3875" t="s">
        <v>37</v>
      </c>
      <c r="N3875" t="s">
        <v>40</v>
      </c>
      <c r="O3875" t="s">
        <v>45</v>
      </c>
      <c r="P3875" t="s">
        <v>48</v>
      </c>
      <c r="Q3875" t="s">
        <v>52</v>
      </c>
      <c r="R3875">
        <v>40</v>
      </c>
    </row>
    <row r="3876" spans="1:18" x14ac:dyDescent="0.35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58</v>
      </c>
      <c r="G3876" t="s">
        <v>69</v>
      </c>
      <c r="H3876" t="s">
        <v>23</v>
      </c>
      <c r="I3876" s="4">
        <v>41832</v>
      </c>
      <c r="J3876" t="s">
        <v>25</v>
      </c>
      <c r="K3876" t="s">
        <v>30</v>
      </c>
      <c r="L3876" t="s">
        <v>35</v>
      </c>
      <c r="M3876" t="s">
        <v>37</v>
      </c>
      <c r="N3876" t="s">
        <v>40</v>
      </c>
      <c r="O3876" t="s">
        <v>45</v>
      </c>
      <c r="P3876" t="s">
        <v>48</v>
      </c>
      <c r="Q3876" t="s">
        <v>52</v>
      </c>
      <c r="R3876">
        <v>40</v>
      </c>
    </row>
    <row r="3877" spans="1:18" x14ac:dyDescent="0.35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58</v>
      </c>
      <c r="G3877" t="s">
        <v>70</v>
      </c>
      <c r="H3877" t="s">
        <v>23</v>
      </c>
      <c r="I3877" s="4">
        <v>41833</v>
      </c>
      <c r="J3877" t="s">
        <v>25</v>
      </c>
      <c r="K3877" t="s">
        <v>30</v>
      </c>
      <c r="L3877" t="s">
        <v>35</v>
      </c>
      <c r="M3877" t="s">
        <v>37</v>
      </c>
      <c r="N3877" t="s">
        <v>40</v>
      </c>
      <c r="O3877" t="s">
        <v>45</v>
      </c>
      <c r="P3877" t="s">
        <v>48</v>
      </c>
      <c r="Q3877" t="s">
        <v>52</v>
      </c>
      <c r="R3877">
        <v>40</v>
      </c>
    </row>
    <row r="3878" spans="1:18" x14ac:dyDescent="0.35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58</v>
      </c>
      <c r="G3878" t="s">
        <v>71</v>
      </c>
      <c r="H3878" t="s">
        <v>23</v>
      </c>
      <c r="I3878" s="4">
        <v>41834</v>
      </c>
      <c r="J3878" t="s">
        <v>25</v>
      </c>
      <c r="K3878" t="s">
        <v>30</v>
      </c>
      <c r="L3878" t="s">
        <v>35</v>
      </c>
      <c r="M3878" t="s">
        <v>37</v>
      </c>
      <c r="N3878" t="s">
        <v>40</v>
      </c>
      <c r="O3878" t="s">
        <v>45</v>
      </c>
      <c r="P3878" t="s">
        <v>48</v>
      </c>
      <c r="Q3878" t="s">
        <v>52</v>
      </c>
      <c r="R3878">
        <v>40</v>
      </c>
    </row>
    <row r="3879" spans="1:18" x14ac:dyDescent="0.35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58</v>
      </c>
      <c r="G3879" t="s">
        <v>72</v>
      </c>
      <c r="H3879" t="s">
        <v>23</v>
      </c>
      <c r="I3879" s="4">
        <v>41835</v>
      </c>
      <c r="J3879" t="s">
        <v>25</v>
      </c>
      <c r="K3879" t="s">
        <v>30</v>
      </c>
      <c r="L3879" t="s">
        <v>35</v>
      </c>
      <c r="M3879" t="s">
        <v>37</v>
      </c>
      <c r="N3879" t="s">
        <v>40</v>
      </c>
      <c r="O3879" t="s">
        <v>45</v>
      </c>
      <c r="P3879" t="s">
        <v>48</v>
      </c>
      <c r="Q3879" t="s">
        <v>52</v>
      </c>
      <c r="R3879">
        <v>40</v>
      </c>
    </row>
    <row r="3880" spans="1:18" x14ac:dyDescent="0.35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58</v>
      </c>
      <c r="G3880" t="s">
        <v>66</v>
      </c>
      <c r="H3880" t="s">
        <v>23</v>
      </c>
      <c r="I3880" s="4">
        <v>41836</v>
      </c>
      <c r="J3880" t="s">
        <v>25</v>
      </c>
      <c r="K3880" t="s">
        <v>30</v>
      </c>
      <c r="L3880" t="s">
        <v>35</v>
      </c>
      <c r="M3880" t="s">
        <v>37</v>
      </c>
      <c r="N3880" t="s">
        <v>40</v>
      </c>
      <c r="O3880" t="s">
        <v>45</v>
      </c>
      <c r="P3880" t="s">
        <v>48</v>
      </c>
      <c r="Q3880" t="s">
        <v>52</v>
      </c>
      <c r="R3880">
        <v>40</v>
      </c>
    </row>
    <row r="3881" spans="1:18" x14ac:dyDescent="0.35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58</v>
      </c>
      <c r="G3881" t="s">
        <v>67</v>
      </c>
      <c r="H3881" t="s">
        <v>23</v>
      </c>
      <c r="I3881" s="4">
        <v>41837</v>
      </c>
      <c r="J3881" t="s">
        <v>25</v>
      </c>
      <c r="K3881" t="s">
        <v>30</v>
      </c>
      <c r="L3881" t="s">
        <v>35</v>
      </c>
      <c r="M3881" t="s">
        <v>37</v>
      </c>
      <c r="N3881" t="s">
        <v>40</v>
      </c>
      <c r="O3881" t="s">
        <v>45</v>
      </c>
      <c r="P3881" t="s">
        <v>48</v>
      </c>
      <c r="Q3881" t="s">
        <v>52</v>
      </c>
      <c r="R3881">
        <v>40</v>
      </c>
    </row>
    <row r="3882" spans="1:18" x14ac:dyDescent="0.35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58</v>
      </c>
      <c r="G3882" t="s">
        <v>68</v>
      </c>
      <c r="H3882" t="s">
        <v>23</v>
      </c>
      <c r="I3882" s="4">
        <v>41838</v>
      </c>
      <c r="J3882" t="s">
        <v>25</v>
      </c>
      <c r="K3882" t="s">
        <v>30</v>
      </c>
      <c r="L3882" t="s">
        <v>35</v>
      </c>
      <c r="M3882" t="s">
        <v>37</v>
      </c>
      <c r="N3882" t="s">
        <v>40</v>
      </c>
      <c r="O3882" t="s">
        <v>45</v>
      </c>
      <c r="P3882" t="s">
        <v>48</v>
      </c>
      <c r="Q3882" t="s">
        <v>52</v>
      </c>
      <c r="R3882">
        <v>40</v>
      </c>
    </row>
    <row r="3883" spans="1:18" x14ac:dyDescent="0.35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58</v>
      </c>
      <c r="G3883" t="s">
        <v>69</v>
      </c>
      <c r="H3883" t="s">
        <v>23</v>
      </c>
      <c r="I3883" s="4">
        <v>41839</v>
      </c>
      <c r="J3883" t="s">
        <v>25</v>
      </c>
      <c r="K3883" t="s">
        <v>30</v>
      </c>
      <c r="L3883" t="s">
        <v>35</v>
      </c>
      <c r="M3883" t="s">
        <v>37</v>
      </c>
      <c r="N3883" t="s">
        <v>40</v>
      </c>
      <c r="O3883" t="s">
        <v>45</v>
      </c>
      <c r="P3883" t="s">
        <v>48</v>
      </c>
      <c r="Q3883" t="s">
        <v>52</v>
      </c>
      <c r="R3883">
        <v>40</v>
      </c>
    </row>
    <row r="3884" spans="1:18" x14ac:dyDescent="0.35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58</v>
      </c>
      <c r="G3884" t="s">
        <v>70</v>
      </c>
      <c r="H3884" t="s">
        <v>23</v>
      </c>
      <c r="I3884" s="4">
        <v>41840</v>
      </c>
      <c r="J3884" t="s">
        <v>25</v>
      </c>
      <c r="K3884" t="s">
        <v>30</v>
      </c>
      <c r="L3884" t="s">
        <v>35</v>
      </c>
      <c r="M3884" t="s">
        <v>37</v>
      </c>
      <c r="N3884" t="s">
        <v>40</v>
      </c>
      <c r="O3884" t="s">
        <v>45</v>
      </c>
      <c r="P3884" t="s">
        <v>48</v>
      </c>
      <c r="Q3884" t="s">
        <v>52</v>
      </c>
      <c r="R3884">
        <v>40</v>
      </c>
    </row>
    <row r="3885" spans="1:18" x14ac:dyDescent="0.35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58</v>
      </c>
      <c r="G3885" t="s">
        <v>71</v>
      </c>
      <c r="H3885" t="s">
        <v>23</v>
      </c>
      <c r="I3885" s="4">
        <v>41841</v>
      </c>
      <c r="J3885" t="s">
        <v>25</v>
      </c>
      <c r="K3885" t="s">
        <v>30</v>
      </c>
      <c r="L3885" t="s">
        <v>35</v>
      </c>
      <c r="M3885" t="s">
        <v>37</v>
      </c>
      <c r="N3885" t="s">
        <v>40</v>
      </c>
      <c r="O3885" t="s">
        <v>45</v>
      </c>
      <c r="P3885" t="s">
        <v>48</v>
      </c>
      <c r="Q3885" t="s">
        <v>52</v>
      </c>
      <c r="R3885">
        <v>40</v>
      </c>
    </row>
    <row r="3886" spans="1:18" x14ac:dyDescent="0.35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58</v>
      </c>
      <c r="G3886" t="s">
        <v>72</v>
      </c>
      <c r="H3886" t="s">
        <v>23</v>
      </c>
      <c r="I3886" s="4">
        <v>41842</v>
      </c>
      <c r="J3886" t="s">
        <v>25</v>
      </c>
      <c r="K3886" t="s">
        <v>30</v>
      </c>
      <c r="L3886" t="s">
        <v>35</v>
      </c>
      <c r="M3886" t="s">
        <v>37</v>
      </c>
      <c r="N3886" t="s">
        <v>40</v>
      </c>
      <c r="O3886" t="s">
        <v>45</v>
      </c>
      <c r="P3886" t="s">
        <v>48</v>
      </c>
      <c r="Q3886" t="s">
        <v>52</v>
      </c>
      <c r="R3886">
        <v>40</v>
      </c>
    </row>
    <row r="3887" spans="1:18" x14ac:dyDescent="0.35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58</v>
      </c>
      <c r="G3887" t="s">
        <v>66</v>
      </c>
      <c r="H3887" t="s">
        <v>23</v>
      </c>
      <c r="I3887" s="4">
        <v>41843</v>
      </c>
      <c r="J3887" t="s">
        <v>25</v>
      </c>
      <c r="K3887" t="s">
        <v>30</v>
      </c>
      <c r="L3887" t="s">
        <v>35</v>
      </c>
      <c r="M3887" t="s">
        <v>37</v>
      </c>
      <c r="N3887" t="s">
        <v>40</v>
      </c>
      <c r="O3887" t="s">
        <v>45</v>
      </c>
      <c r="P3887" t="s">
        <v>48</v>
      </c>
      <c r="Q3887" t="s">
        <v>52</v>
      </c>
      <c r="R3887">
        <v>40</v>
      </c>
    </row>
    <row r="3888" spans="1:18" x14ac:dyDescent="0.35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58</v>
      </c>
      <c r="G3888" t="s">
        <v>67</v>
      </c>
      <c r="H3888" t="s">
        <v>23</v>
      </c>
      <c r="I3888" s="4">
        <v>41844</v>
      </c>
      <c r="J3888" t="s">
        <v>25</v>
      </c>
      <c r="K3888" t="s">
        <v>30</v>
      </c>
      <c r="L3888" t="s">
        <v>35</v>
      </c>
      <c r="M3888" t="s">
        <v>37</v>
      </c>
      <c r="N3888" t="s">
        <v>40</v>
      </c>
      <c r="O3888" t="s">
        <v>45</v>
      </c>
      <c r="P3888" t="s">
        <v>48</v>
      </c>
      <c r="Q3888" t="s">
        <v>52</v>
      </c>
      <c r="R3888">
        <v>40</v>
      </c>
    </row>
    <row r="3889" spans="1:18" x14ac:dyDescent="0.35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58</v>
      </c>
      <c r="G3889" t="s">
        <v>68</v>
      </c>
      <c r="H3889" t="s">
        <v>23</v>
      </c>
      <c r="I3889" s="4">
        <v>41845</v>
      </c>
      <c r="J3889" t="s">
        <v>25</v>
      </c>
      <c r="K3889" t="s">
        <v>30</v>
      </c>
      <c r="L3889" t="s">
        <v>35</v>
      </c>
      <c r="M3889" t="s">
        <v>37</v>
      </c>
      <c r="N3889" t="s">
        <v>40</v>
      </c>
      <c r="O3889" t="s">
        <v>45</v>
      </c>
      <c r="P3889" t="s">
        <v>48</v>
      </c>
      <c r="Q3889" t="s">
        <v>52</v>
      </c>
      <c r="R3889">
        <v>40</v>
      </c>
    </row>
    <row r="3890" spans="1:18" x14ac:dyDescent="0.35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58</v>
      </c>
      <c r="G3890" t="s">
        <v>66</v>
      </c>
      <c r="H3890" t="s">
        <v>23</v>
      </c>
      <c r="I3890" s="4">
        <v>41846</v>
      </c>
      <c r="J3890" t="s">
        <v>25</v>
      </c>
      <c r="K3890" t="s">
        <v>30</v>
      </c>
      <c r="L3890" t="s">
        <v>35</v>
      </c>
      <c r="M3890" t="s">
        <v>37</v>
      </c>
      <c r="N3890" t="s">
        <v>40</v>
      </c>
      <c r="O3890" t="s">
        <v>45</v>
      </c>
      <c r="P3890" t="s">
        <v>48</v>
      </c>
      <c r="Q3890" t="s">
        <v>52</v>
      </c>
      <c r="R3890">
        <v>40</v>
      </c>
    </row>
    <row r="3891" spans="1:18" x14ac:dyDescent="0.35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58</v>
      </c>
      <c r="G3891" t="s">
        <v>67</v>
      </c>
      <c r="H3891" t="s">
        <v>23</v>
      </c>
      <c r="I3891" s="4">
        <v>41847</v>
      </c>
      <c r="J3891" t="s">
        <v>25</v>
      </c>
      <c r="K3891" t="s">
        <v>30</v>
      </c>
      <c r="L3891" t="s">
        <v>35</v>
      </c>
      <c r="M3891" t="s">
        <v>37</v>
      </c>
      <c r="N3891" t="s">
        <v>40</v>
      </c>
      <c r="O3891" t="s">
        <v>45</v>
      </c>
      <c r="P3891" t="s">
        <v>48</v>
      </c>
      <c r="Q3891" t="s">
        <v>52</v>
      </c>
      <c r="R3891">
        <v>40</v>
      </c>
    </row>
    <row r="3892" spans="1:18" x14ac:dyDescent="0.35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58</v>
      </c>
      <c r="G3892" t="s">
        <v>68</v>
      </c>
      <c r="H3892" t="s">
        <v>23</v>
      </c>
      <c r="I3892" s="4">
        <v>41848</v>
      </c>
      <c r="J3892" t="s">
        <v>25</v>
      </c>
      <c r="K3892" t="s">
        <v>30</v>
      </c>
      <c r="L3892" t="s">
        <v>35</v>
      </c>
      <c r="M3892" t="s">
        <v>37</v>
      </c>
      <c r="N3892" t="s">
        <v>40</v>
      </c>
      <c r="O3892" t="s">
        <v>45</v>
      </c>
      <c r="P3892" t="s">
        <v>48</v>
      </c>
      <c r="Q3892" t="s">
        <v>52</v>
      </c>
      <c r="R3892">
        <v>40</v>
      </c>
    </row>
    <row r="3893" spans="1:18" x14ac:dyDescent="0.35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58</v>
      </c>
      <c r="G3893" t="s">
        <v>69</v>
      </c>
      <c r="H3893" t="s">
        <v>23</v>
      </c>
      <c r="I3893" s="4">
        <v>41849</v>
      </c>
      <c r="J3893" t="s">
        <v>25</v>
      </c>
      <c r="K3893" t="s">
        <v>30</v>
      </c>
      <c r="L3893" t="s">
        <v>35</v>
      </c>
      <c r="M3893" t="s">
        <v>37</v>
      </c>
      <c r="N3893" t="s">
        <v>40</v>
      </c>
      <c r="O3893" t="s">
        <v>45</v>
      </c>
      <c r="P3893" t="s">
        <v>48</v>
      </c>
      <c r="Q3893" t="s">
        <v>52</v>
      </c>
      <c r="R3893">
        <v>40</v>
      </c>
    </row>
    <row r="3894" spans="1:18" x14ac:dyDescent="0.35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58</v>
      </c>
      <c r="G3894" t="s">
        <v>70</v>
      </c>
      <c r="H3894" t="s">
        <v>23</v>
      </c>
      <c r="I3894" s="4">
        <v>41850</v>
      </c>
      <c r="J3894" t="s">
        <v>25</v>
      </c>
      <c r="K3894" t="s">
        <v>30</v>
      </c>
      <c r="L3894" t="s">
        <v>35</v>
      </c>
      <c r="M3894" t="s">
        <v>37</v>
      </c>
      <c r="N3894" t="s">
        <v>40</v>
      </c>
      <c r="O3894" t="s">
        <v>45</v>
      </c>
      <c r="P3894" t="s">
        <v>48</v>
      </c>
      <c r="Q3894" t="s">
        <v>52</v>
      </c>
      <c r="R3894">
        <v>40</v>
      </c>
    </row>
    <row r="3895" spans="1:18" x14ac:dyDescent="0.35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58</v>
      </c>
      <c r="G3895" t="s">
        <v>71</v>
      </c>
      <c r="H3895" t="s">
        <v>23</v>
      </c>
      <c r="I3895" s="4">
        <v>41851</v>
      </c>
      <c r="J3895" t="s">
        <v>25</v>
      </c>
      <c r="K3895" t="s">
        <v>30</v>
      </c>
      <c r="L3895" t="s">
        <v>35</v>
      </c>
      <c r="M3895" t="s">
        <v>37</v>
      </c>
      <c r="N3895" t="s">
        <v>40</v>
      </c>
      <c r="O3895" t="s">
        <v>45</v>
      </c>
      <c r="P3895" t="s">
        <v>48</v>
      </c>
      <c r="Q3895" t="s">
        <v>52</v>
      </c>
      <c r="R3895">
        <v>40</v>
      </c>
    </row>
    <row r="3896" spans="1:18" x14ac:dyDescent="0.35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58</v>
      </c>
      <c r="G3896" t="s">
        <v>72</v>
      </c>
      <c r="H3896" t="s">
        <v>23</v>
      </c>
      <c r="I3896" s="4">
        <v>41852</v>
      </c>
      <c r="J3896" t="s">
        <v>25</v>
      </c>
      <c r="K3896" t="s">
        <v>30</v>
      </c>
      <c r="L3896" t="s">
        <v>35</v>
      </c>
      <c r="M3896" t="s">
        <v>37</v>
      </c>
      <c r="N3896" t="s">
        <v>40</v>
      </c>
      <c r="O3896" t="s">
        <v>45</v>
      </c>
      <c r="P3896" t="s">
        <v>48</v>
      </c>
      <c r="Q3896" t="s">
        <v>52</v>
      </c>
      <c r="R3896">
        <v>40</v>
      </c>
    </row>
    <row r="3897" spans="1:18" x14ac:dyDescent="0.35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58</v>
      </c>
      <c r="G3897" t="s">
        <v>66</v>
      </c>
      <c r="H3897" t="s">
        <v>23</v>
      </c>
      <c r="I3897" s="4">
        <v>41853</v>
      </c>
      <c r="J3897" t="s">
        <v>25</v>
      </c>
      <c r="K3897" t="s">
        <v>30</v>
      </c>
      <c r="L3897" t="s">
        <v>35</v>
      </c>
      <c r="M3897" t="s">
        <v>37</v>
      </c>
      <c r="N3897" t="s">
        <v>40</v>
      </c>
      <c r="O3897" t="s">
        <v>45</v>
      </c>
      <c r="P3897" t="s">
        <v>48</v>
      </c>
      <c r="Q3897" t="s">
        <v>52</v>
      </c>
      <c r="R3897">
        <v>40</v>
      </c>
    </row>
    <row r="3898" spans="1:18" x14ac:dyDescent="0.35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58</v>
      </c>
      <c r="G3898" t="s">
        <v>67</v>
      </c>
      <c r="H3898" t="s">
        <v>23</v>
      </c>
      <c r="I3898" s="4">
        <v>41854</v>
      </c>
      <c r="J3898" t="s">
        <v>25</v>
      </c>
      <c r="K3898" t="s">
        <v>30</v>
      </c>
      <c r="L3898" t="s">
        <v>35</v>
      </c>
      <c r="M3898" t="s">
        <v>37</v>
      </c>
      <c r="N3898" t="s">
        <v>40</v>
      </c>
      <c r="O3898" t="s">
        <v>45</v>
      </c>
      <c r="P3898" t="s">
        <v>48</v>
      </c>
      <c r="Q3898" t="s">
        <v>52</v>
      </c>
      <c r="R3898">
        <v>40</v>
      </c>
    </row>
    <row r="3899" spans="1:18" x14ac:dyDescent="0.35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58</v>
      </c>
      <c r="G3899" t="s">
        <v>68</v>
      </c>
      <c r="H3899" t="s">
        <v>23</v>
      </c>
      <c r="I3899" s="4">
        <v>41855</v>
      </c>
      <c r="J3899" t="s">
        <v>25</v>
      </c>
      <c r="K3899" t="s">
        <v>30</v>
      </c>
      <c r="L3899" t="s">
        <v>35</v>
      </c>
      <c r="M3899" t="s">
        <v>37</v>
      </c>
      <c r="N3899" t="s">
        <v>40</v>
      </c>
      <c r="O3899" t="s">
        <v>45</v>
      </c>
      <c r="P3899" t="s">
        <v>48</v>
      </c>
      <c r="Q3899" t="s">
        <v>52</v>
      </c>
      <c r="R3899">
        <v>40</v>
      </c>
    </row>
    <row r="3900" spans="1:18" x14ac:dyDescent="0.35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58</v>
      </c>
      <c r="G3900" t="s">
        <v>69</v>
      </c>
      <c r="H3900" t="s">
        <v>23</v>
      </c>
      <c r="I3900" s="4">
        <v>41856</v>
      </c>
      <c r="J3900" t="s">
        <v>25</v>
      </c>
      <c r="K3900" t="s">
        <v>30</v>
      </c>
      <c r="L3900" t="s">
        <v>35</v>
      </c>
      <c r="M3900" t="s">
        <v>37</v>
      </c>
      <c r="N3900" t="s">
        <v>40</v>
      </c>
      <c r="O3900" t="s">
        <v>45</v>
      </c>
      <c r="P3900" t="s">
        <v>48</v>
      </c>
      <c r="Q3900" t="s">
        <v>52</v>
      </c>
      <c r="R3900">
        <v>40</v>
      </c>
    </row>
    <row r="3901" spans="1:18" x14ac:dyDescent="0.35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58</v>
      </c>
      <c r="G3901" t="s">
        <v>70</v>
      </c>
      <c r="H3901" t="s">
        <v>23</v>
      </c>
      <c r="I3901" s="4">
        <v>41857</v>
      </c>
      <c r="J3901" t="s">
        <v>25</v>
      </c>
      <c r="K3901" t="s">
        <v>30</v>
      </c>
      <c r="L3901" t="s">
        <v>35</v>
      </c>
      <c r="M3901" t="s">
        <v>37</v>
      </c>
      <c r="N3901" t="s">
        <v>40</v>
      </c>
      <c r="O3901" t="s">
        <v>45</v>
      </c>
      <c r="P3901" t="s">
        <v>48</v>
      </c>
      <c r="Q3901" t="s">
        <v>52</v>
      </c>
      <c r="R3901">
        <v>40</v>
      </c>
    </row>
    <row r="3902" spans="1:18" x14ac:dyDescent="0.35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58</v>
      </c>
      <c r="G3902" t="s">
        <v>71</v>
      </c>
      <c r="H3902" t="s">
        <v>23</v>
      </c>
      <c r="I3902" s="4">
        <v>41858</v>
      </c>
      <c r="J3902" t="s">
        <v>25</v>
      </c>
      <c r="K3902" t="s">
        <v>30</v>
      </c>
      <c r="L3902" t="s">
        <v>35</v>
      </c>
      <c r="M3902" t="s">
        <v>37</v>
      </c>
      <c r="N3902" t="s">
        <v>40</v>
      </c>
      <c r="O3902" t="s">
        <v>45</v>
      </c>
      <c r="P3902" t="s">
        <v>48</v>
      </c>
      <c r="Q3902" t="s">
        <v>52</v>
      </c>
      <c r="R3902">
        <v>40</v>
      </c>
    </row>
    <row r="3903" spans="1:18" x14ac:dyDescent="0.35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58</v>
      </c>
      <c r="G3903" t="s">
        <v>72</v>
      </c>
      <c r="H3903" t="s">
        <v>23</v>
      </c>
      <c r="I3903" s="4">
        <v>41859</v>
      </c>
      <c r="J3903" t="s">
        <v>25</v>
      </c>
      <c r="K3903" t="s">
        <v>30</v>
      </c>
      <c r="L3903" t="s">
        <v>35</v>
      </c>
      <c r="M3903" t="s">
        <v>37</v>
      </c>
      <c r="N3903" t="s">
        <v>40</v>
      </c>
      <c r="O3903" t="s">
        <v>45</v>
      </c>
      <c r="P3903" t="s">
        <v>48</v>
      </c>
      <c r="Q3903" t="s">
        <v>52</v>
      </c>
      <c r="R3903">
        <v>40</v>
      </c>
    </row>
    <row r="3904" spans="1:18" x14ac:dyDescent="0.35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58</v>
      </c>
      <c r="G3904" t="s">
        <v>66</v>
      </c>
      <c r="H3904" t="s">
        <v>23</v>
      </c>
      <c r="I3904" s="4">
        <v>41860</v>
      </c>
      <c r="J3904" t="s">
        <v>25</v>
      </c>
      <c r="K3904" t="s">
        <v>30</v>
      </c>
      <c r="L3904" t="s">
        <v>35</v>
      </c>
      <c r="M3904" t="s">
        <v>37</v>
      </c>
      <c r="N3904" t="s">
        <v>40</v>
      </c>
      <c r="O3904" t="s">
        <v>45</v>
      </c>
      <c r="P3904" t="s">
        <v>48</v>
      </c>
      <c r="Q3904" t="s">
        <v>52</v>
      </c>
      <c r="R3904">
        <v>40</v>
      </c>
    </row>
    <row r="3905" spans="1:18" x14ac:dyDescent="0.35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58</v>
      </c>
      <c r="G3905" t="s">
        <v>67</v>
      </c>
      <c r="H3905" t="s">
        <v>23</v>
      </c>
      <c r="I3905" s="4">
        <v>41861</v>
      </c>
      <c r="J3905" t="s">
        <v>25</v>
      </c>
      <c r="K3905" t="s">
        <v>30</v>
      </c>
      <c r="L3905" t="s">
        <v>35</v>
      </c>
      <c r="M3905" t="s">
        <v>37</v>
      </c>
      <c r="N3905" t="s">
        <v>40</v>
      </c>
      <c r="O3905" t="s">
        <v>45</v>
      </c>
      <c r="P3905" t="s">
        <v>48</v>
      </c>
      <c r="Q3905" t="s">
        <v>52</v>
      </c>
      <c r="R3905">
        <v>40</v>
      </c>
    </row>
    <row r="3906" spans="1:18" x14ac:dyDescent="0.35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58</v>
      </c>
      <c r="G3906" t="s">
        <v>68</v>
      </c>
      <c r="H3906" t="s">
        <v>23</v>
      </c>
      <c r="I3906" s="4">
        <v>41862</v>
      </c>
      <c r="J3906" t="s">
        <v>25</v>
      </c>
      <c r="K3906" t="s">
        <v>30</v>
      </c>
      <c r="L3906" t="s">
        <v>35</v>
      </c>
      <c r="M3906" t="s">
        <v>37</v>
      </c>
      <c r="N3906" t="s">
        <v>40</v>
      </c>
      <c r="O3906" t="s">
        <v>45</v>
      </c>
      <c r="P3906" t="s">
        <v>48</v>
      </c>
      <c r="Q3906" t="s">
        <v>52</v>
      </c>
      <c r="R3906">
        <v>40</v>
      </c>
    </row>
    <row r="3907" spans="1:18" x14ac:dyDescent="0.35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58</v>
      </c>
      <c r="G3907" t="s">
        <v>69</v>
      </c>
      <c r="H3907" t="s">
        <v>23</v>
      </c>
      <c r="I3907" s="4">
        <v>41863</v>
      </c>
      <c r="J3907" t="s">
        <v>25</v>
      </c>
      <c r="K3907" t="s">
        <v>30</v>
      </c>
      <c r="L3907" t="s">
        <v>35</v>
      </c>
      <c r="M3907" t="s">
        <v>37</v>
      </c>
      <c r="N3907" t="s">
        <v>40</v>
      </c>
      <c r="O3907" t="s">
        <v>45</v>
      </c>
      <c r="P3907" t="s">
        <v>48</v>
      </c>
      <c r="Q3907" t="s">
        <v>52</v>
      </c>
      <c r="R3907">
        <v>40</v>
      </c>
    </row>
    <row r="3908" spans="1:18" x14ac:dyDescent="0.35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58</v>
      </c>
      <c r="G3908" t="s">
        <v>70</v>
      </c>
      <c r="H3908" t="s">
        <v>23</v>
      </c>
      <c r="I3908" s="4">
        <v>41864</v>
      </c>
      <c r="J3908" t="s">
        <v>25</v>
      </c>
      <c r="K3908" t="s">
        <v>30</v>
      </c>
      <c r="L3908" t="s">
        <v>35</v>
      </c>
      <c r="M3908" t="s">
        <v>37</v>
      </c>
      <c r="N3908" t="s">
        <v>40</v>
      </c>
      <c r="O3908" t="s">
        <v>45</v>
      </c>
      <c r="P3908" t="s">
        <v>48</v>
      </c>
      <c r="Q3908" t="s">
        <v>52</v>
      </c>
      <c r="R3908">
        <v>40</v>
      </c>
    </row>
    <row r="3909" spans="1:18" x14ac:dyDescent="0.35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58</v>
      </c>
      <c r="G3909" t="s">
        <v>71</v>
      </c>
      <c r="H3909" t="s">
        <v>23</v>
      </c>
      <c r="I3909" s="4">
        <v>41865</v>
      </c>
      <c r="J3909" t="s">
        <v>25</v>
      </c>
      <c r="K3909" t="s">
        <v>30</v>
      </c>
      <c r="L3909" t="s">
        <v>35</v>
      </c>
      <c r="M3909" t="s">
        <v>37</v>
      </c>
      <c r="N3909" t="s">
        <v>40</v>
      </c>
      <c r="O3909" t="s">
        <v>45</v>
      </c>
      <c r="P3909" t="s">
        <v>48</v>
      </c>
      <c r="Q3909" t="s">
        <v>52</v>
      </c>
      <c r="R3909">
        <v>40</v>
      </c>
    </row>
    <row r="3910" spans="1:18" x14ac:dyDescent="0.35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58</v>
      </c>
      <c r="G3910" t="s">
        <v>72</v>
      </c>
      <c r="H3910" t="s">
        <v>23</v>
      </c>
      <c r="I3910" s="4">
        <v>41866</v>
      </c>
      <c r="J3910" t="s">
        <v>25</v>
      </c>
      <c r="K3910" t="s">
        <v>30</v>
      </c>
      <c r="L3910" t="s">
        <v>35</v>
      </c>
      <c r="M3910" t="s">
        <v>37</v>
      </c>
      <c r="N3910" t="s">
        <v>40</v>
      </c>
      <c r="O3910" t="s">
        <v>45</v>
      </c>
      <c r="P3910" t="s">
        <v>48</v>
      </c>
      <c r="Q3910" t="s">
        <v>52</v>
      </c>
      <c r="R3910">
        <v>40</v>
      </c>
    </row>
    <row r="3911" spans="1:18" x14ac:dyDescent="0.35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58</v>
      </c>
      <c r="G3911" t="s">
        <v>66</v>
      </c>
      <c r="H3911" t="s">
        <v>23</v>
      </c>
      <c r="I3911" s="4">
        <v>41867</v>
      </c>
      <c r="J3911" t="s">
        <v>25</v>
      </c>
      <c r="K3911" t="s">
        <v>30</v>
      </c>
      <c r="L3911" t="s">
        <v>35</v>
      </c>
      <c r="M3911" t="s">
        <v>37</v>
      </c>
      <c r="N3911" t="s">
        <v>40</v>
      </c>
      <c r="O3911" t="s">
        <v>45</v>
      </c>
      <c r="P3911" t="s">
        <v>48</v>
      </c>
      <c r="Q3911" t="s">
        <v>52</v>
      </c>
      <c r="R3911">
        <v>40</v>
      </c>
    </row>
    <row r="3912" spans="1:18" x14ac:dyDescent="0.35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58</v>
      </c>
      <c r="G3912" t="s">
        <v>67</v>
      </c>
      <c r="H3912" t="s">
        <v>23</v>
      </c>
      <c r="I3912" s="4">
        <v>41868</v>
      </c>
      <c r="J3912" t="s">
        <v>25</v>
      </c>
      <c r="K3912" t="s">
        <v>30</v>
      </c>
      <c r="L3912" t="s">
        <v>35</v>
      </c>
      <c r="M3912" t="s">
        <v>37</v>
      </c>
      <c r="N3912" t="s">
        <v>40</v>
      </c>
      <c r="O3912" t="s">
        <v>45</v>
      </c>
      <c r="P3912" t="s">
        <v>48</v>
      </c>
      <c r="Q3912" t="s">
        <v>52</v>
      </c>
      <c r="R3912">
        <v>40</v>
      </c>
    </row>
    <row r="3913" spans="1:18" x14ac:dyDescent="0.35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58</v>
      </c>
      <c r="G3913" t="s">
        <v>68</v>
      </c>
      <c r="H3913" t="s">
        <v>23</v>
      </c>
      <c r="I3913" s="4">
        <v>41869</v>
      </c>
      <c r="J3913" t="s">
        <v>25</v>
      </c>
      <c r="K3913" t="s">
        <v>30</v>
      </c>
      <c r="L3913" t="s">
        <v>35</v>
      </c>
      <c r="M3913" t="s">
        <v>37</v>
      </c>
      <c r="N3913" t="s">
        <v>40</v>
      </c>
      <c r="O3913" t="s">
        <v>45</v>
      </c>
      <c r="P3913" t="s">
        <v>48</v>
      </c>
      <c r="Q3913" t="s">
        <v>52</v>
      </c>
      <c r="R3913">
        <v>40</v>
      </c>
    </row>
    <row r="3914" spans="1:18" x14ac:dyDescent="0.35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58</v>
      </c>
      <c r="G3914" t="s">
        <v>66</v>
      </c>
      <c r="H3914" t="s">
        <v>23</v>
      </c>
      <c r="I3914" s="4">
        <v>41870</v>
      </c>
      <c r="J3914" t="s">
        <v>25</v>
      </c>
      <c r="K3914" t="s">
        <v>30</v>
      </c>
      <c r="L3914" t="s">
        <v>35</v>
      </c>
      <c r="M3914" t="s">
        <v>37</v>
      </c>
      <c r="N3914" t="s">
        <v>40</v>
      </c>
      <c r="O3914" t="s">
        <v>45</v>
      </c>
      <c r="P3914" t="s">
        <v>48</v>
      </c>
      <c r="Q3914" t="s">
        <v>52</v>
      </c>
      <c r="R3914">
        <v>40</v>
      </c>
    </row>
    <row r="3915" spans="1:18" x14ac:dyDescent="0.35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58</v>
      </c>
      <c r="G3915" t="s">
        <v>67</v>
      </c>
      <c r="H3915" t="s">
        <v>23</v>
      </c>
      <c r="I3915" s="4">
        <v>41871</v>
      </c>
      <c r="J3915" t="s">
        <v>25</v>
      </c>
      <c r="K3915" t="s">
        <v>30</v>
      </c>
      <c r="L3915" t="s">
        <v>35</v>
      </c>
      <c r="M3915" t="s">
        <v>37</v>
      </c>
      <c r="N3915" t="s">
        <v>40</v>
      </c>
      <c r="O3915" t="s">
        <v>45</v>
      </c>
      <c r="P3915" t="s">
        <v>48</v>
      </c>
      <c r="Q3915" t="s">
        <v>52</v>
      </c>
      <c r="R3915">
        <v>40</v>
      </c>
    </row>
    <row r="3916" spans="1:18" x14ac:dyDescent="0.35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58</v>
      </c>
      <c r="G3916" t="s">
        <v>68</v>
      </c>
      <c r="H3916" t="s">
        <v>23</v>
      </c>
      <c r="I3916" s="4">
        <v>41872</v>
      </c>
      <c r="J3916" t="s">
        <v>25</v>
      </c>
      <c r="K3916" t="s">
        <v>30</v>
      </c>
      <c r="L3916" t="s">
        <v>35</v>
      </c>
      <c r="M3916" t="s">
        <v>37</v>
      </c>
      <c r="N3916" t="s">
        <v>40</v>
      </c>
      <c r="O3916" t="s">
        <v>45</v>
      </c>
      <c r="P3916" t="s">
        <v>48</v>
      </c>
      <c r="Q3916" t="s">
        <v>52</v>
      </c>
      <c r="R3916">
        <v>40</v>
      </c>
    </row>
    <row r="3917" spans="1:18" x14ac:dyDescent="0.35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58</v>
      </c>
      <c r="G3917" t="s">
        <v>69</v>
      </c>
      <c r="H3917" t="s">
        <v>23</v>
      </c>
      <c r="I3917" s="4">
        <v>41873</v>
      </c>
      <c r="J3917" t="s">
        <v>25</v>
      </c>
      <c r="K3917" t="s">
        <v>30</v>
      </c>
      <c r="L3917" t="s">
        <v>35</v>
      </c>
      <c r="M3917" t="s">
        <v>37</v>
      </c>
      <c r="N3917" t="s">
        <v>40</v>
      </c>
      <c r="O3917" t="s">
        <v>45</v>
      </c>
      <c r="P3917" t="s">
        <v>48</v>
      </c>
      <c r="Q3917" t="s">
        <v>52</v>
      </c>
      <c r="R3917">
        <v>40</v>
      </c>
    </row>
    <row r="3918" spans="1:18" x14ac:dyDescent="0.35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58</v>
      </c>
      <c r="G3918" t="s">
        <v>70</v>
      </c>
      <c r="H3918" t="s">
        <v>23</v>
      </c>
      <c r="I3918" s="4">
        <v>41874</v>
      </c>
      <c r="J3918" t="s">
        <v>25</v>
      </c>
      <c r="K3918" t="s">
        <v>30</v>
      </c>
      <c r="L3918" t="s">
        <v>35</v>
      </c>
      <c r="M3918" t="s">
        <v>37</v>
      </c>
      <c r="N3918" t="s">
        <v>40</v>
      </c>
      <c r="O3918" t="s">
        <v>45</v>
      </c>
      <c r="P3918" t="s">
        <v>48</v>
      </c>
      <c r="Q3918" t="s">
        <v>52</v>
      </c>
      <c r="R3918">
        <v>40</v>
      </c>
    </row>
    <row r="3919" spans="1:18" x14ac:dyDescent="0.35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58</v>
      </c>
      <c r="G3919" t="s">
        <v>71</v>
      </c>
      <c r="H3919" t="s">
        <v>23</v>
      </c>
      <c r="I3919" s="4">
        <v>41875</v>
      </c>
      <c r="J3919" t="s">
        <v>25</v>
      </c>
      <c r="K3919" t="s">
        <v>30</v>
      </c>
      <c r="L3919" t="s">
        <v>35</v>
      </c>
      <c r="M3919" t="s">
        <v>37</v>
      </c>
      <c r="N3919" t="s">
        <v>40</v>
      </c>
      <c r="O3919" t="s">
        <v>45</v>
      </c>
      <c r="P3919" t="s">
        <v>48</v>
      </c>
      <c r="Q3919" t="s">
        <v>52</v>
      </c>
      <c r="R3919">
        <v>40</v>
      </c>
    </row>
    <row r="3920" spans="1:18" x14ac:dyDescent="0.35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58</v>
      </c>
      <c r="G3920" t="s">
        <v>72</v>
      </c>
      <c r="H3920" t="s">
        <v>23</v>
      </c>
      <c r="I3920" s="4">
        <v>41876</v>
      </c>
      <c r="J3920" t="s">
        <v>25</v>
      </c>
      <c r="K3920" t="s">
        <v>30</v>
      </c>
      <c r="L3920" t="s">
        <v>35</v>
      </c>
      <c r="M3920" t="s">
        <v>37</v>
      </c>
      <c r="N3920" t="s">
        <v>40</v>
      </c>
      <c r="O3920" t="s">
        <v>45</v>
      </c>
      <c r="P3920" t="s">
        <v>48</v>
      </c>
      <c r="Q3920" t="s">
        <v>52</v>
      </c>
      <c r="R3920">
        <v>40</v>
      </c>
    </row>
    <row r="3921" spans="1:18" x14ac:dyDescent="0.35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58</v>
      </c>
      <c r="G3921" t="s">
        <v>66</v>
      </c>
      <c r="H3921" t="s">
        <v>23</v>
      </c>
      <c r="I3921" s="4">
        <v>41877</v>
      </c>
      <c r="J3921" t="s">
        <v>25</v>
      </c>
      <c r="K3921" t="s">
        <v>30</v>
      </c>
      <c r="L3921" t="s">
        <v>35</v>
      </c>
      <c r="M3921" t="s">
        <v>37</v>
      </c>
      <c r="N3921" t="s">
        <v>40</v>
      </c>
      <c r="O3921" t="s">
        <v>45</v>
      </c>
      <c r="P3921" t="s">
        <v>48</v>
      </c>
      <c r="Q3921" t="s">
        <v>52</v>
      </c>
      <c r="R3921">
        <v>40</v>
      </c>
    </row>
    <row r="3922" spans="1:18" x14ac:dyDescent="0.35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58</v>
      </c>
      <c r="G3922" t="s">
        <v>67</v>
      </c>
      <c r="H3922" t="s">
        <v>23</v>
      </c>
      <c r="I3922" s="4">
        <v>41878</v>
      </c>
      <c r="J3922" t="s">
        <v>25</v>
      </c>
      <c r="K3922" t="s">
        <v>30</v>
      </c>
      <c r="L3922" t="s">
        <v>35</v>
      </c>
      <c r="M3922" t="s">
        <v>37</v>
      </c>
      <c r="N3922" t="s">
        <v>40</v>
      </c>
      <c r="O3922" t="s">
        <v>45</v>
      </c>
      <c r="P3922" t="s">
        <v>48</v>
      </c>
      <c r="Q3922" t="s">
        <v>52</v>
      </c>
      <c r="R3922">
        <v>40</v>
      </c>
    </row>
    <row r="3923" spans="1:18" x14ac:dyDescent="0.35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58</v>
      </c>
      <c r="G3923" t="s">
        <v>68</v>
      </c>
      <c r="H3923" t="s">
        <v>23</v>
      </c>
      <c r="I3923" s="4">
        <v>41879</v>
      </c>
      <c r="J3923" t="s">
        <v>25</v>
      </c>
      <c r="K3923" t="s">
        <v>30</v>
      </c>
      <c r="L3923" t="s">
        <v>35</v>
      </c>
      <c r="M3923" t="s">
        <v>37</v>
      </c>
      <c r="N3923" t="s">
        <v>40</v>
      </c>
      <c r="O3923" t="s">
        <v>45</v>
      </c>
      <c r="P3923" t="s">
        <v>48</v>
      </c>
      <c r="Q3923" t="s">
        <v>52</v>
      </c>
      <c r="R3923">
        <v>40</v>
      </c>
    </row>
    <row r="3924" spans="1:18" x14ac:dyDescent="0.35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58</v>
      </c>
      <c r="G3924" t="s">
        <v>69</v>
      </c>
      <c r="H3924" t="s">
        <v>23</v>
      </c>
      <c r="I3924" s="4">
        <v>41880</v>
      </c>
      <c r="J3924" t="s">
        <v>25</v>
      </c>
      <c r="K3924" t="s">
        <v>30</v>
      </c>
      <c r="L3924" t="s">
        <v>35</v>
      </c>
      <c r="M3924" t="s">
        <v>37</v>
      </c>
      <c r="N3924" t="s">
        <v>40</v>
      </c>
      <c r="O3924" t="s">
        <v>45</v>
      </c>
      <c r="P3924" t="s">
        <v>48</v>
      </c>
      <c r="Q3924" t="s">
        <v>52</v>
      </c>
      <c r="R3924">
        <v>40</v>
      </c>
    </row>
    <row r="3925" spans="1:18" x14ac:dyDescent="0.35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58</v>
      </c>
      <c r="G3925" t="s">
        <v>70</v>
      </c>
      <c r="H3925" t="s">
        <v>23</v>
      </c>
      <c r="I3925" s="4">
        <v>41881</v>
      </c>
      <c r="J3925" t="s">
        <v>25</v>
      </c>
      <c r="K3925" t="s">
        <v>30</v>
      </c>
      <c r="L3925" t="s">
        <v>35</v>
      </c>
      <c r="M3925" t="s">
        <v>37</v>
      </c>
      <c r="N3925" t="s">
        <v>40</v>
      </c>
      <c r="O3925" t="s">
        <v>45</v>
      </c>
      <c r="P3925" t="s">
        <v>48</v>
      </c>
      <c r="Q3925" t="s">
        <v>52</v>
      </c>
      <c r="R3925">
        <v>40</v>
      </c>
    </row>
    <row r="3926" spans="1:18" x14ac:dyDescent="0.35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58</v>
      </c>
      <c r="G3926" t="s">
        <v>71</v>
      </c>
      <c r="H3926" t="s">
        <v>23</v>
      </c>
      <c r="I3926" s="4">
        <v>41882</v>
      </c>
      <c r="J3926" t="s">
        <v>25</v>
      </c>
      <c r="K3926" t="s">
        <v>30</v>
      </c>
      <c r="L3926" t="s">
        <v>35</v>
      </c>
      <c r="M3926" t="s">
        <v>37</v>
      </c>
      <c r="N3926" t="s">
        <v>40</v>
      </c>
      <c r="O3926" t="s">
        <v>45</v>
      </c>
      <c r="P3926" t="s">
        <v>48</v>
      </c>
      <c r="Q3926" t="s">
        <v>52</v>
      </c>
      <c r="R3926">
        <v>40</v>
      </c>
    </row>
    <row r="3927" spans="1:18" x14ac:dyDescent="0.35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58</v>
      </c>
      <c r="G3927" t="s">
        <v>72</v>
      </c>
      <c r="H3927" t="s">
        <v>23</v>
      </c>
      <c r="I3927" s="4">
        <v>41883</v>
      </c>
      <c r="J3927" t="s">
        <v>25</v>
      </c>
      <c r="K3927" t="s">
        <v>30</v>
      </c>
      <c r="L3927" t="s">
        <v>35</v>
      </c>
      <c r="M3927" t="s">
        <v>37</v>
      </c>
      <c r="N3927" t="s">
        <v>40</v>
      </c>
      <c r="O3927" t="s">
        <v>45</v>
      </c>
      <c r="P3927" t="s">
        <v>48</v>
      </c>
      <c r="Q3927" t="s">
        <v>52</v>
      </c>
      <c r="R3927">
        <v>40</v>
      </c>
    </row>
    <row r="3928" spans="1:18" x14ac:dyDescent="0.35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58</v>
      </c>
      <c r="G3928" t="s">
        <v>66</v>
      </c>
      <c r="H3928" t="s">
        <v>23</v>
      </c>
      <c r="I3928" s="4">
        <v>41884</v>
      </c>
      <c r="J3928" t="s">
        <v>25</v>
      </c>
      <c r="K3928" t="s">
        <v>30</v>
      </c>
      <c r="L3928" t="s">
        <v>35</v>
      </c>
      <c r="M3928" t="s">
        <v>37</v>
      </c>
      <c r="N3928" t="s">
        <v>40</v>
      </c>
      <c r="O3928" t="s">
        <v>45</v>
      </c>
      <c r="P3928" t="s">
        <v>48</v>
      </c>
      <c r="Q3928" t="s">
        <v>52</v>
      </c>
      <c r="R3928">
        <v>40</v>
      </c>
    </row>
    <row r="3929" spans="1:18" x14ac:dyDescent="0.35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58</v>
      </c>
      <c r="G3929" t="s">
        <v>67</v>
      </c>
      <c r="H3929" t="s">
        <v>23</v>
      </c>
      <c r="I3929" s="4">
        <v>41885</v>
      </c>
      <c r="J3929" t="s">
        <v>25</v>
      </c>
      <c r="K3929" t="s">
        <v>30</v>
      </c>
      <c r="L3929" t="s">
        <v>35</v>
      </c>
      <c r="M3929" t="s">
        <v>37</v>
      </c>
      <c r="N3929" t="s">
        <v>40</v>
      </c>
      <c r="O3929" t="s">
        <v>45</v>
      </c>
      <c r="P3929" t="s">
        <v>48</v>
      </c>
      <c r="Q3929" t="s">
        <v>52</v>
      </c>
      <c r="R3929">
        <v>40</v>
      </c>
    </row>
    <row r="3930" spans="1:18" x14ac:dyDescent="0.35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58</v>
      </c>
      <c r="G3930" t="s">
        <v>68</v>
      </c>
      <c r="H3930" t="s">
        <v>23</v>
      </c>
      <c r="I3930" s="4">
        <v>41886</v>
      </c>
      <c r="J3930" t="s">
        <v>25</v>
      </c>
      <c r="K3930" t="s">
        <v>30</v>
      </c>
      <c r="L3930" t="s">
        <v>35</v>
      </c>
      <c r="M3930" t="s">
        <v>37</v>
      </c>
      <c r="N3930" t="s">
        <v>40</v>
      </c>
      <c r="O3930" t="s">
        <v>45</v>
      </c>
      <c r="P3930" t="s">
        <v>48</v>
      </c>
      <c r="Q3930" t="s">
        <v>52</v>
      </c>
      <c r="R3930">
        <v>40</v>
      </c>
    </row>
    <row r="3931" spans="1:18" x14ac:dyDescent="0.35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58</v>
      </c>
      <c r="G3931" t="s">
        <v>69</v>
      </c>
      <c r="H3931" t="s">
        <v>23</v>
      </c>
      <c r="I3931" s="4">
        <v>41887</v>
      </c>
      <c r="J3931" t="s">
        <v>25</v>
      </c>
      <c r="K3931" t="s">
        <v>30</v>
      </c>
      <c r="L3931" t="s">
        <v>35</v>
      </c>
      <c r="M3931" t="s">
        <v>37</v>
      </c>
      <c r="N3931" t="s">
        <v>40</v>
      </c>
      <c r="O3931" t="s">
        <v>45</v>
      </c>
      <c r="P3931" t="s">
        <v>48</v>
      </c>
      <c r="Q3931" t="s">
        <v>52</v>
      </c>
      <c r="R3931">
        <v>40</v>
      </c>
    </row>
    <row r="3932" spans="1:18" x14ac:dyDescent="0.35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58</v>
      </c>
      <c r="G3932" t="s">
        <v>70</v>
      </c>
      <c r="H3932" t="s">
        <v>23</v>
      </c>
      <c r="I3932" s="4">
        <v>41888</v>
      </c>
      <c r="J3932" t="s">
        <v>25</v>
      </c>
      <c r="K3932" t="s">
        <v>30</v>
      </c>
      <c r="L3932" t="s">
        <v>35</v>
      </c>
      <c r="M3932" t="s">
        <v>37</v>
      </c>
      <c r="N3932" t="s">
        <v>40</v>
      </c>
      <c r="O3932" t="s">
        <v>45</v>
      </c>
      <c r="P3932" t="s">
        <v>48</v>
      </c>
      <c r="Q3932" t="s">
        <v>52</v>
      </c>
      <c r="R3932">
        <v>40</v>
      </c>
    </row>
    <row r="3933" spans="1:18" x14ac:dyDescent="0.35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58</v>
      </c>
      <c r="G3933" t="s">
        <v>71</v>
      </c>
      <c r="H3933" t="s">
        <v>23</v>
      </c>
      <c r="I3933" s="4">
        <v>41889</v>
      </c>
      <c r="J3933" t="s">
        <v>25</v>
      </c>
      <c r="K3933" t="s">
        <v>30</v>
      </c>
      <c r="L3933" t="s">
        <v>35</v>
      </c>
      <c r="M3933" t="s">
        <v>37</v>
      </c>
      <c r="N3933" t="s">
        <v>40</v>
      </c>
      <c r="O3933" t="s">
        <v>45</v>
      </c>
      <c r="P3933" t="s">
        <v>48</v>
      </c>
      <c r="Q3933" t="s">
        <v>52</v>
      </c>
      <c r="R3933">
        <v>40</v>
      </c>
    </row>
    <row r="3934" spans="1:18" x14ac:dyDescent="0.35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58</v>
      </c>
      <c r="G3934" t="s">
        <v>72</v>
      </c>
      <c r="H3934" t="s">
        <v>23</v>
      </c>
      <c r="I3934" s="4">
        <v>41890</v>
      </c>
      <c r="J3934" t="s">
        <v>25</v>
      </c>
      <c r="K3934" t="s">
        <v>30</v>
      </c>
      <c r="L3934" t="s">
        <v>35</v>
      </c>
      <c r="M3934" t="s">
        <v>37</v>
      </c>
      <c r="N3934" t="s">
        <v>40</v>
      </c>
      <c r="O3934" t="s">
        <v>45</v>
      </c>
      <c r="P3934" t="s">
        <v>48</v>
      </c>
      <c r="Q3934" t="s">
        <v>52</v>
      </c>
      <c r="R3934">
        <v>40</v>
      </c>
    </row>
    <row r="3935" spans="1:18" x14ac:dyDescent="0.35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58</v>
      </c>
      <c r="G3935" t="s">
        <v>66</v>
      </c>
      <c r="H3935" t="s">
        <v>23</v>
      </c>
      <c r="I3935" s="4">
        <v>41891</v>
      </c>
      <c r="J3935" t="s">
        <v>25</v>
      </c>
      <c r="K3935" t="s">
        <v>30</v>
      </c>
      <c r="L3935" t="s">
        <v>35</v>
      </c>
      <c r="M3935" t="s">
        <v>37</v>
      </c>
      <c r="N3935" t="s">
        <v>40</v>
      </c>
      <c r="O3935" t="s">
        <v>45</v>
      </c>
      <c r="P3935" t="s">
        <v>48</v>
      </c>
      <c r="Q3935" t="s">
        <v>52</v>
      </c>
      <c r="R3935">
        <v>40</v>
      </c>
    </row>
    <row r="3936" spans="1:18" x14ac:dyDescent="0.35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58</v>
      </c>
      <c r="G3936" t="s">
        <v>67</v>
      </c>
      <c r="H3936" t="s">
        <v>23</v>
      </c>
      <c r="I3936" s="4">
        <v>41892</v>
      </c>
      <c r="J3936" t="s">
        <v>25</v>
      </c>
      <c r="K3936" t="s">
        <v>30</v>
      </c>
      <c r="L3936" t="s">
        <v>35</v>
      </c>
      <c r="M3936" t="s">
        <v>37</v>
      </c>
      <c r="N3936" t="s">
        <v>40</v>
      </c>
      <c r="O3936" t="s">
        <v>45</v>
      </c>
      <c r="P3936" t="s">
        <v>48</v>
      </c>
      <c r="Q3936" t="s">
        <v>52</v>
      </c>
      <c r="R3936">
        <v>40</v>
      </c>
    </row>
    <row r="3937" spans="1:18" x14ac:dyDescent="0.35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58</v>
      </c>
      <c r="G3937" t="s">
        <v>68</v>
      </c>
      <c r="H3937" t="s">
        <v>23</v>
      </c>
      <c r="I3937" s="4">
        <v>41893</v>
      </c>
      <c r="J3937" t="s">
        <v>25</v>
      </c>
      <c r="K3937" t="s">
        <v>30</v>
      </c>
      <c r="L3937" t="s">
        <v>35</v>
      </c>
      <c r="M3937" t="s">
        <v>37</v>
      </c>
      <c r="N3937" t="s">
        <v>40</v>
      </c>
      <c r="O3937" t="s">
        <v>45</v>
      </c>
      <c r="P3937" t="s">
        <v>48</v>
      </c>
      <c r="Q3937" t="s">
        <v>52</v>
      </c>
      <c r="R3937">
        <v>40</v>
      </c>
    </row>
    <row r="3938" spans="1:18" x14ac:dyDescent="0.35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58</v>
      </c>
      <c r="G3938" t="s">
        <v>66</v>
      </c>
      <c r="H3938" t="s">
        <v>23</v>
      </c>
      <c r="I3938" s="4">
        <v>41894</v>
      </c>
      <c r="J3938" t="s">
        <v>25</v>
      </c>
      <c r="K3938" t="s">
        <v>30</v>
      </c>
      <c r="L3938" t="s">
        <v>35</v>
      </c>
      <c r="M3938" t="s">
        <v>37</v>
      </c>
      <c r="N3938" t="s">
        <v>40</v>
      </c>
      <c r="O3938" t="s">
        <v>45</v>
      </c>
      <c r="P3938" t="s">
        <v>48</v>
      </c>
      <c r="Q3938" t="s">
        <v>52</v>
      </c>
      <c r="R3938">
        <v>40</v>
      </c>
    </row>
    <row r="3939" spans="1:18" x14ac:dyDescent="0.35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58</v>
      </c>
      <c r="G3939" t="s">
        <v>67</v>
      </c>
      <c r="H3939" t="s">
        <v>23</v>
      </c>
      <c r="I3939" s="4">
        <v>41895</v>
      </c>
      <c r="J3939" t="s">
        <v>25</v>
      </c>
      <c r="K3939" t="s">
        <v>30</v>
      </c>
      <c r="L3939" t="s">
        <v>35</v>
      </c>
      <c r="M3939" t="s">
        <v>37</v>
      </c>
      <c r="N3939" t="s">
        <v>40</v>
      </c>
      <c r="O3939" t="s">
        <v>45</v>
      </c>
      <c r="P3939" t="s">
        <v>48</v>
      </c>
      <c r="Q3939" t="s">
        <v>52</v>
      </c>
      <c r="R3939">
        <v>40</v>
      </c>
    </row>
    <row r="3940" spans="1:18" x14ac:dyDescent="0.35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58</v>
      </c>
      <c r="G3940" t="s">
        <v>68</v>
      </c>
      <c r="H3940" t="s">
        <v>23</v>
      </c>
      <c r="I3940" s="4">
        <v>41896</v>
      </c>
      <c r="J3940" t="s">
        <v>25</v>
      </c>
      <c r="K3940" t="s">
        <v>30</v>
      </c>
      <c r="L3940" t="s">
        <v>35</v>
      </c>
      <c r="M3940" t="s">
        <v>37</v>
      </c>
      <c r="N3940" t="s">
        <v>40</v>
      </c>
      <c r="O3940" t="s">
        <v>45</v>
      </c>
      <c r="P3940" t="s">
        <v>48</v>
      </c>
      <c r="Q3940" t="s">
        <v>52</v>
      </c>
      <c r="R3940">
        <v>40</v>
      </c>
    </row>
    <row r="3941" spans="1:18" x14ac:dyDescent="0.35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58</v>
      </c>
      <c r="G3941" t="s">
        <v>69</v>
      </c>
      <c r="H3941" t="s">
        <v>23</v>
      </c>
      <c r="I3941" s="4">
        <v>41897</v>
      </c>
      <c r="J3941" t="s">
        <v>25</v>
      </c>
      <c r="K3941" t="s">
        <v>30</v>
      </c>
      <c r="L3941" t="s">
        <v>35</v>
      </c>
      <c r="M3941" t="s">
        <v>37</v>
      </c>
      <c r="N3941" t="s">
        <v>40</v>
      </c>
      <c r="O3941" t="s">
        <v>45</v>
      </c>
      <c r="P3941" t="s">
        <v>48</v>
      </c>
      <c r="Q3941" t="s">
        <v>52</v>
      </c>
      <c r="R3941">
        <v>40</v>
      </c>
    </row>
    <row r="3942" spans="1:18" x14ac:dyDescent="0.35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58</v>
      </c>
      <c r="G3942" t="s">
        <v>70</v>
      </c>
      <c r="H3942" t="s">
        <v>23</v>
      </c>
      <c r="I3942" s="4">
        <v>41898</v>
      </c>
      <c r="J3942" t="s">
        <v>25</v>
      </c>
      <c r="K3942" t="s">
        <v>30</v>
      </c>
      <c r="L3942" t="s">
        <v>35</v>
      </c>
      <c r="M3942" t="s">
        <v>37</v>
      </c>
      <c r="N3942" t="s">
        <v>40</v>
      </c>
      <c r="O3942" t="s">
        <v>45</v>
      </c>
      <c r="P3942" t="s">
        <v>48</v>
      </c>
      <c r="Q3942" t="s">
        <v>52</v>
      </c>
      <c r="R3942">
        <v>40</v>
      </c>
    </row>
    <row r="3943" spans="1:18" x14ac:dyDescent="0.35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58</v>
      </c>
      <c r="G3943" t="s">
        <v>71</v>
      </c>
      <c r="H3943" t="s">
        <v>23</v>
      </c>
      <c r="I3943" s="4">
        <v>41899</v>
      </c>
      <c r="J3943" t="s">
        <v>25</v>
      </c>
      <c r="K3943" t="s">
        <v>30</v>
      </c>
      <c r="L3943" t="s">
        <v>35</v>
      </c>
      <c r="M3943" t="s">
        <v>37</v>
      </c>
      <c r="N3943" t="s">
        <v>40</v>
      </c>
      <c r="O3943" t="s">
        <v>45</v>
      </c>
      <c r="P3943" t="s">
        <v>48</v>
      </c>
      <c r="Q3943" t="s">
        <v>52</v>
      </c>
      <c r="R3943">
        <v>40</v>
      </c>
    </row>
    <row r="3944" spans="1:18" x14ac:dyDescent="0.35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58</v>
      </c>
      <c r="G3944" t="s">
        <v>72</v>
      </c>
      <c r="H3944" t="s">
        <v>23</v>
      </c>
      <c r="I3944" s="4">
        <v>41900</v>
      </c>
      <c r="J3944" t="s">
        <v>25</v>
      </c>
      <c r="K3944" t="s">
        <v>30</v>
      </c>
      <c r="L3944" t="s">
        <v>35</v>
      </c>
      <c r="M3944" t="s">
        <v>37</v>
      </c>
      <c r="N3944" t="s">
        <v>40</v>
      </c>
      <c r="O3944" t="s">
        <v>45</v>
      </c>
      <c r="P3944" t="s">
        <v>48</v>
      </c>
      <c r="Q3944" t="s">
        <v>52</v>
      </c>
      <c r="R3944">
        <v>40</v>
      </c>
    </row>
    <row r="3945" spans="1:18" x14ac:dyDescent="0.35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58</v>
      </c>
      <c r="G3945" t="s">
        <v>66</v>
      </c>
      <c r="H3945" t="s">
        <v>23</v>
      </c>
      <c r="I3945" s="4">
        <v>41901</v>
      </c>
      <c r="J3945" t="s">
        <v>25</v>
      </c>
      <c r="K3945" t="s">
        <v>30</v>
      </c>
      <c r="L3945" t="s">
        <v>35</v>
      </c>
      <c r="M3945" t="s">
        <v>37</v>
      </c>
      <c r="N3945" t="s">
        <v>40</v>
      </c>
      <c r="O3945" t="s">
        <v>45</v>
      </c>
      <c r="P3945" t="s">
        <v>48</v>
      </c>
      <c r="Q3945" t="s">
        <v>52</v>
      </c>
      <c r="R3945">
        <v>40</v>
      </c>
    </row>
    <row r="3946" spans="1:18" x14ac:dyDescent="0.35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58</v>
      </c>
      <c r="G3946" t="s">
        <v>67</v>
      </c>
      <c r="H3946" t="s">
        <v>23</v>
      </c>
      <c r="I3946" s="4">
        <v>41902</v>
      </c>
      <c r="J3946" t="s">
        <v>25</v>
      </c>
      <c r="K3946" t="s">
        <v>30</v>
      </c>
      <c r="L3946" t="s">
        <v>35</v>
      </c>
      <c r="M3946" t="s">
        <v>37</v>
      </c>
      <c r="N3946" t="s">
        <v>40</v>
      </c>
      <c r="O3946" t="s">
        <v>45</v>
      </c>
      <c r="P3946" t="s">
        <v>48</v>
      </c>
      <c r="Q3946" t="s">
        <v>52</v>
      </c>
      <c r="R3946">
        <v>40</v>
      </c>
    </row>
    <row r="3947" spans="1:18" x14ac:dyDescent="0.35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58</v>
      </c>
      <c r="G3947" t="s">
        <v>68</v>
      </c>
      <c r="H3947" t="s">
        <v>23</v>
      </c>
      <c r="I3947" s="4">
        <v>41903</v>
      </c>
      <c r="J3947" t="s">
        <v>25</v>
      </c>
      <c r="K3947" t="s">
        <v>30</v>
      </c>
      <c r="L3947" t="s">
        <v>35</v>
      </c>
      <c r="M3947" t="s">
        <v>37</v>
      </c>
      <c r="N3947" t="s">
        <v>40</v>
      </c>
      <c r="O3947" t="s">
        <v>45</v>
      </c>
      <c r="P3947" t="s">
        <v>48</v>
      </c>
      <c r="Q3947" t="s">
        <v>52</v>
      </c>
      <c r="R3947">
        <v>40</v>
      </c>
    </row>
    <row r="3948" spans="1:18" x14ac:dyDescent="0.35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58</v>
      </c>
      <c r="G3948" t="s">
        <v>69</v>
      </c>
      <c r="H3948" t="s">
        <v>23</v>
      </c>
      <c r="I3948" s="4">
        <v>41904</v>
      </c>
      <c r="J3948" t="s">
        <v>25</v>
      </c>
      <c r="K3948" t="s">
        <v>30</v>
      </c>
      <c r="L3948" t="s">
        <v>35</v>
      </c>
      <c r="M3948" t="s">
        <v>37</v>
      </c>
      <c r="N3948" t="s">
        <v>40</v>
      </c>
      <c r="O3948" t="s">
        <v>45</v>
      </c>
      <c r="P3948" t="s">
        <v>48</v>
      </c>
      <c r="Q3948" t="s">
        <v>52</v>
      </c>
      <c r="R3948">
        <v>40</v>
      </c>
    </row>
    <row r="3949" spans="1:18" x14ac:dyDescent="0.35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58</v>
      </c>
      <c r="G3949" t="s">
        <v>70</v>
      </c>
      <c r="H3949" t="s">
        <v>23</v>
      </c>
      <c r="I3949" s="4">
        <v>41905</v>
      </c>
      <c r="J3949" t="s">
        <v>25</v>
      </c>
      <c r="K3949" t="s">
        <v>30</v>
      </c>
      <c r="L3949" t="s">
        <v>35</v>
      </c>
      <c r="M3949" t="s">
        <v>37</v>
      </c>
      <c r="N3949" t="s">
        <v>40</v>
      </c>
      <c r="O3949" t="s">
        <v>45</v>
      </c>
      <c r="P3949" t="s">
        <v>48</v>
      </c>
      <c r="Q3949" t="s">
        <v>52</v>
      </c>
      <c r="R3949">
        <v>40</v>
      </c>
    </row>
    <row r="3950" spans="1:18" x14ac:dyDescent="0.35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58</v>
      </c>
      <c r="G3950" t="s">
        <v>71</v>
      </c>
      <c r="H3950" t="s">
        <v>23</v>
      </c>
      <c r="I3950" s="4">
        <v>41906</v>
      </c>
      <c r="J3950" t="s">
        <v>25</v>
      </c>
      <c r="K3950" t="s">
        <v>30</v>
      </c>
      <c r="L3950" t="s">
        <v>35</v>
      </c>
      <c r="M3950" t="s">
        <v>37</v>
      </c>
      <c r="N3950" t="s">
        <v>40</v>
      </c>
      <c r="O3950" t="s">
        <v>45</v>
      </c>
      <c r="P3950" t="s">
        <v>48</v>
      </c>
      <c r="Q3950" t="s">
        <v>52</v>
      </c>
      <c r="R3950">
        <v>40</v>
      </c>
    </row>
    <row r="3951" spans="1:18" x14ac:dyDescent="0.35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58</v>
      </c>
      <c r="G3951" t="s">
        <v>72</v>
      </c>
      <c r="H3951" t="s">
        <v>23</v>
      </c>
      <c r="I3951" s="4">
        <v>41907</v>
      </c>
      <c r="J3951" t="s">
        <v>25</v>
      </c>
      <c r="K3951" t="s">
        <v>30</v>
      </c>
      <c r="L3951" t="s">
        <v>35</v>
      </c>
      <c r="M3951" t="s">
        <v>37</v>
      </c>
      <c r="N3951" t="s">
        <v>40</v>
      </c>
      <c r="O3951" t="s">
        <v>45</v>
      </c>
      <c r="P3951" t="s">
        <v>48</v>
      </c>
      <c r="Q3951" t="s">
        <v>52</v>
      </c>
      <c r="R3951">
        <v>40</v>
      </c>
    </row>
    <row r="3952" spans="1:18" x14ac:dyDescent="0.35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58</v>
      </c>
      <c r="G3952" t="s">
        <v>66</v>
      </c>
      <c r="H3952" t="s">
        <v>23</v>
      </c>
      <c r="I3952" s="4">
        <v>41908</v>
      </c>
      <c r="J3952" t="s">
        <v>25</v>
      </c>
      <c r="K3952" t="s">
        <v>30</v>
      </c>
      <c r="L3952" t="s">
        <v>35</v>
      </c>
      <c r="M3952" t="s">
        <v>37</v>
      </c>
      <c r="N3952" t="s">
        <v>40</v>
      </c>
      <c r="O3952" t="s">
        <v>45</v>
      </c>
      <c r="P3952" t="s">
        <v>48</v>
      </c>
      <c r="Q3952" t="s">
        <v>52</v>
      </c>
      <c r="R3952">
        <v>40</v>
      </c>
    </row>
    <row r="3953" spans="1:18" x14ac:dyDescent="0.35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58</v>
      </c>
      <c r="G3953" t="s">
        <v>67</v>
      </c>
      <c r="H3953" t="s">
        <v>23</v>
      </c>
      <c r="I3953" s="4">
        <v>41909</v>
      </c>
      <c r="J3953" t="s">
        <v>25</v>
      </c>
      <c r="K3953" t="s">
        <v>30</v>
      </c>
      <c r="L3953" t="s">
        <v>35</v>
      </c>
      <c r="M3953" t="s">
        <v>37</v>
      </c>
      <c r="N3953" t="s">
        <v>40</v>
      </c>
      <c r="O3953" t="s">
        <v>45</v>
      </c>
      <c r="P3953" t="s">
        <v>48</v>
      </c>
      <c r="Q3953" t="s">
        <v>52</v>
      </c>
      <c r="R3953">
        <v>40</v>
      </c>
    </row>
    <row r="3954" spans="1:18" x14ac:dyDescent="0.35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58</v>
      </c>
      <c r="G3954" t="s">
        <v>68</v>
      </c>
      <c r="H3954" t="s">
        <v>23</v>
      </c>
      <c r="I3954" s="4">
        <v>41910</v>
      </c>
      <c r="J3954" t="s">
        <v>25</v>
      </c>
      <c r="K3954" t="s">
        <v>30</v>
      </c>
      <c r="L3954" t="s">
        <v>35</v>
      </c>
      <c r="M3954" t="s">
        <v>37</v>
      </c>
      <c r="N3954" t="s">
        <v>40</v>
      </c>
      <c r="O3954" t="s">
        <v>45</v>
      </c>
      <c r="P3954" t="s">
        <v>48</v>
      </c>
      <c r="Q3954" t="s">
        <v>52</v>
      </c>
      <c r="R3954">
        <v>40</v>
      </c>
    </row>
    <row r="3955" spans="1:18" x14ac:dyDescent="0.35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58</v>
      </c>
      <c r="G3955" t="s">
        <v>69</v>
      </c>
      <c r="H3955" t="s">
        <v>23</v>
      </c>
      <c r="I3955" s="4">
        <v>41911</v>
      </c>
      <c r="J3955" t="s">
        <v>25</v>
      </c>
      <c r="K3955" t="s">
        <v>30</v>
      </c>
      <c r="L3955" t="s">
        <v>35</v>
      </c>
      <c r="M3955" t="s">
        <v>37</v>
      </c>
      <c r="N3955" t="s">
        <v>40</v>
      </c>
      <c r="O3955" t="s">
        <v>45</v>
      </c>
      <c r="P3955" t="s">
        <v>48</v>
      </c>
      <c r="Q3955" t="s">
        <v>52</v>
      </c>
      <c r="R3955">
        <v>40</v>
      </c>
    </row>
    <row r="3956" spans="1:18" x14ac:dyDescent="0.35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58</v>
      </c>
      <c r="G3956" t="s">
        <v>70</v>
      </c>
      <c r="H3956" t="s">
        <v>23</v>
      </c>
      <c r="I3956" s="4">
        <v>41912</v>
      </c>
      <c r="J3956" t="s">
        <v>25</v>
      </c>
      <c r="K3956" t="s">
        <v>30</v>
      </c>
      <c r="L3956" t="s">
        <v>35</v>
      </c>
      <c r="M3956" t="s">
        <v>37</v>
      </c>
      <c r="N3956" t="s">
        <v>40</v>
      </c>
      <c r="O3956" t="s">
        <v>45</v>
      </c>
      <c r="P3956" t="s">
        <v>48</v>
      </c>
      <c r="Q3956" t="s">
        <v>52</v>
      </c>
      <c r="R3956">
        <v>40</v>
      </c>
    </row>
    <row r="3957" spans="1:18" x14ac:dyDescent="0.35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58</v>
      </c>
      <c r="G3957" t="s">
        <v>71</v>
      </c>
      <c r="H3957" t="s">
        <v>23</v>
      </c>
      <c r="I3957" s="4">
        <v>41913</v>
      </c>
      <c r="J3957" t="s">
        <v>25</v>
      </c>
      <c r="K3957" t="s">
        <v>30</v>
      </c>
      <c r="L3957" t="s">
        <v>35</v>
      </c>
      <c r="M3957" t="s">
        <v>37</v>
      </c>
      <c r="N3957" t="s">
        <v>40</v>
      </c>
      <c r="O3957" t="s">
        <v>45</v>
      </c>
      <c r="P3957" t="s">
        <v>48</v>
      </c>
      <c r="Q3957" t="s">
        <v>52</v>
      </c>
      <c r="R3957">
        <v>40</v>
      </c>
    </row>
    <row r="3958" spans="1:18" x14ac:dyDescent="0.35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58</v>
      </c>
      <c r="G3958" t="s">
        <v>72</v>
      </c>
      <c r="H3958" t="s">
        <v>23</v>
      </c>
      <c r="I3958" s="4">
        <v>41914</v>
      </c>
      <c r="J3958" t="s">
        <v>25</v>
      </c>
      <c r="K3958" t="s">
        <v>30</v>
      </c>
      <c r="L3958" t="s">
        <v>35</v>
      </c>
      <c r="M3958" t="s">
        <v>37</v>
      </c>
      <c r="N3958" t="s">
        <v>40</v>
      </c>
      <c r="O3958" t="s">
        <v>45</v>
      </c>
      <c r="P3958" t="s">
        <v>48</v>
      </c>
      <c r="Q3958" t="s">
        <v>52</v>
      </c>
      <c r="R3958">
        <v>40</v>
      </c>
    </row>
    <row r="3959" spans="1:18" x14ac:dyDescent="0.35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58</v>
      </c>
      <c r="G3959" t="s">
        <v>66</v>
      </c>
      <c r="H3959" t="s">
        <v>23</v>
      </c>
      <c r="I3959" s="4">
        <v>41915</v>
      </c>
      <c r="J3959" t="s">
        <v>25</v>
      </c>
      <c r="K3959" t="s">
        <v>30</v>
      </c>
      <c r="L3959" t="s">
        <v>35</v>
      </c>
      <c r="M3959" t="s">
        <v>37</v>
      </c>
      <c r="N3959" t="s">
        <v>40</v>
      </c>
      <c r="O3959" t="s">
        <v>45</v>
      </c>
      <c r="P3959" t="s">
        <v>48</v>
      </c>
      <c r="Q3959" t="s">
        <v>52</v>
      </c>
      <c r="R3959">
        <v>40</v>
      </c>
    </row>
    <row r="3960" spans="1:18" x14ac:dyDescent="0.35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58</v>
      </c>
      <c r="G3960" t="s">
        <v>67</v>
      </c>
      <c r="H3960" t="s">
        <v>23</v>
      </c>
      <c r="I3960" s="4">
        <v>41916</v>
      </c>
      <c r="J3960" t="s">
        <v>25</v>
      </c>
      <c r="K3960" t="s">
        <v>30</v>
      </c>
      <c r="L3960" t="s">
        <v>35</v>
      </c>
      <c r="M3960" t="s">
        <v>37</v>
      </c>
      <c r="N3960" t="s">
        <v>40</v>
      </c>
      <c r="O3960" t="s">
        <v>45</v>
      </c>
      <c r="P3960" t="s">
        <v>48</v>
      </c>
      <c r="Q3960" t="s">
        <v>52</v>
      </c>
      <c r="R3960">
        <v>40</v>
      </c>
    </row>
    <row r="3961" spans="1:18" x14ac:dyDescent="0.35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58</v>
      </c>
      <c r="G3961" t="s">
        <v>68</v>
      </c>
      <c r="H3961" t="s">
        <v>23</v>
      </c>
      <c r="I3961" s="4">
        <v>41917</v>
      </c>
      <c r="J3961" t="s">
        <v>25</v>
      </c>
      <c r="K3961" t="s">
        <v>30</v>
      </c>
      <c r="L3961" t="s">
        <v>35</v>
      </c>
      <c r="M3961" t="s">
        <v>37</v>
      </c>
      <c r="N3961" t="s">
        <v>40</v>
      </c>
      <c r="O3961" t="s">
        <v>45</v>
      </c>
      <c r="P3961" t="s">
        <v>48</v>
      </c>
      <c r="Q3961" t="s">
        <v>52</v>
      </c>
      <c r="R3961">
        <v>40</v>
      </c>
    </row>
    <row r="3962" spans="1:18" x14ac:dyDescent="0.35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58</v>
      </c>
      <c r="G3962" t="s">
        <v>66</v>
      </c>
      <c r="H3962" t="s">
        <v>23</v>
      </c>
      <c r="I3962" s="4">
        <v>41918</v>
      </c>
      <c r="J3962" t="s">
        <v>25</v>
      </c>
      <c r="K3962" t="s">
        <v>30</v>
      </c>
      <c r="L3962" t="s">
        <v>35</v>
      </c>
      <c r="M3962" t="s">
        <v>37</v>
      </c>
      <c r="N3962" t="s">
        <v>40</v>
      </c>
      <c r="O3962" t="s">
        <v>45</v>
      </c>
      <c r="P3962" t="s">
        <v>48</v>
      </c>
      <c r="Q3962" t="s">
        <v>52</v>
      </c>
      <c r="R3962">
        <v>40</v>
      </c>
    </row>
    <row r="3963" spans="1:18" x14ac:dyDescent="0.35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58</v>
      </c>
      <c r="G3963" t="s">
        <v>67</v>
      </c>
      <c r="H3963" t="s">
        <v>23</v>
      </c>
      <c r="I3963" s="4">
        <v>41919</v>
      </c>
      <c r="J3963" t="s">
        <v>25</v>
      </c>
      <c r="K3963" t="s">
        <v>30</v>
      </c>
      <c r="L3963" t="s">
        <v>35</v>
      </c>
      <c r="M3963" t="s">
        <v>37</v>
      </c>
      <c r="N3963" t="s">
        <v>40</v>
      </c>
      <c r="O3963" t="s">
        <v>45</v>
      </c>
      <c r="P3963" t="s">
        <v>48</v>
      </c>
      <c r="Q3963" t="s">
        <v>52</v>
      </c>
      <c r="R3963">
        <v>40</v>
      </c>
    </row>
    <row r="3964" spans="1:18" x14ac:dyDescent="0.35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58</v>
      </c>
      <c r="G3964" t="s">
        <v>68</v>
      </c>
      <c r="H3964" t="s">
        <v>23</v>
      </c>
      <c r="I3964" s="4">
        <v>41920</v>
      </c>
      <c r="J3964" t="s">
        <v>25</v>
      </c>
      <c r="K3964" t="s">
        <v>30</v>
      </c>
      <c r="L3964" t="s">
        <v>35</v>
      </c>
      <c r="M3964" t="s">
        <v>37</v>
      </c>
      <c r="N3964" t="s">
        <v>40</v>
      </c>
      <c r="O3964" t="s">
        <v>45</v>
      </c>
      <c r="P3964" t="s">
        <v>48</v>
      </c>
      <c r="Q3964" t="s">
        <v>52</v>
      </c>
      <c r="R3964">
        <v>40</v>
      </c>
    </row>
    <row r="3965" spans="1:18" x14ac:dyDescent="0.35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58</v>
      </c>
      <c r="G3965" t="s">
        <v>69</v>
      </c>
      <c r="H3965" t="s">
        <v>23</v>
      </c>
      <c r="I3965" s="4">
        <v>41921</v>
      </c>
      <c r="J3965" t="s">
        <v>25</v>
      </c>
      <c r="K3965" t="s">
        <v>30</v>
      </c>
      <c r="L3965" t="s">
        <v>35</v>
      </c>
      <c r="M3965" t="s">
        <v>37</v>
      </c>
      <c r="N3965" t="s">
        <v>40</v>
      </c>
      <c r="O3965" t="s">
        <v>45</v>
      </c>
      <c r="P3965" t="s">
        <v>48</v>
      </c>
      <c r="Q3965" t="s">
        <v>52</v>
      </c>
      <c r="R3965">
        <v>40</v>
      </c>
    </row>
    <row r="3966" spans="1:18" x14ac:dyDescent="0.35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58</v>
      </c>
      <c r="G3966" t="s">
        <v>70</v>
      </c>
      <c r="H3966" t="s">
        <v>23</v>
      </c>
      <c r="I3966" s="4">
        <v>41922</v>
      </c>
      <c r="J3966" t="s">
        <v>25</v>
      </c>
      <c r="K3966" t="s">
        <v>30</v>
      </c>
      <c r="L3966" t="s">
        <v>35</v>
      </c>
      <c r="M3966" t="s">
        <v>37</v>
      </c>
      <c r="N3966" t="s">
        <v>40</v>
      </c>
      <c r="O3966" t="s">
        <v>45</v>
      </c>
      <c r="P3966" t="s">
        <v>48</v>
      </c>
      <c r="Q3966" t="s">
        <v>52</v>
      </c>
      <c r="R3966">
        <v>40</v>
      </c>
    </row>
    <row r="3967" spans="1:18" x14ac:dyDescent="0.35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58</v>
      </c>
      <c r="G3967" t="s">
        <v>71</v>
      </c>
      <c r="H3967" t="s">
        <v>23</v>
      </c>
      <c r="I3967" s="4">
        <v>41923</v>
      </c>
      <c r="J3967" t="s">
        <v>25</v>
      </c>
      <c r="K3967" t="s">
        <v>30</v>
      </c>
      <c r="L3967" t="s">
        <v>35</v>
      </c>
      <c r="M3967" t="s">
        <v>37</v>
      </c>
      <c r="N3967" t="s">
        <v>40</v>
      </c>
      <c r="O3967" t="s">
        <v>45</v>
      </c>
      <c r="P3967" t="s">
        <v>48</v>
      </c>
      <c r="Q3967" t="s">
        <v>52</v>
      </c>
      <c r="R3967">
        <v>40</v>
      </c>
    </row>
    <row r="3968" spans="1:18" x14ac:dyDescent="0.35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58</v>
      </c>
      <c r="G3968" t="s">
        <v>72</v>
      </c>
      <c r="H3968" t="s">
        <v>23</v>
      </c>
      <c r="I3968" s="4">
        <v>41924</v>
      </c>
      <c r="J3968" t="s">
        <v>25</v>
      </c>
      <c r="K3968" t="s">
        <v>30</v>
      </c>
      <c r="L3968" t="s">
        <v>35</v>
      </c>
      <c r="M3968" t="s">
        <v>37</v>
      </c>
      <c r="N3968" t="s">
        <v>40</v>
      </c>
      <c r="O3968" t="s">
        <v>45</v>
      </c>
      <c r="P3968" t="s">
        <v>48</v>
      </c>
      <c r="Q3968" t="s">
        <v>52</v>
      </c>
      <c r="R3968">
        <v>40</v>
      </c>
    </row>
    <row r="3969" spans="1:18" x14ac:dyDescent="0.35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58</v>
      </c>
      <c r="G3969" t="s">
        <v>66</v>
      </c>
      <c r="H3969" t="s">
        <v>23</v>
      </c>
      <c r="I3969" s="4">
        <v>41925</v>
      </c>
      <c r="J3969" t="s">
        <v>25</v>
      </c>
      <c r="K3969" t="s">
        <v>30</v>
      </c>
      <c r="L3969" t="s">
        <v>35</v>
      </c>
      <c r="M3969" t="s">
        <v>37</v>
      </c>
      <c r="N3969" t="s">
        <v>40</v>
      </c>
      <c r="O3969" t="s">
        <v>45</v>
      </c>
      <c r="P3969" t="s">
        <v>48</v>
      </c>
      <c r="Q3969" t="s">
        <v>52</v>
      </c>
      <c r="R3969">
        <v>40</v>
      </c>
    </row>
    <row r="3970" spans="1:18" x14ac:dyDescent="0.35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58</v>
      </c>
      <c r="G3970" t="s">
        <v>67</v>
      </c>
      <c r="H3970" t="s">
        <v>23</v>
      </c>
      <c r="I3970" s="4">
        <v>41926</v>
      </c>
      <c r="J3970" t="s">
        <v>25</v>
      </c>
      <c r="K3970" t="s">
        <v>30</v>
      </c>
      <c r="L3970" t="s">
        <v>35</v>
      </c>
      <c r="M3970" t="s">
        <v>37</v>
      </c>
      <c r="N3970" t="s">
        <v>40</v>
      </c>
      <c r="O3970" t="s">
        <v>45</v>
      </c>
      <c r="P3970" t="s">
        <v>48</v>
      </c>
      <c r="Q3970" t="s">
        <v>52</v>
      </c>
      <c r="R3970">
        <v>40</v>
      </c>
    </row>
    <row r="3971" spans="1:18" x14ac:dyDescent="0.35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58</v>
      </c>
      <c r="G3971" t="s">
        <v>68</v>
      </c>
      <c r="H3971" t="s">
        <v>23</v>
      </c>
      <c r="I3971" s="4">
        <v>41927</v>
      </c>
      <c r="J3971" t="s">
        <v>25</v>
      </c>
      <c r="K3971" t="s">
        <v>30</v>
      </c>
      <c r="L3971" t="s">
        <v>35</v>
      </c>
      <c r="M3971" t="s">
        <v>37</v>
      </c>
      <c r="N3971" t="s">
        <v>40</v>
      </c>
      <c r="O3971" t="s">
        <v>45</v>
      </c>
      <c r="P3971" t="s">
        <v>48</v>
      </c>
      <c r="Q3971" t="s">
        <v>52</v>
      </c>
      <c r="R3971">
        <v>40</v>
      </c>
    </row>
    <row r="3972" spans="1:18" x14ac:dyDescent="0.35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58</v>
      </c>
      <c r="G3972" t="s">
        <v>69</v>
      </c>
      <c r="H3972" t="s">
        <v>23</v>
      </c>
      <c r="I3972" s="4">
        <v>41928</v>
      </c>
      <c r="J3972" t="s">
        <v>25</v>
      </c>
      <c r="K3972" t="s">
        <v>30</v>
      </c>
      <c r="L3972" t="s">
        <v>35</v>
      </c>
      <c r="M3972" t="s">
        <v>37</v>
      </c>
      <c r="N3972" t="s">
        <v>40</v>
      </c>
      <c r="O3972" t="s">
        <v>45</v>
      </c>
      <c r="P3972" t="s">
        <v>48</v>
      </c>
      <c r="Q3972" t="s">
        <v>52</v>
      </c>
      <c r="R3972">
        <v>40</v>
      </c>
    </row>
    <row r="3973" spans="1:18" x14ac:dyDescent="0.35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58</v>
      </c>
      <c r="G3973" t="s">
        <v>70</v>
      </c>
      <c r="H3973" t="s">
        <v>23</v>
      </c>
      <c r="I3973" s="4">
        <v>41929</v>
      </c>
      <c r="J3973" t="s">
        <v>25</v>
      </c>
      <c r="K3973" t="s">
        <v>30</v>
      </c>
      <c r="L3973" t="s">
        <v>35</v>
      </c>
      <c r="M3973" t="s">
        <v>37</v>
      </c>
      <c r="N3973" t="s">
        <v>40</v>
      </c>
      <c r="O3973" t="s">
        <v>45</v>
      </c>
      <c r="P3973" t="s">
        <v>48</v>
      </c>
      <c r="Q3973" t="s">
        <v>52</v>
      </c>
      <c r="R3973">
        <v>40</v>
      </c>
    </row>
    <row r="3974" spans="1:18" x14ac:dyDescent="0.35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58</v>
      </c>
      <c r="G3974" t="s">
        <v>71</v>
      </c>
      <c r="H3974" t="s">
        <v>23</v>
      </c>
      <c r="I3974" s="4">
        <v>41930</v>
      </c>
      <c r="J3974" t="s">
        <v>25</v>
      </c>
      <c r="K3974" t="s">
        <v>30</v>
      </c>
      <c r="L3974" t="s">
        <v>35</v>
      </c>
      <c r="M3974" t="s">
        <v>37</v>
      </c>
      <c r="N3974" t="s">
        <v>40</v>
      </c>
      <c r="O3974" t="s">
        <v>45</v>
      </c>
      <c r="P3974" t="s">
        <v>48</v>
      </c>
      <c r="Q3974" t="s">
        <v>52</v>
      </c>
      <c r="R3974">
        <v>40</v>
      </c>
    </row>
    <row r="3975" spans="1:18" x14ac:dyDescent="0.35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58</v>
      </c>
      <c r="G3975" t="s">
        <v>72</v>
      </c>
      <c r="H3975" t="s">
        <v>23</v>
      </c>
      <c r="I3975" s="4">
        <v>41931</v>
      </c>
      <c r="J3975" t="s">
        <v>25</v>
      </c>
      <c r="K3975" t="s">
        <v>30</v>
      </c>
      <c r="L3975" t="s">
        <v>35</v>
      </c>
      <c r="M3975" t="s">
        <v>37</v>
      </c>
      <c r="N3975" t="s">
        <v>40</v>
      </c>
      <c r="O3975" t="s">
        <v>45</v>
      </c>
      <c r="P3975" t="s">
        <v>48</v>
      </c>
      <c r="Q3975" t="s">
        <v>52</v>
      </c>
      <c r="R3975">
        <v>40</v>
      </c>
    </row>
    <row r="3976" spans="1:18" x14ac:dyDescent="0.35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58</v>
      </c>
      <c r="G3976" t="s">
        <v>66</v>
      </c>
      <c r="H3976" t="s">
        <v>23</v>
      </c>
      <c r="I3976" s="4">
        <v>41932</v>
      </c>
      <c r="J3976" t="s">
        <v>25</v>
      </c>
      <c r="K3976" t="s">
        <v>30</v>
      </c>
      <c r="L3976" t="s">
        <v>35</v>
      </c>
      <c r="M3976" t="s">
        <v>37</v>
      </c>
      <c r="N3976" t="s">
        <v>40</v>
      </c>
      <c r="O3976" t="s">
        <v>45</v>
      </c>
      <c r="P3976" t="s">
        <v>48</v>
      </c>
      <c r="Q3976" t="s">
        <v>52</v>
      </c>
      <c r="R3976">
        <v>40</v>
      </c>
    </row>
    <row r="3977" spans="1:18" x14ac:dyDescent="0.35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58</v>
      </c>
      <c r="G3977" t="s">
        <v>67</v>
      </c>
      <c r="H3977" t="s">
        <v>23</v>
      </c>
      <c r="I3977" s="4">
        <v>41933</v>
      </c>
      <c r="J3977" t="s">
        <v>25</v>
      </c>
      <c r="K3977" t="s">
        <v>30</v>
      </c>
      <c r="L3977" t="s">
        <v>35</v>
      </c>
      <c r="M3977" t="s">
        <v>37</v>
      </c>
      <c r="N3977" t="s">
        <v>40</v>
      </c>
      <c r="O3977" t="s">
        <v>45</v>
      </c>
      <c r="P3977" t="s">
        <v>48</v>
      </c>
      <c r="Q3977" t="s">
        <v>52</v>
      </c>
      <c r="R3977">
        <v>40</v>
      </c>
    </row>
    <row r="3978" spans="1:18" x14ac:dyDescent="0.35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58</v>
      </c>
      <c r="G3978" t="s">
        <v>68</v>
      </c>
      <c r="H3978" t="s">
        <v>23</v>
      </c>
      <c r="I3978" s="4">
        <v>41934</v>
      </c>
      <c r="J3978" t="s">
        <v>25</v>
      </c>
      <c r="K3978" t="s">
        <v>30</v>
      </c>
      <c r="L3978" t="s">
        <v>35</v>
      </c>
      <c r="M3978" t="s">
        <v>37</v>
      </c>
      <c r="N3978" t="s">
        <v>40</v>
      </c>
      <c r="O3978" t="s">
        <v>45</v>
      </c>
      <c r="P3978" t="s">
        <v>48</v>
      </c>
      <c r="Q3978" t="s">
        <v>52</v>
      </c>
      <c r="R3978">
        <v>40</v>
      </c>
    </row>
    <row r="3979" spans="1:18" x14ac:dyDescent="0.35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58</v>
      </c>
      <c r="G3979" t="s">
        <v>69</v>
      </c>
      <c r="H3979" t="s">
        <v>23</v>
      </c>
      <c r="I3979" s="4">
        <v>41935</v>
      </c>
      <c r="J3979" t="s">
        <v>25</v>
      </c>
      <c r="K3979" t="s">
        <v>30</v>
      </c>
      <c r="L3979" t="s">
        <v>35</v>
      </c>
      <c r="M3979" t="s">
        <v>37</v>
      </c>
      <c r="N3979" t="s">
        <v>40</v>
      </c>
      <c r="O3979" t="s">
        <v>45</v>
      </c>
      <c r="P3979" t="s">
        <v>48</v>
      </c>
      <c r="Q3979" t="s">
        <v>52</v>
      </c>
      <c r="R3979">
        <v>40</v>
      </c>
    </row>
    <row r="3980" spans="1:18" x14ac:dyDescent="0.35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58</v>
      </c>
      <c r="G3980" t="s">
        <v>70</v>
      </c>
      <c r="H3980" t="s">
        <v>23</v>
      </c>
      <c r="I3980" s="4">
        <v>41936</v>
      </c>
      <c r="J3980" t="s">
        <v>25</v>
      </c>
      <c r="K3980" t="s">
        <v>30</v>
      </c>
      <c r="L3980" t="s">
        <v>35</v>
      </c>
      <c r="M3980" t="s">
        <v>37</v>
      </c>
      <c r="N3980" t="s">
        <v>40</v>
      </c>
      <c r="O3980" t="s">
        <v>45</v>
      </c>
      <c r="P3980" t="s">
        <v>48</v>
      </c>
      <c r="Q3980" t="s">
        <v>52</v>
      </c>
      <c r="R3980">
        <v>40</v>
      </c>
    </row>
    <row r="3981" spans="1:18" x14ac:dyDescent="0.35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58</v>
      </c>
      <c r="G3981" t="s">
        <v>71</v>
      </c>
      <c r="H3981" t="s">
        <v>23</v>
      </c>
      <c r="I3981" s="4">
        <v>41937</v>
      </c>
      <c r="J3981" t="s">
        <v>25</v>
      </c>
      <c r="K3981" t="s">
        <v>30</v>
      </c>
      <c r="L3981" t="s">
        <v>35</v>
      </c>
      <c r="M3981" t="s">
        <v>37</v>
      </c>
      <c r="N3981" t="s">
        <v>40</v>
      </c>
      <c r="O3981" t="s">
        <v>45</v>
      </c>
      <c r="P3981" t="s">
        <v>48</v>
      </c>
      <c r="Q3981" t="s">
        <v>52</v>
      </c>
      <c r="R3981">
        <v>40</v>
      </c>
    </row>
    <row r="3982" spans="1:18" x14ac:dyDescent="0.35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58</v>
      </c>
      <c r="G3982" t="s">
        <v>72</v>
      </c>
      <c r="H3982" t="s">
        <v>23</v>
      </c>
      <c r="I3982" s="4">
        <v>41938</v>
      </c>
      <c r="J3982" t="s">
        <v>25</v>
      </c>
      <c r="K3982" t="s">
        <v>30</v>
      </c>
      <c r="L3982" t="s">
        <v>35</v>
      </c>
      <c r="M3982" t="s">
        <v>37</v>
      </c>
      <c r="N3982" t="s">
        <v>40</v>
      </c>
      <c r="O3982" t="s">
        <v>45</v>
      </c>
      <c r="P3982" t="s">
        <v>48</v>
      </c>
      <c r="Q3982" t="s">
        <v>52</v>
      </c>
      <c r="R3982">
        <v>40</v>
      </c>
    </row>
    <row r="3983" spans="1:18" x14ac:dyDescent="0.35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58</v>
      </c>
      <c r="G3983" t="s">
        <v>66</v>
      </c>
      <c r="H3983" t="s">
        <v>23</v>
      </c>
      <c r="I3983" s="4">
        <v>41939</v>
      </c>
      <c r="J3983" t="s">
        <v>25</v>
      </c>
      <c r="K3983" t="s">
        <v>30</v>
      </c>
      <c r="L3983" t="s">
        <v>35</v>
      </c>
      <c r="M3983" t="s">
        <v>37</v>
      </c>
      <c r="N3983" t="s">
        <v>40</v>
      </c>
      <c r="O3983" t="s">
        <v>45</v>
      </c>
      <c r="P3983" t="s">
        <v>48</v>
      </c>
      <c r="Q3983" t="s">
        <v>52</v>
      </c>
      <c r="R3983">
        <v>40</v>
      </c>
    </row>
    <row r="3984" spans="1:18" x14ac:dyDescent="0.35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58</v>
      </c>
      <c r="G3984" t="s">
        <v>67</v>
      </c>
      <c r="H3984" t="s">
        <v>23</v>
      </c>
      <c r="I3984" s="4">
        <v>41940</v>
      </c>
      <c r="J3984" t="s">
        <v>25</v>
      </c>
      <c r="K3984" t="s">
        <v>30</v>
      </c>
      <c r="L3984" t="s">
        <v>35</v>
      </c>
      <c r="M3984" t="s">
        <v>37</v>
      </c>
      <c r="N3984" t="s">
        <v>40</v>
      </c>
      <c r="O3984" t="s">
        <v>45</v>
      </c>
      <c r="P3984" t="s">
        <v>48</v>
      </c>
      <c r="Q3984" t="s">
        <v>52</v>
      </c>
      <c r="R3984">
        <v>40</v>
      </c>
    </row>
    <row r="3985" spans="1:18" x14ac:dyDescent="0.35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58</v>
      </c>
      <c r="G3985" t="s">
        <v>68</v>
      </c>
      <c r="H3985" t="s">
        <v>23</v>
      </c>
      <c r="I3985" s="4">
        <v>41941</v>
      </c>
      <c r="J3985" t="s">
        <v>25</v>
      </c>
      <c r="K3985" t="s">
        <v>30</v>
      </c>
      <c r="L3985" t="s">
        <v>35</v>
      </c>
      <c r="M3985" t="s">
        <v>37</v>
      </c>
      <c r="N3985" t="s">
        <v>40</v>
      </c>
      <c r="O3985" t="s">
        <v>45</v>
      </c>
      <c r="P3985" t="s">
        <v>48</v>
      </c>
      <c r="Q3985" t="s">
        <v>52</v>
      </c>
      <c r="R3985">
        <v>40</v>
      </c>
    </row>
    <row r="3986" spans="1:18" x14ac:dyDescent="0.35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58</v>
      </c>
      <c r="G3986" t="s">
        <v>66</v>
      </c>
      <c r="H3986" t="s">
        <v>23</v>
      </c>
      <c r="I3986" s="4">
        <v>41942</v>
      </c>
      <c r="J3986" t="s">
        <v>25</v>
      </c>
      <c r="K3986" t="s">
        <v>30</v>
      </c>
      <c r="L3986" t="s">
        <v>35</v>
      </c>
      <c r="M3986" t="s">
        <v>37</v>
      </c>
      <c r="N3986" t="s">
        <v>40</v>
      </c>
      <c r="O3986" t="s">
        <v>45</v>
      </c>
      <c r="P3986" t="s">
        <v>48</v>
      </c>
      <c r="Q3986" t="s">
        <v>52</v>
      </c>
      <c r="R3986">
        <v>40</v>
      </c>
    </row>
    <row r="3987" spans="1:18" x14ac:dyDescent="0.35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58</v>
      </c>
      <c r="G3987" t="s">
        <v>67</v>
      </c>
      <c r="H3987" t="s">
        <v>23</v>
      </c>
      <c r="I3987" s="4">
        <v>41943</v>
      </c>
      <c r="J3987" t="s">
        <v>25</v>
      </c>
      <c r="K3987" t="s">
        <v>30</v>
      </c>
      <c r="L3987" t="s">
        <v>35</v>
      </c>
      <c r="M3987" t="s">
        <v>37</v>
      </c>
      <c r="N3987" t="s">
        <v>40</v>
      </c>
      <c r="O3987" t="s">
        <v>45</v>
      </c>
      <c r="P3987" t="s">
        <v>48</v>
      </c>
      <c r="Q3987" t="s">
        <v>52</v>
      </c>
      <c r="R3987">
        <v>40</v>
      </c>
    </row>
    <row r="3988" spans="1:18" x14ac:dyDescent="0.35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58</v>
      </c>
      <c r="G3988" t="s">
        <v>68</v>
      </c>
      <c r="H3988" t="s">
        <v>23</v>
      </c>
      <c r="I3988" s="4">
        <v>41944</v>
      </c>
      <c r="J3988" t="s">
        <v>25</v>
      </c>
      <c r="K3988" t="s">
        <v>30</v>
      </c>
      <c r="L3988" t="s">
        <v>35</v>
      </c>
      <c r="M3988" t="s">
        <v>37</v>
      </c>
      <c r="N3988" t="s">
        <v>40</v>
      </c>
      <c r="O3988" t="s">
        <v>45</v>
      </c>
      <c r="P3988" t="s">
        <v>48</v>
      </c>
      <c r="Q3988" t="s">
        <v>52</v>
      </c>
      <c r="R3988">
        <v>40</v>
      </c>
    </row>
    <row r="3989" spans="1:18" x14ac:dyDescent="0.35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58</v>
      </c>
      <c r="G3989" t="s">
        <v>69</v>
      </c>
      <c r="H3989" t="s">
        <v>23</v>
      </c>
      <c r="I3989" s="4">
        <v>41945</v>
      </c>
      <c r="J3989" t="s">
        <v>25</v>
      </c>
      <c r="K3989" t="s">
        <v>30</v>
      </c>
      <c r="L3989" t="s">
        <v>35</v>
      </c>
      <c r="M3989" t="s">
        <v>37</v>
      </c>
      <c r="N3989" t="s">
        <v>40</v>
      </c>
      <c r="O3989" t="s">
        <v>45</v>
      </c>
      <c r="P3989" t="s">
        <v>48</v>
      </c>
      <c r="Q3989" t="s">
        <v>52</v>
      </c>
      <c r="R3989">
        <v>40</v>
      </c>
    </row>
    <row r="3990" spans="1:18" x14ac:dyDescent="0.35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58</v>
      </c>
      <c r="G3990" t="s">
        <v>70</v>
      </c>
      <c r="H3990" t="s">
        <v>23</v>
      </c>
      <c r="I3990" s="4">
        <v>41946</v>
      </c>
      <c r="J3990" t="s">
        <v>25</v>
      </c>
      <c r="K3990" t="s">
        <v>30</v>
      </c>
      <c r="L3990" t="s">
        <v>35</v>
      </c>
      <c r="M3990" t="s">
        <v>37</v>
      </c>
      <c r="N3990" t="s">
        <v>40</v>
      </c>
      <c r="O3990" t="s">
        <v>45</v>
      </c>
      <c r="P3990" t="s">
        <v>48</v>
      </c>
      <c r="Q3990" t="s">
        <v>52</v>
      </c>
      <c r="R3990">
        <v>40</v>
      </c>
    </row>
    <row r="3991" spans="1:18" x14ac:dyDescent="0.35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58</v>
      </c>
      <c r="G3991" t="s">
        <v>71</v>
      </c>
      <c r="H3991" t="s">
        <v>23</v>
      </c>
      <c r="I3991" s="4">
        <v>41947</v>
      </c>
      <c r="J3991" t="s">
        <v>25</v>
      </c>
      <c r="K3991" t="s">
        <v>30</v>
      </c>
      <c r="L3991" t="s">
        <v>35</v>
      </c>
      <c r="M3991" t="s">
        <v>37</v>
      </c>
      <c r="N3991" t="s">
        <v>40</v>
      </c>
      <c r="O3991" t="s">
        <v>45</v>
      </c>
      <c r="P3991" t="s">
        <v>48</v>
      </c>
      <c r="Q3991" t="s">
        <v>52</v>
      </c>
      <c r="R3991">
        <v>40</v>
      </c>
    </row>
    <row r="3992" spans="1:18" x14ac:dyDescent="0.35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58</v>
      </c>
      <c r="G3992" t="s">
        <v>72</v>
      </c>
      <c r="H3992" t="s">
        <v>23</v>
      </c>
      <c r="I3992" s="4">
        <v>41948</v>
      </c>
      <c r="J3992" t="s">
        <v>25</v>
      </c>
      <c r="K3992" t="s">
        <v>30</v>
      </c>
      <c r="L3992" t="s">
        <v>35</v>
      </c>
      <c r="M3992" t="s">
        <v>37</v>
      </c>
      <c r="N3992" t="s">
        <v>40</v>
      </c>
      <c r="O3992" t="s">
        <v>45</v>
      </c>
      <c r="P3992" t="s">
        <v>48</v>
      </c>
      <c r="Q3992" t="s">
        <v>52</v>
      </c>
      <c r="R3992">
        <v>40</v>
      </c>
    </row>
    <row r="3993" spans="1:18" x14ac:dyDescent="0.35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58</v>
      </c>
      <c r="G3993" t="s">
        <v>66</v>
      </c>
      <c r="H3993" t="s">
        <v>23</v>
      </c>
      <c r="I3993" s="4">
        <v>41949</v>
      </c>
      <c r="J3993" t="s">
        <v>25</v>
      </c>
      <c r="K3993" t="s">
        <v>30</v>
      </c>
      <c r="L3993" t="s">
        <v>35</v>
      </c>
      <c r="M3993" t="s">
        <v>37</v>
      </c>
      <c r="N3993" t="s">
        <v>40</v>
      </c>
      <c r="O3993" t="s">
        <v>45</v>
      </c>
      <c r="P3993" t="s">
        <v>48</v>
      </c>
      <c r="Q3993" t="s">
        <v>52</v>
      </c>
      <c r="R3993">
        <v>40</v>
      </c>
    </row>
    <row r="3994" spans="1:18" x14ac:dyDescent="0.35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58</v>
      </c>
      <c r="G3994" t="s">
        <v>67</v>
      </c>
      <c r="H3994" t="s">
        <v>23</v>
      </c>
      <c r="I3994" s="4">
        <v>41950</v>
      </c>
      <c r="J3994" t="s">
        <v>25</v>
      </c>
      <c r="K3994" t="s">
        <v>30</v>
      </c>
      <c r="L3994" t="s">
        <v>35</v>
      </c>
      <c r="M3994" t="s">
        <v>37</v>
      </c>
      <c r="N3994" t="s">
        <v>40</v>
      </c>
      <c r="O3994" t="s">
        <v>45</v>
      </c>
      <c r="P3994" t="s">
        <v>48</v>
      </c>
      <c r="Q3994" t="s">
        <v>52</v>
      </c>
      <c r="R3994">
        <v>40</v>
      </c>
    </row>
    <row r="3995" spans="1:18" x14ac:dyDescent="0.35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58</v>
      </c>
      <c r="G3995" t="s">
        <v>68</v>
      </c>
      <c r="H3995" t="s">
        <v>23</v>
      </c>
      <c r="I3995" s="4">
        <v>41951</v>
      </c>
      <c r="J3995" t="s">
        <v>25</v>
      </c>
      <c r="K3995" t="s">
        <v>30</v>
      </c>
      <c r="L3995" t="s">
        <v>35</v>
      </c>
      <c r="M3995" t="s">
        <v>37</v>
      </c>
      <c r="N3995" t="s">
        <v>40</v>
      </c>
      <c r="O3995" t="s">
        <v>45</v>
      </c>
      <c r="P3995" t="s">
        <v>48</v>
      </c>
      <c r="Q3995" t="s">
        <v>52</v>
      </c>
      <c r="R3995">
        <v>40</v>
      </c>
    </row>
    <row r="3996" spans="1:18" x14ac:dyDescent="0.35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58</v>
      </c>
      <c r="G3996" t="s">
        <v>69</v>
      </c>
      <c r="H3996" t="s">
        <v>23</v>
      </c>
      <c r="I3996" s="4">
        <v>41952</v>
      </c>
      <c r="J3996" t="s">
        <v>25</v>
      </c>
      <c r="K3996" t="s">
        <v>30</v>
      </c>
      <c r="L3996" t="s">
        <v>35</v>
      </c>
      <c r="M3996" t="s">
        <v>37</v>
      </c>
      <c r="N3996" t="s">
        <v>40</v>
      </c>
      <c r="O3996" t="s">
        <v>45</v>
      </c>
      <c r="P3996" t="s">
        <v>48</v>
      </c>
      <c r="Q3996" t="s">
        <v>52</v>
      </c>
      <c r="R3996">
        <v>40</v>
      </c>
    </row>
    <row r="3997" spans="1:18" x14ac:dyDescent="0.35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58</v>
      </c>
      <c r="G3997" t="s">
        <v>70</v>
      </c>
      <c r="H3997" t="s">
        <v>23</v>
      </c>
      <c r="I3997" s="4">
        <v>41953</v>
      </c>
      <c r="J3997" t="s">
        <v>25</v>
      </c>
      <c r="K3997" t="s">
        <v>30</v>
      </c>
      <c r="L3997" t="s">
        <v>35</v>
      </c>
      <c r="M3997" t="s">
        <v>37</v>
      </c>
      <c r="N3997" t="s">
        <v>40</v>
      </c>
      <c r="O3997" t="s">
        <v>45</v>
      </c>
      <c r="P3997" t="s">
        <v>48</v>
      </c>
      <c r="Q3997" t="s">
        <v>52</v>
      </c>
      <c r="R3997">
        <v>40</v>
      </c>
    </row>
    <row r="3998" spans="1:18" x14ac:dyDescent="0.35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58</v>
      </c>
      <c r="G3998" t="s">
        <v>71</v>
      </c>
      <c r="H3998" t="s">
        <v>23</v>
      </c>
      <c r="I3998" s="4">
        <v>41954</v>
      </c>
      <c r="J3998" t="s">
        <v>25</v>
      </c>
      <c r="K3998" t="s">
        <v>30</v>
      </c>
      <c r="L3998" t="s">
        <v>35</v>
      </c>
      <c r="M3998" t="s">
        <v>37</v>
      </c>
      <c r="N3998" t="s">
        <v>40</v>
      </c>
      <c r="O3998" t="s">
        <v>45</v>
      </c>
      <c r="P3998" t="s">
        <v>48</v>
      </c>
      <c r="Q3998" t="s">
        <v>52</v>
      </c>
      <c r="R3998">
        <v>40</v>
      </c>
    </row>
    <row r="3999" spans="1:18" x14ac:dyDescent="0.35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58</v>
      </c>
      <c r="G3999" t="s">
        <v>72</v>
      </c>
      <c r="H3999" t="s">
        <v>23</v>
      </c>
      <c r="I3999" s="4">
        <v>41955</v>
      </c>
      <c r="J3999" t="s">
        <v>25</v>
      </c>
      <c r="K3999" t="s">
        <v>30</v>
      </c>
      <c r="L3999" t="s">
        <v>35</v>
      </c>
      <c r="M3999" t="s">
        <v>37</v>
      </c>
      <c r="N3999" t="s">
        <v>40</v>
      </c>
      <c r="O3999" t="s">
        <v>45</v>
      </c>
      <c r="P3999" t="s">
        <v>48</v>
      </c>
      <c r="Q3999" t="s">
        <v>52</v>
      </c>
      <c r="R3999">
        <v>40</v>
      </c>
    </row>
    <row r="4000" spans="1:18" x14ac:dyDescent="0.35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58</v>
      </c>
      <c r="G4000" t="s">
        <v>66</v>
      </c>
      <c r="H4000" t="s">
        <v>23</v>
      </c>
      <c r="I4000" s="4">
        <v>41956</v>
      </c>
      <c r="J4000" t="s">
        <v>25</v>
      </c>
      <c r="K4000" t="s">
        <v>30</v>
      </c>
      <c r="L4000" t="s">
        <v>35</v>
      </c>
      <c r="M4000" t="s">
        <v>37</v>
      </c>
      <c r="N4000" t="s">
        <v>40</v>
      </c>
      <c r="O4000" t="s">
        <v>45</v>
      </c>
      <c r="P4000" t="s">
        <v>48</v>
      </c>
      <c r="Q4000" t="s">
        <v>52</v>
      </c>
      <c r="R4000">
        <v>40</v>
      </c>
    </row>
    <row r="4001" spans="1:18" x14ac:dyDescent="0.35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58</v>
      </c>
      <c r="G4001" t="s">
        <v>67</v>
      </c>
      <c r="H4001" t="s">
        <v>23</v>
      </c>
      <c r="I4001" s="4">
        <v>41957</v>
      </c>
      <c r="J4001" t="s">
        <v>25</v>
      </c>
      <c r="K4001" t="s">
        <v>30</v>
      </c>
      <c r="L4001" t="s">
        <v>35</v>
      </c>
      <c r="M4001" t="s">
        <v>37</v>
      </c>
      <c r="N4001" t="s">
        <v>40</v>
      </c>
      <c r="O4001" t="s">
        <v>45</v>
      </c>
      <c r="P4001" t="s">
        <v>48</v>
      </c>
      <c r="Q4001" t="s">
        <v>52</v>
      </c>
      <c r="R4001">
        <v>40</v>
      </c>
    </row>
    <row r="4002" spans="1:18" x14ac:dyDescent="0.35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58</v>
      </c>
      <c r="G4002" t="s">
        <v>68</v>
      </c>
      <c r="H4002" t="s">
        <v>23</v>
      </c>
      <c r="I4002" s="4">
        <v>41958</v>
      </c>
      <c r="J4002" t="s">
        <v>25</v>
      </c>
      <c r="K4002" t="s">
        <v>30</v>
      </c>
      <c r="L4002" t="s">
        <v>35</v>
      </c>
      <c r="M4002" t="s">
        <v>37</v>
      </c>
      <c r="N4002" t="s">
        <v>40</v>
      </c>
      <c r="O4002" t="s">
        <v>45</v>
      </c>
      <c r="P4002" t="s">
        <v>48</v>
      </c>
      <c r="Q4002" t="s">
        <v>52</v>
      </c>
      <c r="R4002">
        <v>40</v>
      </c>
    </row>
    <row r="4003" spans="1:18" x14ac:dyDescent="0.35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58</v>
      </c>
      <c r="G4003" t="s">
        <v>69</v>
      </c>
      <c r="H4003" t="s">
        <v>23</v>
      </c>
      <c r="I4003" s="4">
        <v>41959</v>
      </c>
      <c r="J4003" t="s">
        <v>25</v>
      </c>
      <c r="K4003" t="s">
        <v>30</v>
      </c>
      <c r="L4003" t="s">
        <v>35</v>
      </c>
      <c r="M4003" t="s">
        <v>37</v>
      </c>
      <c r="N4003" t="s">
        <v>40</v>
      </c>
      <c r="O4003" t="s">
        <v>45</v>
      </c>
      <c r="P4003" t="s">
        <v>48</v>
      </c>
      <c r="Q4003" t="s">
        <v>52</v>
      </c>
      <c r="R4003">
        <v>40</v>
      </c>
    </row>
    <row r="4004" spans="1:18" x14ac:dyDescent="0.35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58</v>
      </c>
      <c r="G4004" t="s">
        <v>70</v>
      </c>
      <c r="H4004" t="s">
        <v>23</v>
      </c>
      <c r="I4004" s="4">
        <v>41960</v>
      </c>
      <c r="J4004" t="s">
        <v>25</v>
      </c>
      <c r="K4004" t="s">
        <v>30</v>
      </c>
      <c r="L4004" t="s">
        <v>35</v>
      </c>
      <c r="M4004" t="s">
        <v>37</v>
      </c>
      <c r="N4004" t="s">
        <v>40</v>
      </c>
      <c r="O4004" t="s">
        <v>45</v>
      </c>
      <c r="P4004" t="s">
        <v>48</v>
      </c>
      <c r="Q4004" t="s">
        <v>52</v>
      </c>
      <c r="R4004">
        <v>40</v>
      </c>
    </row>
    <row r="4005" spans="1:18" x14ac:dyDescent="0.35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58</v>
      </c>
      <c r="G4005" t="s">
        <v>71</v>
      </c>
      <c r="H4005" t="s">
        <v>23</v>
      </c>
      <c r="I4005" s="4">
        <v>41961</v>
      </c>
      <c r="J4005" t="s">
        <v>25</v>
      </c>
      <c r="K4005" t="s">
        <v>30</v>
      </c>
      <c r="L4005" t="s">
        <v>35</v>
      </c>
      <c r="M4005" t="s">
        <v>37</v>
      </c>
      <c r="N4005" t="s">
        <v>40</v>
      </c>
      <c r="O4005" t="s">
        <v>45</v>
      </c>
      <c r="P4005" t="s">
        <v>48</v>
      </c>
      <c r="Q4005" t="s">
        <v>52</v>
      </c>
      <c r="R4005">
        <v>40</v>
      </c>
    </row>
    <row r="4006" spans="1:18" x14ac:dyDescent="0.35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58</v>
      </c>
      <c r="G4006" t="s">
        <v>72</v>
      </c>
      <c r="H4006" t="s">
        <v>23</v>
      </c>
      <c r="I4006" s="4">
        <v>41962</v>
      </c>
      <c r="J4006" t="s">
        <v>25</v>
      </c>
      <c r="K4006" t="s">
        <v>30</v>
      </c>
      <c r="L4006" t="s">
        <v>35</v>
      </c>
      <c r="M4006" t="s">
        <v>37</v>
      </c>
      <c r="N4006" t="s">
        <v>40</v>
      </c>
      <c r="O4006" t="s">
        <v>45</v>
      </c>
      <c r="P4006" t="s">
        <v>48</v>
      </c>
      <c r="Q4006" t="s">
        <v>52</v>
      </c>
      <c r="R4006">
        <v>40</v>
      </c>
    </row>
    <row r="4007" spans="1:18" x14ac:dyDescent="0.35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58</v>
      </c>
      <c r="G4007" t="s">
        <v>66</v>
      </c>
      <c r="H4007" t="s">
        <v>23</v>
      </c>
      <c r="I4007" s="4">
        <v>41963</v>
      </c>
      <c r="J4007" t="s">
        <v>25</v>
      </c>
      <c r="K4007" t="s">
        <v>30</v>
      </c>
      <c r="L4007" t="s">
        <v>35</v>
      </c>
      <c r="M4007" t="s">
        <v>37</v>
      </c>
      <c r="N4007" t="s">
        <v>40</v>
      </c>
      <c r="O4007" t="s">
        <v>45</v>
      </c>
      <c r="P4007" t="s">
        <v>48</v>
      </c>
      <c r="Q4007" t="s">
        <v>52</v>
      </c>
      <c r="R4007">
        <v>40</v>
      </c>
    </row>
    <row r="4008" spans="1:18" x14ac:dyDescent="0.35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58</v>
      </c>
      <c r="G4008" t="s">
        <v>67</v>
      </c>
      <c r="H4008" t="s">
        <v>23</v>
      </c>
      <c r="I4008" s="4">
        <v>41964</v>
      </c>
      <c r="J4008" t="s">
        <v>25</v>
      </c>
      <c r="K4008" t="s">
        <v>30</v>
      </c>
      <c r="L4008" t="s">
        <v>35</v>
      </c>
      <c r="M4008" t="s">
        <v>37</v>
      </c>
      <c r="N4008" t="s">
        <v>40</v>
      </c>
      <c r="O4008" t="s">
        <v>45</v>
      </c>
      <c r="P4008" t="s">
        <v>48</v>
      </c>
      <c r="Q4008" t="s">
        <v>52</v>
      </c>
      <c r="R4008">
        <v>40</v>
      </c>
    </row>
    <row r="4009" spans="1:18" x14ac:dyDescent="0.35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58</v>
      </c>
      <c r="G4009" t="s">
        <v>68</v>
      </c>
      <c r="H4009" t="s">
        <v>23</v>
      </c>
      <c r="I4009" s="4">
        <v>41965</v>
      </c>
      <c r="J4009" t="s">
        <v>25</v>
      </c>
      <c r="K4009" t="s">
        <v>30</v>
      </c>
      <c r="L4009" t="s">
        <v>35</v>
      </c>
      <c r="M4009" t="s">
        <v>37</v>
      </c>
      <c r="N4009" t="s">
        <v>40</v>
      </c>
      <c r="O4009" t="s">
        <v>45</v>
      </c>
      <c r="P4009" t="s">
        <v>48</v>
      </c>
      <c r="Q4009" t="s">
        <v>52</v>
      </c>
      <c r="R4009">
        <v>40</v>
      </c>
    </row>
    <row r="4010" spans="1:18" x14ac:dyDescent="0.35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58</v>
      </c>
      <c r="G4010" t="s">
        <v>66</v>
      </c>
      <c r="H4010" t="s">
        <v>23</v>
      </c>
      <c r="I4010" s="4">
        <v>41966</v>
      </c>
      <c r="J4010" t="s">
        <v>25</v>
      </c>
      <c r="K4010" t="s">
        <v>30</v>
      </c>
      <c r="L4010" t="s">
        <v>35</v>
      </c>
      <c r="M4010" t="s">
        <v>37</v>
      </c>
      <c r="N4010" t="s">
        <v>40</v>
      </c>
      <c r="O4010" t="s">
        <v>45</v>
      </c>
      <c r="P4010" t="s">
        <v>48</v>
      </c>
      <c r="Q4010" t="s">
        <v>52</v>
      </c>
      <c r="R4010">
        <v>40</v>
      </c>
    </row>
    <row r="4011" spans="1:18" x14ac:dyDescent="0.35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58</v>
      </c>
      <c r="G4011" t="s">
        <v>67</v>
      </c>
      <c r="H4011" t="s">
        <v>23</v>
      </c>
      <c r="I4011" s="4">
        <v>41967</v>
      </c>
      <c r="J4011" t="s">
        <v>25</v>
      </c>
      <c r="K4011" t="s">
        <v>30</v>
      </c>
      <c r="L4011" t="s">
        <v>35</v>
      </c>
      <c r="M4011" t="s">
        <v>37</v>
      </c>
      <c r="N4011" t="s">
        <v>40</v>
      </c>
      <c r="O4011" t="s">
        <v>45</v>
      </c>
      <c r="P4011" t="s">
        <v>48</v>
      </c>
      <c r="Q4011" t="s">
        <v>52</v>
      </c>
      <c r="R4011">
        <v>40</v>
      </c>
    </row>
    <row r="4012" spans="1:18" x14ac:dyDescent="0.35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58</v>
      </c>
      <c r="G4012" t="s">
        <v>68</v>
      </c>
      <c r="H4012" t="s">
        <v>23</v>
      </c>
      <c r="I4012" s="4">
        <v>41968</v>
      </c>
      <c r="J4012" t="s">
        <v>25</v>
      </c>
      <c r="K4012" t="s">
        <v>30</v>
      </c>
      <c r="L4012" t="s">
        <v>35</v>
      </c>
      <c r="M4012" t="s">
        <v>37</v>
      </c>
      <c r="N4012" t="s">
        <v>40</v>
      </c>
      <c r="O4012" t="s">
        <v>45</v>
      </c>
      <c r="P4012" t="s">
        <v>48</v>
      </c>
      <c r="Q4012" t="s">
        <v>52</v>
      </c>
      <c r="R4012">
        <v>40</v>
      </c>
    </row>
    <row r="4013" spans="1:18" x14ac:dyDescent="0.35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58</v>
      </c>
      <c r="G4013" t="s">
        <v>69</v>
      </c>
      <c r="H4013" t="s">
        <v>23</v>
      </c>
      <c r="I4013" s="4">
        <v>41969</v>
      </c>
      <c r="J4013" t="s">
        <v>25</v>
      </c>
      <c r="K4013" t="s">
        <v>30</v>
      </c>
      <c r="L4013" t="s">
        <v>35</v>
      </c>
      <c r="M4013" t="s">
        <v>37</v>
      </c>
      <c r="N4013" t="s">
        <v>40</v>
      </c>
      <c r="O4013" t="s">
        <v>45</v>
      </c>
      <c r="P4013" t="s">
        <v>48</v>
      </c>
      <c r="Q4013" t="s">
        <v>52</v>
      </c>
      <c r="R4013">
        <v>40</v>
      </c>
    </row>
    <row r="4014" spans="1:18" x14ac:dyDescent="0.35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58</v>
      </c>
      <c r="G4014" t="s">
        <v>70</v>
      </c>
      <c r="H4014" t="s">
        <v>23</v>
      </c>
      <c r="I4014" s="4">
        <v>41970</v>
      </c>
      <c r="J4014" t="s">
        <v>25</v>
      </c>
      <c r="K4014" t="s">
        <v>30</v>
      </c>
      <c r="L4014" t="s">
        <v>35</v>
      </c>
      <c r="M4014" t="s">
        <v>37</v>
      </c>
      <c r="N4014" t="s">
        <v>40</v>
      </c>
      <c r="O4014" t="s">
        <v>45</v>
      </c>
      <c r="P4014" t="s">
        <v>48</v>
      </c>
      <c r="Q4014" t="s">
        <v>52</v>
      </c>
      <c r="R4014">
        <v>40</v>
      </c>
    </row>
    <row r="4015" spans="1:18" x14ac:dyDescent="0.35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58</v>
      </c>
      <c r="G4015" t="s">
        <v>71</v>
      </c>
      <c r="H4015" t="s">
        <v>23</v>
      </c>
      <c r="I4015" s="4">
        <v>41971</v>
      </c>
      <c r="J4015" t="s">
        <v>25</v>
      </c>
      <c r="K4015" t="s">
        <v>30</v>
      </c>
      <c r="L4015" t="s">
        <v>35</v>
      </c>
      <c r="M4015" t="s">
        <v>37</v>
      </c>
      <c r="N4015" t="s">
        <v>40</v>
      </c>
      <c r="O4015" t="s">
        <v>45</v>
      </c>
      <c r="P4015" t="s">
        <v>48</v>
      </c>
      <c r="Q4015" t="s">
        <v>52</v>
      </c>
      <c r="R4015">
        <v>40</v>
      </c>
    </row>
    <row r="4016" spans="1:18" x14ac:dyDescent="0.35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58</v>
      </c>
      <c r="G4016" t="s">
        <v>72</v>
      </c>
      <c r="H4016" t="s">
        <v>23</v>
      </c>
      <c r="I4016" s="4">
        <v>41972</v>
      </c>
      <c r="J4016" t="s">
        <v>25</v>
      </c>
      <c r="K4016" t="s">
        <v>30</v>
      </c>
      <c r="L4016" t="s">
        <v>35</v>
      </c>
      <c r="M4016" t="s">
        <v>37</v>
      </c>
      <c r="N4016" t="s">
        <v>40</v>
      </c>
      <c r="O4016" t="s">
        <v>45</v>
      </c>
      <c r="P4016" t="s">
        <v>48</v>
      </c>
      <c r="Q4016" t="s">
        <v>52</v>
      </c>
      <c r="R4016">
        <v>40</v>
      </c>
    </row>
    <row r="4017" spans="1:18" x14ac:dyDescent="0.35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58</v>
      </c>
      <c r="G4017" t="s">
        <v>66</v>
      </c>
      <c r="H4017" t="s">
        <v>23</v>
      </c>
      <c r="I4017" s="4">
        <v>41973</v>
      </c>
      <c r="J4017" t="s">
        <v>25</v>
      </c>
      <c r="K4017" t="s">
        <v>30</v>
      </c>
      <c r="L4017" t="s">
        <v>35</v>
      </c>
      <c r="M4017" t="s">
        <v>37</v>
      </c>
      <c r="N4017" t="s">
        <v>40</v>
      </c>
      <c r="O4017" t="s">
        <v>45</v>
      </c>
      <c r="P4017" t="s">
        <v>48</v>
      </c>
      <c r="Q4017" t="s">
        <v>52</v>
      </c>
      <c r="R4017">
        <v>40</v>
      </c>
    </row>
    <row r="4018" spans="1:18" x14ac:dyDescent="0.35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58</v>
      </c>
      <c r="G4018" t="s">
        <v>67</v>
      </c>
      <c r="H4018" t="s">
        <v>23</v>
      </c>
      <c r="I4018" s="4">
        <v>41974</v>
      </c>
      <c r="J4018" t="s">
        <v>25</v>
      </c>
      <c r="K4018" t="s">
        <v>30</v>
      </c>
      <c r="L4018" t="s">
        <v>35</v>
      </c>
      <c r="M4018" t="s">
        <v>37</v>
      </c>
      <c r="N4018" t="s">
        <v>40</v>
      </c>
      <c r="O4018" t="s">
        <v>45</v>
      </c>
      <c r="P4018" t="s">
        <v>48</v>
      </c>
      <c r="Q4018" t="s">
        <v>52</v>
      </c>
      <c r="R4018">
        <v>40</v>
      </c>
    </row>
    <row r="4019" spans="1:18" x14ac:dyDescent="0.35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58</v>
      </c>
      <c r="G4019" t="s">
        <v>68</v>
      </c>
      <c r="H4019" t="s">
        <v>23</v>
      </c>
      <c r="I4019" s="4">
        <v>41975</v>
      </c>
      <c r="J4019" t="s">
        <v>25</v>
      </c>
      <c r="K4019" t="s">
        <v>30</v>
      </c>
      <c r="L4019" t="s">
        <v>35</v>
      </c>
      <c r="M4019" t="s">
        <v>37</v>
      </c>
      <c r="N4019" t="s">
        <v>40</v>
      </c>
      <c r="O4019" t="s">
        <v>45</v>
      </c>
      <c r="P4019" t="s">
        <v>48</v>
      </c>
      <c r="Q4019" t="s">
        <v>52</v>
      </c>
      <c r="R4019">
        <v>40</v>
      </c>
    </row>
    <row r="4020" spans="1:18" x14ac:dyDescent="0.35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58</v>
      </c>
      <c r="G4020" t="s">
        <v>69</v>
      </c>
      <c r="H4020" t="s">
        <v>23</v>
      </c>
      <c r="I4020" s="4">
        <v>41976</v>
      </c>
      <c r="J4020" t="s">
        <v>25</v>
      </c>
      <c r="K4020" t="s">
        <v>30</v>
      </c>
      <c r="L4020" t="s">
        <v>35</v>
      </c>
      <c r="M4020" t="s">
        <v>37</v>
      </c>
      <c r="N4020" t="s">
        <v>40</v>
      </c>
      <c r="O4020" t="s">
        <v>45</v>
      </c>
      <c r="P4020" t="s">
        <v>48</v>
      </c>
      <c r="Q4020" t="s">
        <v>52</v>
      </c>
      <c r="R4020">
        <v>40</v>
      </c>
    </row>
    <row r="4021" spans="1:18" x14ac:dyDescent="0.35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58</v>
      </c>
      <c r="G4021" t="s">
        <v>70</v>
      </c>
      <c r="H4021" t="s">
        <v>23</v>
      </c>
      <c r="I4021" s="4">
        <v>41977</v>
      </c>
      <c r="J4021" t="s">
        <v>25</v>
      </c>
      <c r="K4021" t="s">
        <v>30</v>
      </c>
      <c r="L4021" t="s">
        <v>35</v>
      </c>
      <c r="M4021" t="s">
        <v>37</v>
      </c>
      <c r="N4021" t="s">
        <v>40</v>
      </c>
      <c r="O4021" t="s">
        <v>45</v>
      </c>
      <c r="P4021" t="s">
        <v>48</v>
      </c>
      <c r="Q4021" t="s">
        <v>52</v>
      </c>
      <c r="R4021">
        <v>40</v>
      </c>
    </row>
    <row r="4022" spans="1:18" x14ac:dyDescent="0.35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58</v>
      </c>
      <c r="G4022" t="s">
        <v>71</v>
      </c>
      <c r="H4022" t="s">
        <v>23</v>
      </c>
      <c r="I4022" s="4">
        <v>41978</v>
      </c>
      <c r="J4022" t="s">
        <v>25</v>
      </c>
      <c r="K4022" t="s">
        <v>30</v>
      </c>
      <c r="L4022" t="s">
        <v>35</v>
      </c>
      <c r="M4022" t="s">
        <v>37</v>
      </c>
      <c r="N4022" t="s">
        <v>40</v>
      </c>
      <c r="O4022" t="s">
        <v>45</v>
      </c>
      <c r="P4022" t="s">
        <v>48</v>
      </c>
      <c r="Q4022" t="s">
        <v>52</v>
      </c>
      <c r="R4022">
        <v>40</v>
      </c>
    </row>
    <row r="4023" spans="1:18" x14ac:dyDescent="0.35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58</v>
      </c>
      <c r="G4023" t="s">
        <v>72</v>
      </c>
      <c r="H4023" t="s">
        <v>23</v>
      </c>
      <c r="I4023" s="4">
        <v>41979</v>
      </c>
      <c r="J4023" t="s">
        <v>25</v>
      </c>
      <c r="K4023" t="s">
        <v>30</v>
      </c>
      <c r="L4023" t="s">
        <v>35</v>
      </c>
      <c r="M4023" t="s">
        <v>37</v>
      </c>
      <c r="N4023" t="s">
        <v>40</v>
      </c>
      <c r="O4023" t="s">
        <v>45</v>
      </c>
      <c r="P4023" t="s">
        <v>48</v>
      </c>
      <c r="Q4023" t="s">
        <v>52</v>
      </c>
      <c r="R4023">
        <v>40</v>
      </c>
    </row>
    <row r="4024" spans="1:18" x14ac:dyDescent="0.35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58</v>
      </c>
      <c r="G4024" t="s">
        <v>66</v>
      </c>
      <c r="H4024" t="s">
        <v>23</v>
      </c>
      <c r="I4024" s="4">
        <v>41980</v>
      </c>
      <c r="J4024" t="s">
        <v>25</v>
      </c>
      <c r="K4024" t="s">
        <v>30</v>
      </c>
      <c r="L4024" t="s">
        <v>35</v>
      </c>
      <c r="M4024" t="s">
        <v>37</v>
      </c>
      <c r="N4024" t="s">
        <v>40</v>
      </c>
      <c r="O4024" t="s">
        <v>45</v>
      </c>
      <c r="P4024" t="s">
        <v>48</v>
      </c>
      <c r="Q4024" t="s">
        <v>52</v>
      </c>
      <c r="R4024">
        <v>40</v>
      </c>
    </row>
    <row r="4025" spans="1:18" x14ac:dyDescent="0.35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58</v>
      </c>
      <c r="G4025" t="s">
        <v>67</v>
      </c>
      <c r="H4025" t="s">
        <v>23</v>
      </c>
      <c r="I4025" s="4">
        <v>41981</v>
      </c>
      <c r="J4025" t="s">
        <v>25</v>
      </c>
      <c r="K4025" t="s">
        <v>30</v>
      </c>
      <c r="L4025" t="s">
        <v>35</v>
      </c>
      <c r="M4025" t="s">
        <v>37</v>
      </c>
      <c r="N4025" t="s">
        <v>40</v>
      </c>
      <c r="O4025" t="s">
        <v>45</v>
      </c>
      <c r="P4025" t="s">
        <v>48</v>
      </c>
      <c r="Q4025" t="s">
        <v>52</v>
      </c>
      <c r="R4025">
        <v>40</v>
      </c>
    </row>
    <row r="4026" spans="1:18" x14ac:dyDescent="0.35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58</v>
      </c>
      <c r="G4026" t="s">
        <v>68</v>
      </c>
      <c r="H4026" t="s">
        <v>23</v>
      </c>
      <c r="I4026" s="4">
        <v>41982</v>
      </c>
      <c r="J4026" t="s">
        <v>25</v>
      </c>
      <c r="K4026" t="s">
        <v>30</v>
      </c>
      <c r="L4026" t="s">
        <v>35</v>
      </c>
      <c r="M4026" t="s">
        <v>37</v>
      </c>
      <c r="N4026" t="s">
        <v>40</v>
      </c>
      <c r="O4026" t="s">
        <v>45</v>
      </c>
      <c r="P4026" t="s">
        <v>48</v>
      </c>
      <c r="Q4026" t="s">
        <v>52</v>
      </c>
      <c r="R4026">
        <v>40</v>
      </c>
    </row>
    <row r="4027" spans="1:18" x14ac:dyDescent="0.35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58</v>
      </c>
      <c r="G4027" t="s">
        <v>69</v>
      </c>
      <c r="H4027" t="s">
        <v>23</v>
      </c>
      <c r="I4027" s="4">
        <v>41983</v>
      </c>
      <c r="J4027" t="s">
        <v>25</v>
      </c>
      <c r="K4027" t="s">
        <v>30</v>
      </c>
      <c r="L4027" t="s">
        <v>35</v>
      </c>
      <c r="M4027" t="s">
        <v>37</v>
      </c>
      <c r="N4027" t="s">
        <v>40</v>
      </c>
      <c r="O4027" t="s">
        <v>45</v>
      </c>
      <c r="P4027" t="s">
        <v>48</v>
      </c>
      <c r="Q4027" t="s">
        <v>52</v>
      </c>
      <c r="R4027">
        <v>40</v>
      </c>
    </row>
    <row r="4028" spans="1:18" x14ac:dyDescent="0.35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58</v>
      </c>
      <c r="G4028" t="s">
        <v>70</v>
      </c>
      <c r="H4028" t="s">
        <v>23</v>
      </c>
      <c r="I4028" s="4">
        <v>41984</v>
      </c>
      <c r="J4028" t="s">
        <v>25</v>
      </c>
      <c r="K4028" t="s">
        <v>30</v>
      </c>
      <c r="L4028" t="s">
        <v>35</v>
      </c>
      <c r="M4028" t="s">
        <v>37</v>
      </c>
      <c r="N4028" t="s">
        <v>40</v>
      </c>
      <c r="O4028" t="s">
        <v>45</v>
      </c>
      <c r="P4028" t="s">
        <v>48</v>
      </c>
      <c r="Q4028" t="s">
        <v>52</v>
      </c>
      <c r="R4028">
        <v>40</v>
      </c>
    </row>
    <row r="4029" spans="1:18" x14ac:dyDescent="0.35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58</v>
      </c>
      <c r="G4029" t="s">
        <v>71</v>
      </c>
      <c r="H4029" t="s">
        <v>23</v>
      </c>
      <c r="I4029" s="4">
        <v>41985</v>
      </c>
      <c r="J4029" t="s">
        <v>25</v>
      </c>
      <c r="K4029" t="s">
        <v>30</v>
      </c>
      <c r="L4029" t="s">
        <v>35</v>
      </c>
      <c r="M4029" t="s">
        <v>37</v>
      </c>
      <c r="N4029" t="s">
        <v>40</v>
      </c>
      <c r="O4029" t="s">
        <v>45</v>
      </c>
      <c r="P4029" t="s">
        <v>48</v>
      </c>
      <c r="Q4029" t="s">
        <v>52</v>
      </c>
      <c r="R4029">
        <v>40</v>
      </c>
    </row>
    <row r="4030" spans="1:18" x14ac:dyDescent="0.35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58</v>
      </c>
      <c r="G4030" t="s">
        <v>72</v>
      </c>
      <c r="H4030" t="s">
        <v>23</v>
      </c>
      <c r="I4030" s="4">
        <v>41986</v>
      </c>
      <c r="J4030" t="s">
        <v>25</v>
      </c>
      <c r="K4030" t="s">
        <v>30</v>
      </c>
      <c r="L4030" t="s">
        <v>35</v>
      </c>
      <c r="M4030" t="s">
        <v>37</v>
      </c>
      <c r="N4030" t="s">
        <v>40</v>
      </c>
      <c r="O4030" t="s">
        <v>45</v>
      </c>
      <c r="P4030" t="s">
        <v>48</v>
      </c>
      <c r="Q4030" t="s">
        <v>52</v>
      </c>
      <c r="R4030">
        <v>40</v>
      </c>
    </row>
    <row r="4031" spans="1:18" x14ac:dyDescent="0.35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58</v>
      </c>
      <c r="G4031" t="s">
        <v>66</v>
      </c>
      <c r="H4031" t="s">
        <v>23</v>
      </c>
      <c r="I4031" s="4">
        <v>41987</v>
      </c>
      <c r="J4031" t="s">
        <v>25</v>
      </c>
      <c r="K4031" t="s">
        <v>30</v>
      </c>
      <c r="L4031" t="s">
        <v>35</v>
      </c>
      <c r="M4031" t="s">
        <v>37</v>
      </c>
      <c r="N4031" t="s">
        <v>40</v>
      </c>
      <c r="O4031" t="s">
        <v>45</v>
      </c>
      <c r="P4031" t="s">
        <v>48</v>
      </c>
      <c r="Q4031" t="s">
        <v>52</v>
      </c>
      <c r="R4031">
        <v>40</v>
      </c>
    </row>
    <row r="4032" spans="1:18" x14ac:dyDescent="0.35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58</v>
      </c>
      <c r="G4032" t="s">
        <v>67</v>
      </c>
      <c r="H4032" t="s">
        <v>23</v>
      </c>
      <c r="I4032" s="4">
        <v>41988</v>
      </c>
      <c r="J4032" t="s">
        <v>25</v>
      </c>
      <c r="K4032" t="s">
        <v>30</v>
      </c>
      <c r="L4032" t="s">
        <v>35</v>
      </c>
      <c r="M4032" t="s">
        <v>37</v>
      </c>
      <c r="N4032" t="s">
        <v>40</v>
      </c>
      <c r="O4032" t="s">
        <v>45</v>
      </c>
      <c r="P4032" t="s">
        <v>48</v>
      </c>
      <c r="Q4032" t="s">
        <v>52</v>
      </c>
      <c r="R4032">
        <v>40</v>
      </c>
    </row>
    <row r="4033" spans="1:18" x14ac:dyDescent="0.35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58</v>
      </c>
      <c r="G4033" t="s">
        <v>68</v>
      </c>
      <c r="H4033" t="s">
        <v>23</v>
      </c>
      <c r="I4033" s="4">
        <v>41989</v>
      </c>
      <c r="J4033" t="s">
        <v>25</v>
      </c>
      <c r="K4033" t="s">
        <v>30</v>
      </c>
      <c r="L4033" t="s">
        <v>35</v>
      </c>
      <c r="M4033" t="s">
        <v>37</v>
      </c>
      <c r="N4033" t="s">
        <v>40</v>
      </c>
      <c r="O4033" t="s">
        <v>45</v>
      </c>
      <c r="P4033" t="s">
        <v>48</v>
      </c>
      <c r="Q4033" t="s">
        <v>52</v>
      </c>
      <c r="R4033">
        <v>40</v>
      </c>
    </row>
    <row r="4034" spans="1:18" x14ac:dyDescent="0.35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58</v>
      </c>
      <c r="G4034" t="s">
        <v>66</v>
      </c>
      <c r="H4034" t="s">
        <v>23</v>
      </c>
      <c r="I4034" s="4">
        <v>41990</v>
      </c>
      <c r="J4034" t="s">
        <v>25</v>
      </c>
      <c r="K4034" t="s">
        <v>30</v>
      </c>
      <c r="L4034" t="s">
        <v>35</v>
      </c>
      <c r="M4034" t="s">
        <v>37</v>
      </c>
      <c r="N4034" t="s">
        <v>40</v>
      </c>
      <c r="O4034" t="s">
        <v>45</v>
      </c>
      <c r="P4034" t="s">
        <v>48</v>
      </c>
      <c r="Q4034" t="s">
        <v>52</v>
      </c>
      <c r="R4034">
        <v>40</v>
      </c>
    </row>
    <row r="4035" spans="1:18" x14ac:dyDescent="0.35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58</v>
      </c>
      <c r="G4035" t="s">
        <v>67</v>
      </c>
      <c r="H4035" t="s">
        <v>23</v>
      </c>
      <c r="I4035" s="4">
        <v>41991</v>
      </c>
      <c r="J4035" t="s">
        <v>25</v>
      </c>
      <c r="K4035" t="s">
        <v>30</v>
      </c>
      <c r="L4035" t="s">
        <v>35</v>
      </c>
      <c r="M4035" t="s">
        <v>37</v>
      </c>
      <c r="N4035" t="s">
        <v>40</v>
      </c>
      <c r="O4035" t="s">
        <v>45</v>
      </c>
      <c r="P4035" t="s">
        <v>48</v>
      </c>
      <c r="Q4035" t="s">
        <v>52</v>
      </c>
      <c r="R4035">
        <v>40</v>
      </c>
    </row>
    <row r="4036" spans="1:18" x14ac:dyDescent="0.35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58</v>
      </c>
      <c r="G4036" t="s">
        <v>68</v>
      </c>
      <c r="H4036" t="s">
        <v>23</v>
      </c>
      <c r="I4036" s="4">
        <v>41992</v>
      </c>
      <c r="J4036" t="s">
        <v>25</v>
      </c>
      <c r="K4036" t="s">
        <v>30</v>
      </c>
      <c r="L4036" t="s">
        <v>35</v>
      </c>
      <c r="M4036" t="s">
        <v>37</v>
      </c>
      <c r="N4036" t="s">
        <v>40</v>
      </c>
      <c r="O4036" t="s">
        <v>45</v>
      </c>
      <c r="P4036" t="s">
        <v>48</v>
      </c>
      <c r="Q4036" t="s">
        <v>52</v>
      </c>
      <c r="R4036">
        <v>40</v>
      </c>
    </row>
    <row r="4037" spans="1:18" x14ac:dyDescent="0.35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58</v>
      </c>
      <c r="G4037" t="s">
        <v>69</v>
      </c>
      <c r="H4037" t="s">
        <v>23</v>
      </c>
      <c r="I4037" s="4">
        <v>41993</v>
      </c>
      <c r="J4037" t="s">
        <v>25</v>
      </c>
      <c r="K4037" t="s">
        <v>30</v>
      </c>
      <c r="L4037" t="s">
        <v>35</v>
      </c>
      <c r="M4037" t="s">
        <v>37</v>
      </c>
      <c r="N4037" t="s">
        <v>40</v>
      </c>
      <c r="O4037" t="s">
        <v>45</v>
      </c>
      <c r="P4037" t="s">
        <v>48</v>
      </c>
      <c r="Q4037" t="s">
        <v>52</v>
      </c>
      <c r="R4037">
        <v>40</v>
      </c>
    </row>
    <row r="4038" spans="1:18" x14ac:dyDescent="0.35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58</v>
      </c>
      <c r="G4038" t="s">
        <v>70</v>
      </c>
      <c r="H4038" t="s">
        <v>23</v>
      </c>
      <c r="I4038" s="4">
        <v>41994</v>
      </c>
      <c r="J4038" t="s">
        <v>25</v>
      </c>
      <c r="K4038" t="s">
        <v>30</v>
      </c>
      <c r="L4038" t="s">
        <v>35</v>
      </c>
      <c r="M4038" t="s">
        <v>37</v>
      </c>
      <c r="N4038" t="s">
        <v>40</v>
      </c>
      <c r="O4038" t="s">
        <v>45</v>
      </c>
      <c r="P4038" t="s">
        <v>48</v>
      </c>
      <c r="Q4038" t="s">
        <v>52</v>
      </c>
      <c r="R4038">
        <v>40</v>
      </c>
    </row>
    <row r="4039" spans="1:18" x14ac:dyDescent="0.35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58</v>
      </c>
      <c r="G4039" t="s">
        <v>71</v>
      </c>
      <c r="H4039" t="s">
        <v>23</v>
      </c>
      <c r="I4039" s="4">
        <v>41995</v>
      </c>
      <c r="J4039" t="s">
        <v>25</v>
      </c>
      <c r="K4039" t="s">
        <v>30</v>
      </c>
      <c r="L4039" t="s">
        <v>35</v>
      </c>
      <c r="M4039" t="s">
        <v>37</v>
      </c>
      <c r="N4039" t="s">
        <v>40</v>
      </c>
      <c r="O4039" t="s">
        <v>45</v>
      </c>
      <c r="P4039" t="s">
        <v>48</v>
      </c>
      <c r="Q4039" t="s">
        <v>52</v>
      </c>
      <c r="R4039">
        <v>40</v>
      </c>
    </row>
    <row r="4040" spans="1:18" x14ac:dyDescent="0.35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58</v>
      </c>
      <c r="G4040" t="s">
        <v>72</v>
      </c>
      <c r="H4040" t="s">
        <v>23</v>
      </c>
      <c r="I4040" s="4">
        <v>41996</v>
      </c>
      <c r="J4040" t="s">
        <v>25</v>
      </c>
      <c r="K4040" t="s">
        <v>30</v>
      </c>
      <c r="L4040" t="s">
        <v>35</v>
      </c>
      <c r="M4040" t="s">
        <v>37</v>
      </c>
      <c r="N4040" t="s">
        <v>40</v>
      </c>
      <c r="O4040" t="s">
        <v>45</v>
      </c>
      <c r="P4040" t="s">
        <v>48</v>
      </c>
      <c r="Q4040" t="s">
        <v>52</v>
      </c>
      <c r="R4040">
        <v>40</v>
      </c>
    </row>
    <row r="4041" spans="1:18" x14ac:dyDescent="0.35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58</v>
      </c>
      <c r="G4041" t="s">
        <v>66</v>
      </c>
      <c r="H4041" t="s">
        <v>23</v>
      </c>
      <c r="I4041" s="4">
        <v>41997</v>
      </c>
      <c r="J4041" t="s">
        <v>25</v>
      </c>
      <c r="K4041" t="s">
        <v>30</v>
      </c>
      <c r="L4041" t="s">
        <v>35</v>
      </c>
      <c r="M4041" t="s">
        <v>37</v>
      </c>
      <c r="N4041" t="s">
        <v>40</v>
      </c>
      <c r="O4041" t="s">
        <v>45</v>
      </c>
      <c r="P4041" t="s">
        <v>48</v>
      </c>
      <c r="Q4041" t="s">
        <v>52</v>
      </c>
      <c r="R4041">
        <v>40</v>
      </c>
    </row>
    <row r="4042" spans="1:18" x14ac:dyDescent="0.35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58</v>
      </c>
      <c r="G4042" t="s">
        <v>67</v>
      </c>
      <c r="H4042" t="s">
        <v>23</v>
      </c>
      <c r="I4042" s="4">
        <v>41998</v>
      </c>
      <c r="J4042" t="s">
        <v>25</v>
      </c>
      <c r="K4042" t="s">
        <v>30</v>
      </c>
      <c r="L4042" t="s">
        <v>35</v>
      </c>
      <c r="M4042" t="s">
        <v>37</v>
      </c>
      <c r="N4042" t="s">
        <v>40</v>
      </c>
      <c r="O4042" t="s">
        <v>44</v>
      </c>
      <c r="P4042" t="s">
        <v>48</v>
      </c>
      <c r="Q4042" t="s">
        <v>52</v>
      </c>
      <c r="R4042">
        <v>40</v>
      </c>
    </row>
    <row r="4043" spans="1:18" x14ac:dyDescent="0.35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58</v>
      </c>
      <c r="G4043" t="s">
        <v>68</v>
      </c>
      <c r="H4043" t="s">
        <v>23</v>
      </c>
      <c r="I4043" s="4">
        <v>41999</v>
      </c>
      <c r="J4043" t="s">
        <v>25</v>
      </c>
      <c r="K4043" t="s">
        <v>30</v>
      </c>
      <c r="L4043" t="s">
        <v>35</v>
      </c>
      <c r="M4043" t="s">
        <v>37</v>
      </c>
      <c r="N4043" t="s">
        <v>40</v>
      </c>
      <c r="O4043" t="s">
        <v>44</v>
      </c>
      <c r="P4043" t="s">
        <v>48</v>
      </c>
      <c r="Q4043" t="s">
        <v>52</v>
      </c>
      <c r="R4043">
        <v>40</v>
      </c>
    </row>
    <row r="4044" spans="1:18" x14ac:dyDescent="0.35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58</v>
      </c>
      <c r="G4044" t="s">
        <v>69</v>
      </c>
      <c r="H4044" t="s">
        <v>23</v>
      </c>
      <c r="I4044" s="4">
        <v>42000</v>
      </c>
      <c r="J4044" t="s">
        <v>25</v>
      </c>
      <c r="K4044" t="s">
        <v>30</v>
      </c>
      <c r="L4044" t="s">
        <v>35</v>
      </c>
      <c r="M4044" t="s">
        <v>37</v>
      </c>
      <c r="N4044" t="s">
        <v>40</v>
      </c>
      <c r="O4044" t="s">
        <v>44</v>
      </c>
      <c r="P4044" t="s">
        <v>48</v>
      </c>
      <c r="Q4044" t="s">
        <v>52</v>
      </c>
      <c r="R4044">
        <v>40</v>
      </c>
    </row>
    <row r="4045" spans="1:18" x14ac:dyDescent="0.35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58</v>
      </c>
      <c r="G4045" t="s">
        <v>70</v>
      </c>
      <c r="H4045" t="s">
        <v>23</v>
      </c>
      <c r="I4045" s="4">
        <v>42001</v>
      </c>
      <c r="J4045" t="s">
        <v>25</v>
      </c>
      <c r="K4045" t="s">
        <v>30</v>
      </c>
      <c r="L4045" t="s">
        <v>35</v>
      </c>
      <c r="M4045" t="s">
        <v>37</v>
      </c>
      <c r="N4045" t="s">
        <v>40</v>
      </c>
      <c r="O4045" t="s">
        <v>44</v>
      </c>
      <c r="P4045" t="s">
        <v>48</v>
      </c>
      <c r="Q4045" t="s">
        <v>52</v>
      </c>
      <c r="R4045">
        <v>40</v>
      </c>
    </row>
    <row r="4046" spans="1:18" x14ac:dyDescent="0.35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58</v>
      </c>
      <c r="G4046" t="s">
        <v>71</v>
      </c>
      <c r="H4046" t="s">
        <v>23</v>
      </c>
      <c r="I4046" s="4">
        <v>42002</v>
      </c>
      <c r="J4046" t="s">
        <v>25</v>
      </c>
      <c r="K4046" t="s">
        <v>30</v>
      </c>
      <c r="L4046" t="s">
        <v>35</v>
      </c>
      <c r="M4046" t="s">
        <v>37</v>
      </c>
      <c r="N4046" t="s">
        <v>40</v>
      </c>
      <c r="O4046" t="s">
        <v>44</v>
      </c>
      <c r="P4046" t="s">
        <v>48</v>
      </c>
      <c r="Q4046" t="s">
        <v>52</v>
      </c>
      <c r="R4046">
        <v>40</v>
      </c>
    </row>
    <row r="4047" spans="1:18" x14ac:dyDescent="0.35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58</v>
      </c>
      <c r="G4047" t="s">
        <v>72</v>
      </c>
      <c r="H4047" t="s">
        <v>23</v>
      </c>
      <c r="I4047" s="4">
        <v>42003</v>
      </c>
      <c r="J4047" t="s">
        <v>25</v>
      </c>
      <c r="K4047" t="s">
        <v>30</v>
      </c>
      <c r="L4047" t="s">
        <v>35</v>
      </c>
      <c r="M4047" t="s">
        <v>37</v>
      </c>
      <c r="N4047" t="s">
        <v>40</v>
      </c>
      <c r="O4047" t="s">
        <v>44</v>
      </c>
      <c r="P4047" t="s">
        <v>48</v>
      </c>
      <c r="Q4047" t="s">
        <v>52</v>
      </c>
      <c r="R4047">
        <v>40</v>
      </c>
    </row>
    <row r="4048" spans="1:18" x14ac:dyDescent="0.35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58</v>
      </c>
      <c r="G4048" t="s">
        <v>66</v>
      </c>
      <c r="H4048" t="s">
        <v>23</v>
      </c>
      <c r="I4048" s="4">
        <v>42004</v>
      </c>
      <c r="J4048" t="s">
        <v>25</v>
      </c>
      <c r="K4048" t="s">
        <v>30</v>
      </c>
      <c r="L4048" t="s">
        <v>35</v>
      </c>
      <c r="M4048" t="s">
        <v>37</v>
      </c>
      <c r="N4048" t="s">
        <v>40</v>
      </c>
      <c r="O4048" t="s">
        <v>44</v>
      </c>
      <c r="P4048" t="s">
        <v>48</v>
      </c>
      <c r="Q4048" t="s">
        <v>52</v>
      </c>
      <c r="R4048">
        <v>40</v>
      </c>
    </row>
    <row r="4049" spans="1:18" x14ac:dyDescent="0.35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58</v>
      </c>
      <c r="G4049" t="s">
        <v>67</v>
      </c>
      <c r="H4049" t="s">
        <v>23</v>
      </c>
      <c r="I4049" s="4">
        <v>42005</v>
      </c>
      <c r="J4049" t="s">
        <v>25</v>
      </c>
      <c r="K4049" t="s">
        <v>30</v>
      </c>
      <c r="L4049" t="s">
        <v>35</v>
      </c>
      <c r="M4049" t="s">
        <v>37</v>
      </c>
      <c r="N4049" t="s">
        <v>40</v>
      </c>
      <c r="O4049" t="s">
        <v>44</v>
      </c>
      <c r="P4049" t="s">
        <v>48</v>
      </c>
      <c r="Q4049" t="s">
        <v>52</v>
      </c>
      <c r="R4049">
        <v>40</v>
      </c>
    </row>
    <row r="4050" spans="1:18" x14ac:dyDescent="0.35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58</v>
      </c>
      <c r="G4050" t="s">
        <v>68</v>
      </c>
      <c r="H4050" t="s">
        <v>23</v>
      </c>
      <c r="I4050" s="4">
        <v>42006</v>
      </c>
      <c r="J4050" t="s">
        <v>25</v>
      </c>
      <c r="K4050" t="s">
        <v>30</v>
      </c>
      <c r="L4050" t="s">
        <v>35</v>
      </c>
      <c r="M4050" t="s">
        <v>37</v>
      </c>
      <c r="N4050" t="s">
        <v>40</v>
      </c>
      <c r="O4050" t="s">
        <v>44</v>
      </c>
      <c r="P4050" t="s">
        <v>48</v>
      </c>
      <c r="Q4050" t="s">
        <v>52</v>
      </c>
      <c r="R4050">
        <v>40</v>
      </c>
    </row>
    <row r="4051" spans="1:18" x14ac:dyDescent="0.35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58</v>
      </c>
      <c r="G4051" t="s">
        <v>69</v>
      </c>
      <c r="H4051" t="s">
        <v>23</v>
      </c>
      <c r="I4051" s="4">
        <v>42007</v>
      </c>
      <c r="J4051" t="s">
        <v>25</v>
      </c>
      <c r="K4051" t="s">
        <v>30</v>
      </c>
      <c r="L4051" t="s">
        <v>35</v>
      </c>
      <c r="M4051" t="s">
        <v>37</v>
      </c>
      <c r="N4051" t="s">
        <v>40</v>
      </c>
      <c r="O4051" t="s">
        <v>44</v>
      </c>
      <c r="P4051" t="s">
        <v>48</v>
      </c>
      <c r="Q4051" t="s">
        <v>52</v>
      </c>
      <c r="R4051">
        <v>40</v>
      </c>
    </row>
    <row r="4052" spans="1:18" x14ac:dyDescent="0.35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58</v>
      </c>
      <c r="G4052" t="s">
        <v>70</v>
      </c>
      <c r="H4052" t="s">
        <v>23</v>
      </c>
      <c r="I4052" s="4">
        <v>42008</v>
      </c>
      <c r="J4052" t="s">
        <v>25</v>
      </c>
      <c r="K4052" t="s">
        <v>30</v>
      </c>
      <c r="L4052" t="s">
        <v>35</v>
      </c>
      <c r="M4052" t="s">
        <v>37</v>
      </c>
      <c r="N4052" t="s">
        <v>40</v>
      </c>
      <c r="O4052" t="s">
        <v>44</v>
      </c>
      <c r="P4052" t="s">
        <v>48</v>
      </c>
      <c r="Q4052" t="s">
        <v>52</v>
      </c>
      <c r="R4052">
        <v>40</v>
      </c>
    </row>
    <row r="4053" spans="1:18" x14ac:dyDescent="0.35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58</v>
      </c>
      <c r="G4053" t="s">
        <v>71</v>
      </c>
      <c r="H4053" t="s">
        <v>23</v>
      </c>
      <c r="I4053" s="4">
        <v>42009</v>
      </c>
      <c r="J4053" t="s">
        <v>25</v>
      </c>
      <c r="K4053" t="s">
        <v>30</v>
      </c>
      <c r="L4053" t="s">
        <v>35</v>
      </c>
      <c r="M4053" t="s">
        <v>37</v>
      </c>
      <c r="N4053" t="s">
        <v>40</v>
      </c>
      <c r="O4053" t="s">
        <v>44</v>
      </c>
      <c r="P4053" t="s">
        <v>48</v>
      </c>
      <c r="Q4053" t="s">
        <v>52</v>
      </c>
      <c r="R4053">
        <v>40</v>
      </c>
    </row>
    <row r="4054" spans="1:18" x14ac:dyDescent="0.35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58</v>
      </c>
      <c r="G4054" t="s">
        <v>72</v>
      </c>
      <c r="H4054" t="s">
        <v>23</v>
      </c>
      <c r="I4054" s="4">
        <v>42010</v>
      </c>
      <c r="J4054" t="s">
        <v>25</v>
      </c>
      <c r="K4054" t="s">
        <v>30</v>
      </c>
      <c r="L4054" t="s">
        <v>35</v>
      </c>
      <c r="M4054" t="s">
        <v>37</v>
      </c>
      <c r="N4054" t="s">
        <v>40</v>
      </c>
      <c r="O4054" t="s">
        <v>44</v>
      </c>
      <c r="P4054" t="s">
        <v>48</v>
      </c>
      <c r="Q4054" t="s">
        <v>52</v>
      </c>
      <c r="R4054">
        <v>40</v>
      </c>
    </row>
    <row r="4055" spans="1:18" x14ac:dyDescent="0.35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58</v>
      </c>
      <c r="G4055" t="s">
        <v>66</v>
      </c>
      <c r="H4055" t="s">
        <v>23</v>
      </c>
      <c r="I4055" s="4">
        <v>42011</v>
      </c>
      <c r="J4055" t="s">
        <v>25</v>
      </c>
      <c r="K4055" t="s">
        <v>30</v>
      </c>
      <c r="L4055" t="s">
        <v>35</v>
      </c>
      <c r="M4055" t="s">
        <v>37</v>
      </c>
      <c r="N4055" t="s">
        <v>40</v>
      </c>
      <c r="O4055" t="s">
        <v>44</v>
      </c>
      <c r="P4055" t="s">
        <v>48</v>
      </c>
      <c r="Q4055" t="s">
        <v>52</v>
      </c>
      <c r="R4055">
        <v>40</v>
      </c>
    </row>
    <row r="4056" spans="1:18" x14ac:dyDescent="0.35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58</v>
      </c>
      <c r="G4056" t="s">
        <v>67</v>
      </c>
      <c r="H4056" t="s">
        <v>23</v>
      </c>
      <c r="I4056" s="4">
        <v>42012</v>
      </c>
      <c r="J4056" t="s">
        <v>25</v>
      </c>
      <c r="K4056" t="s">
        <v>30</v>
      </c>
      <c r="L4056" t="s">
        <v>35</v>
      </c>
      <c r="M4056" t="s">
        <v>37</v>
      </c>
      <c r="N4056" t="s">
        <v>40</v>
      </c>
      <c r="O4056" t="s">
        <v>44</v>
      </c>
      <c r="P4056" t="s">
        <v>48</v>
      </c>
      <c r="Q4056" t="s">
        <v>52</v>
      </c>
      <c r="R4056">
        <v>40</v>
      </c>
    </row>
    <row r="4057" spans="1:18" x14ac:dyDescent="0.35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58</v>
      </c>
      <c r="G4057" t="s">
        <v>68</v>
      </c>
      <c r="H4057" t="s">
        <v>23</v>
      </c>
      <c r="I4057" s="4">
        <v>42013</v>
      </c>
      <c r="J4057" t="s">
        <v>25</v>
      </c>
      <c r="K4057" t="s">
        <v>30</v>
      </c>
      <c r="L4057" t="s">
        <v>35</v>
      </c>
      <c r="M4057" t="s">
        <v>37</v>
      </c>
      <c r="N4057" t="s">
        <v>40</v>
      </c>
      <c r="O4057" t="s">
        <v>44</v>
      </c>
      <c r="P4057" t="s">
        <v>48</v>
      </c>
      <c r="Q4057" t="s">
        <v>52</v>
      </c>
      <c r="R4057">
        <v>40</v>
      </c>
    </row>
    <row r="4058" spans="1:18" x14ac:dyDescent="0.35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58</v>
      </c>
      <c r="G4058" t="s">
        <v>66</v>
      </c>
      <c r="H4058" t="s">
        <v>23</v>
      </c>
      <c r="I4058" s="4">
        <v>42014</v>
      </c>
      <c r="J4058" t="s">
        <v>25</v>
      </c>
      <c r="K4058" t="s">
        <v>30</v>
      </c>
      <c r="L4058" t="s">
        <v>35</v>
      </c>
      <c r="M4058" t="s">
        <v>37</v>
      </c>
      <c r="N4058" t="s">
        <v>40</v>
      </c>
      <c r="O4058" t="s">
        <v>44</v>
      </c>
      <c r="P4058" t="s">
        <v>48</v>
      </c>
      <c r="Q4058" t="s">
        <v>52</v>
      </c>
      <c r="R4058">
        <v>40</v>
      </c>
    </row>
    <row r="4059" spans="1:18" x14ac:dyDescent="0.35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58</v>
      </c>
      <c r="G4059" t="s">
        <v>67</v>
      </c>
      <c r="H4059" t="s">
        <v>23</v>
      </c>
      <c r="I4059" s="4">
        <v>42015</v>
      </c>
      <c r="J4059" t="s">
        <v>25</v>
      </c>
      <c r="K4059" t="s">
        <v>30</v>
      </c>
      <c r="L4059" t="s">
        <v>35</v>
      </c>
      <c r="M4059" t="s">
        <v>37</v>
      </c>
      <c r="N4059" t="s">
        <v>40</v>
      </c>
      <c r="O4059" t="s">
        <v>44</v>
      </c>
      <c r="P4059" t="s">
        <v>48</v>
      </c>
      <c r="Q4059" t="s">
        <v>52</v>
      </c>
      <c r="R4059">
        <v>40</v>
      </c>
    </row>
    <row r="4060" spans="1:18" x14ac:dyDescent="0.35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58</v>
      </c>
      <c r="G4060" t="s">
        <v>68</v>
      </c>
      <c r="H4060" t="s">
        <v>23</v>
      </c>
      <c r="I4060" s="4">
        <v>42016</v>
      </c>
      <c r="J4060" t="s">
        <v>25</v>
      </c>
      <c r="K4060" t="s">
        <v>30</v>
      </c>
      <c r="L4060" t="s">
        <v>35</v>
      </c>
      <c r="M4060" t="s">
        <v>37</v>
      </c>
      <c r="N4060" t="s">
        <v>40</v>
      </c>
      <c r="O4060" t="s">
        <v>44</v>
      </c>
      <c r="P4060" t="s">
        <v>48</v>
      </c>
      <c r="Q4060" t="s">
        <v>52</v>
      </c>
      <c r="R4060">
        <v>40</v>
      </c>
    </row>
    <row r="4061" spans="1:18" x14ac:dyDescent="0.35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58</v>
      </c>
      <c r="G4061" t="s">
        <v>69</v>
      </c>
      <c r="H4061" t="s">
        <v>23</v>
      </c>
      <c r="I4061" s="4">
        <v>42017</v>
      </c>
      <c r="J4061" t="s">
        <v>25</v>
      </c>
      <c r="K4061" t="s">
        <v>30</v>
      </c>
      <c r="L4061" t="s">
        <v>35</v>
      </c>
      <c r="M4061" t="s">
        <v>37</v>
      </c>
      <c r="N4061" t="s">
        <v>40</v>
      </c>
      <c r="O4061" t="s">
        <v>44</v>
      </c>
      <c r="P4061" t="s">
        <v>48</v>
      </c>
      <c r="Q4061" t="s">
        <v>52</v>
      </c>
      <c r="R4061">
        <v>40</v>
      </c>
    </row>
    <row r="4062" spans="1:18" x14ac:dyDescent="0.35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58</v>
      </c>
      <c r="G4062" t="s">
        <v>70</v>
      </c>
      <c r="H4062" t="s">
        <v>23</v>
      </c>
      <c r="I4062" s="4">
        <v>42018</v>
      </c>
      <c r="J4062" t="s">
        <v>25</v>
      </c>
      <c r="K4062" t="s">
        <v>30</v>
      </c>
      <c r="L4062" t="s">
        <v>35</v>
      </c>
      <c r="M4062" t="s">
        <v>37</v>
      </c>
      <c r="N4062" t="s">
        <v>40</v>
      </c>
      <c r="O4062" t="s">
        <v>44</v>
      </c>
      <c r="P4062" t="s">
        <v>48</v>
      </c>
      <c r="Q4062" t="s">
        <v>52</v>
      </c>
      <c r="R4062">
        <v>40</v>
      </c>
    </row>
    <row r="4063" spans="1:18" x14ac:dyDescent="0.35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58</v>
      </c>
      <c r="G4063" t="s">
        <v>71</v>
      </c>
      <c r="H4063" t="s">
        <v>23</v>
      </c>
      <c r="I4063" s="4">
        <v>42019</v>
      </c>
      <c r="J4063" t="s">
        <v>25</v>
      </c>
      <c r="K4063" t="s">
        <v>30</v>
      </c>
      <c r="L4063" t="s">
        <v>35</v>
      </c>
      <c r="M4063" t="s">
        <v>37</v>
      </c>
      <c r="N4063" t="s">
        <v>40</v>
      </c>
      <c r="O4063" t="s">
        <v>44</v>
      </c>
      <c r="P4063" t="s">
        <v>48</v>
      </c>
      <c r="Q4063" t="s">
        <v>52</v>
      </c>
      <c r="R4063">
        <v>40</v>
      </c>
    </row>
    <row r="4064" spans="1:18" x14ac:dyDescent="0.35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58</v>
      </c>
      <c r="G4064" t="s">
        <v>72</v>
      </c>
      <c r="H4064" t="s">
        <v>23</v>
      </c>
      <c r="I4064" s="4">
        <v>42020</v>
      </c>
      <c r="J4064" t="s">
        <v>25</v>
      </c>
      <c r="K4064" t="s">
        <v>30</v>
      </c>
      <c r="L4064" t="s">
        <v>35</v>
      </c>
      <c r="M4064" t="s">
        <v>37</v>
      </c>
      <c r="N4064" t="s">
        <v>40</v>
      </c>
      <c r="O4064" t="s">
        <v>44</v>
      </c>
      <c r="P4064" t="s">
        <v>48</v>
      </c>
      <c r="Q4064" t="s">
        <v>52</v>
      </c>
      <c r="R4064">
        <v>40</v>
      </c>
    </row>
    <row r="4065" spans="1:18" x14ac:dyDescent="0.35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58</v>
      </c>
      <c r="G4065" t="s">
        <v>66</v>
      </c>
      <c r="H4065" t="s">
        <v>23</v>
      </c>
      <c r="I4065" s="4">
        <v>42021</v>
      </c>
      <c r="J4065" t="s">
        <v>25</v>
      </c>
      <c r="K4065" t="s">
        <v>30</v>
      </c>
      <c r="L4065" t="s">
        <v>35</v>
      </c>
      <c r="M4065" t="s">
        <v>37</v>
      </c>
      <c r="N4065" t="s">
        <v>40</v>
      </c>
      <c r="O4065" t="s">
        <v>44</v>
      </c>
      <c r="P4065" t="s">
        <v>48</v>
      </c>
      <c r="Q4065" t="s">
        <v>52</v>
      </c>
      <c r="R4065">
        <v>40</v>
      </c>
    </row>
    <row r="4066" spans="1:18" x14ac:dyDescent="0.35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58</v>
      </c>
      <c r="G4066" t="s">
        <v>67</v>
      </c>
      <c r="H4066" t="s">
        <v>23</v>
      </c>
      <c r="I4066" s="4">
        <v>42022</v>
      </c>
      <c r="J4066" t="s">
        <v>25</v>
      </c>
      <c r="K4066" t="s">
        <v>30</v>
      </c>
      <c r="L4066" t="s">
        <v>35</v>
      </c>
      <c r="M4066" t="s">
        <v>37</v>
      </c>
      <c r="N4066" t="s">
        <v>40</v>
      </c>
      <c r="O4066" t="s">
        <v>44</v>
      </c>
      <c r="P4066" t="s">
        <v>48</v>
      </c>
      <c r="Q4066" t="s">
        <v>52</v>
      </c>
      <c r="R4066">
        <v>40</v>
      </c>
    </row>
    <row r="4067" spans="1:18" x14ac:dyDescent="0.35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58</v>
      </c>
      <c r="G4067" t="s">
        <v>68</v>
      </c>
      <c r="H4067" t="s">
        <v>23</v>
      </c>
      <c r="I4067" s="4">
        <v>42023</v>
      </c>
      <c r="J4067" t="s">
        <v>25</v>
      </c>
      <c r="K4067" t="s">
        <v>30</v>
      </c>
      <c r="L4067" t="s">
        <v>35</v>
      </c>
      <c r="M4067" t="s">
        <v>37</v>
      </c>
      <c r="N4067" t="s">
        <v>40</v>
      </c>
      <c r="O4067" t="s">
        <v>44</v>
      </c>
      <c r="P4067" t="s">
        <v>48</v>
      </c>
      <c r="Q4067" t="s">
        <v>52</v>
      </c>
      <c r="R4067">
        <v>40</v>
      </c>
    </row>
    <row r="4068" spans="1:18" x14ac:dyDescent="0.35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58</v>
      </c>
      <c r="G4068" t="s">
        <v>69</v>
      </c>
      <c r="H4068" t="s">
        <v>23</v>
      </c>
      <c r="I4068" s="4">
        <v>42024</v>
      </c>
      <c r="J4068" t="s">
        <v>25</v>
      </c>
      <c r="K4068" t="s">
        <v>30</v>
      </c>
      <c r="L4068" t="s">
        <v>35</v>
      </c>
      <c r="M4068" t="s">
        <v>37</v>
      </c>
      <c r="N4068" t="s">
        <v>40</v>
      </c>
      <c r="O4068" t="s">
        <v>44</v>
      </c>
      <c r="P4068" t="s">
        <v>48</v>
      </c>
      <c r="Q4068" t="s">
        <v>52</v>
      </c>
      <c r="R4068">
        <v>40</v>
      </c>
    </row>
    <row r="4069" spans="1:18" x14ac:dyDescent="0.35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58</v>
      </c>
      <c r="G4069" t="s">
        <v>70</v>
      </c>
      <c r="H4069" t="s">
        <v>23</v>
      </c>
      <c r="I4069" s="4">
        <v>42025</v>
      </c>
      <c r="J4069" t="s">
        <v>25</v>
      </c>
      <c r="K4069" t="s">
        <v>30</v>
      </c>
      <c r="L4069" t="s">
        <v>35</v>
      </c>
      <c r="M4069" t="s">
        <v>37</v>
      </c>
      <c r="N4069" t="s">
        <v>40</v>
      </c>
      <c r="O4069" t="s">
        <v>44</v>
      </c>
      <c r="P4069" t="s">
        <v>48</v>
      </c>
      <c r="Q4069" t="s">
        <v>52</v>
      </c>
      <c r="R4069">
        <v>40</v>
      </c>
    </row>
    <row r="4070" spans="1:18" x14ac:dyDescent="0.35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58</v>
      </c>
      <c r="G4070" t="s">
        <v>71</v>
      </c>
      <c r="H4070" t="s">
        <v>23</v>
      </c>
      <c r="I4070" s="4">
        <v>42026</v>
      </c>
      <c r="J4070" t="s">
        <v>25</v>
      </c>
      <c r="K4070" t="s">
        <v>30</v>
      </c>
      <c r="L4070" t="s">
        <v>35</v>
      </c>
      <c r="M4070" t="s">
        <v>37</v>
      </c>
      <c r="N4070" t="s">
        <v>40</v>
      </c>
      <c r="O4070" t="s">
        <v>44</v>
      </c>
      <c r="P4070" t="s">
        <v>48</v>
      </c>
      <c r="Q4070" t="s">
        <v>52</v>
      </c>
      <c r="R4070">
        <v>40</v>
      </c>
    </row>
    <row r="4071" spans="1:18" x14ac:dyDescent="0.35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58</v>
      </c>
      <c r="G4071" t="s">
        <v>72</v>
      </c>
      <c r="H4071" t="s">
        <v>23</v>
      </c>
      <c r="I4071" s="4">
        <v>42027</v>
      </c>
      <c r="J4071" t="s">
        <v>25</v>
      </c>
      <c r="K4071" t="s">
        <v>30</v>
      </c>
      <c r="L4071" t="s">
        <v>35</v>
      </c>
      <c r="M4071" t="s">
        <v>37</v>
      </c>
      <c r="N4071" t="s">
        <v>40</v>
      </c>
      <c r="O4071" t="s">
        <v>44</v>
      </c>
      <c r="P4071" t="s">
        <v>48</v>
      </c>
      <c r="Q4071" t="s">
        <v>52</v>
      </c>
      <c r="R4071">
        <v>40</v>
      </c>
    </row>
    <row r="4072" spans="1:18" x14ac:dyDescent="0.35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58</v>
      </c>
      <c r="G4072" t="s">
        <v>66</v>
      </c>
      <c r="H4072" t="s">
        <v>23</v>
      </c>
      <c r="I4072" s="4">
        <v>42028</v>
      </c>
      <c r="J4072" t="s">
        <v>25</v>
      </c>
      <c r="K4072" t="s">
        <v>30</v>
      </c>
      <c r="L4072" t="s">
        <v>35</v>
      </c>
      <c r="M4072" t="s">
        <v>37</v>
      </c>
      <c r="N4072" t="s">
        <v>40</v>
      </c>
      <c r="O4072" t="s">
        <v>44</v>
      </c>
      <c r="P4072" t="s">
        <v>48</v>
      </c>
      <c r="Q4072" t="s">
        <v>52</v>
      </c>
      <c r="R4072">
        <v>40</v>
      </c>
    </row>
    <row r="4073" spans="1:18" x14ac:dyDescent="0.35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58</v>
      </c>
      <c r="G4073" t="s">
        <v>67</v>
      </c>
      <c r="H4073" t="s">
        <v>23</v>
      </c>
      <c r="I4073" s="4">
        <v>42029</v>
      </c>
      <c r="J4073" t="s">
        <v>25</v>
      </c>
      <c r="K4073" t="s">
        <v>30</v>
      </c>
      <c r="L4073" t="s">
        <v>35</v>
      </c>
      <c r="M4073" t="s">
        <v>37</v>
      </c>
      <c r="N4073" t="s">
        <v>40</v>
      </c>
      <c r="O4073" t="s">
        <v>44</v>
      </c>
      <c r="P4073" t="s">
        <v>48</v>
      </c>
      <c r="Q4073" t="s">
        <v>52</v>
      </c>
      <c r="R4073">
        <v>40</v>
      </c>
    </row>
    <row r="4074" spans="1:18" x14ac:dyDescent="0.35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58</v>
      </c>
      <c r="G4074" t="s">
        <v>68</v>
      </c>
      <c r="H4074" t="s">
        <v>23</v>
      </c>
      <c r="I4074" s="4">
        <v>42030</v>
      </c>
      <c r="J4074" t="s">
        <v>25</v>
      </c>
      <c r="K4074" t="s">
        <v>30</v>
      </c>
      <c r="L4074" t="s">
        <v>35</v>
      </c>
      <c r="M4074" t="s">
        <v>37</v>
      </c>
      <c r="N4074" t="s">
        <v>40</v>
      </c>
      <c r="O4074" t="s">
        <v>44</v>
      </c>
      <c r="P4074" t="s">
        <v>48</v>
      </c>
      <c r="Q4074" t="s">
        <v>52</v>
      </c>
      <c r="R4074">
        <v>40</v>
      </c>
    </row>
    <row r="4075" spans="1:18" x14ac:dyDescent="0.35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58</v>
      </c>
      <c r="G4075" t="s">
        <v>69</v>
      </c>
      <c r="H4075" t="s">
        <v>23</v>
      </c>
      <c r="I4075" s="4">
        <v>42031</v>
      </c>
      <c r="J4075" t="s">
        <v>25</v>
      </c>
      <c r="K4075" t="s">
        <v>30</v>
      </c>
      <c r="L4075" t="s">
        <v>35</v>
      </c>
      <c r="M4075" t="s">
        <v>37</v>
      </c>
      <c r="N4075" t="s">
        <v>40</v>
      </c>
      <c r="O4075" t="s">
        <v>44</v>
      </c>
      <c r="P4075" t="s">
        <v>48</v>
      </c>
      <c r="Q4075" t="s">
        <v>52</v>
      </c>
      <c r="R4075">
        <v>40</v>
      </c>
    </row>
    <row r="4076" spans="1:18" x14ac:dyDescent="0.35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58</v>
      </c>
      <c r="G4076" t="s">
        <v>70</v>
      </c>
      <c r="H4076" t="s">
        <v>23</v>
      </c>
      <c r="I4076" s="4">
        <v>42032</v>
      </c>
      <c r="J4076" t="s">
        <v>25</v>
      </c>
      <c r="K4076" t="s">
        <v>30</v>
      </c>
      <c r="L4076" t="s">
        <v>35</v>
      </c>
      <c r="M4076" t="s">
        <v>37</v>
      </c>
      <c r="N4076" t="s">
        <v>40</v>
      </c>
      <c r="O4076" t="s">
        <v>44</v>
      </c>
      <c r="P4076" t="s">
        <v>48</v>
      </c>
      <c r="Q4076" t="s">
        <v>52</v>
      </c>
      <c r="R4076">
        <v>40</v>
      </c>
    </row>
    <row r="4077" spans="1:18" x14ac:dyDescent="0.35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58</v>
      </c>
      <c r="G4077" t="s">
        <v>71</v>
      </c>
      <c r="H4077" t="s">
        <v>23</v>
      </c>
      <c r="I4077" s="4">
        <v>42033</v>
      </c>
      <c r="J4077" t="s">
        <v>25</v>
      </c>
      <c r="K4077" t="s">
        <v>30</v>
      </c>
      <c r="L4077" t="s">
        <v>35</v>
      </c>
      <c r="M4077" t="s">
        <v>37</v>
      </c>
      <c r="N4077" t="s">
        <v>40</v>
      </c>
      <c r="O4077" t="s">
        <v>44</v>
      </c>
      <c r="P4077" t="s">
        <v>48</v>
      </c>
      <c r="Q4077" t="s">
        <v>52</v>
      </c>
      <c r="R4077">
        <v>40</v>
      </c>
    </row>
    <row r="4078" spans="1:18" x14ac:dyDescent="0.35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58</v>
      </c>
      <c r="G4078" t="s">
        <v>72</v>
      </c>
      <c r="H4078" t="s">
        <v>23</v>
      </c>
      <c r="I4078" s="4">
        <v>42034</v>
      </c>
      <c r="J4078" t="s">
        <v>25</v>
      </c>
      <c r="K4078" t="s">
        <v>30</v>
      </c>
      <c r="L4078" t="s">
        <v>35</v>
      </c>
      <c r="M4078" t="s">
        <v>37</v>
      </c>
      <c r="N4078" t="s">
        <v>40</v>
      </c>
      <c r="O4078" t="s">
        <v>44</v>
      </c>
      <c r="P4078" t="s">
        <v>48</v>
      </c>
      <c r="Q4078" t="s">
        <v>52</v>
      </c>
      <c r="R4078">
        <v>40</v>
      </c>
    </row>
    <row r="4079" spans="1:18" x14ac:dyDescent="0.35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58</v>
      </c>
      <c r="G4079" t="s">
        <v>66</v>
      </c>
      <c r="H4079" t="s">
        <v>23</v>
      </c>
      <c r="I4079" s="4">
        <v>42035</v>
      </c>
      <c r="J4079" t="s">
        <v>25</v>
      </c>
      <c r="K4079" t="s">
        <v>30</v>
      </c>
      <c r="L4079" t="s">
        <v>35</v>
      </c>
      <c r="M4079" t="s">
        <v>37</v>
      </c>
      <c r="N4079" t="s">
        <v>40</v>
      </c>
      <c r="O4079" t="s">
        <v>44</v>
      </c>
      <c r="P4079" t="s">
        <v>48</v>
      </c>
      <c r="Q4079" t="s">
        <v>52</v>
      </c>
      <c r="R4079">
        <v>40</v>
      </c>
    </row>
    <row r="4080" spans="1:18" x14ac:dyDescent="0.35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58</v>
      </c>
      <c r="G4080" t="s">
        <v>67</v>
      </c>
      <c r="H4080" t="s">
        <v>23</v>
      </c>
      <c r="I4080" s="4">
        <v>42036</v>
      </c>
      <c r="J4080" t="s">
        <v>25</v>
      </c>
      <c r="K4080" t="s">
        <v>30</v>
      </c>
      <c r="L4080" t="s">
        <v>35</v>
      </c>
      <c r="M4080" t="s">
        <v>37</v>
      </c>
      <c r="N4080" t="s">
        <v>40</v>
      </c>
      <c r="O4080" t="s">
        <v>44</v>
      </c>
      <c r="P4080" t="s">
        <v>48</v>
      </c>
      <c r="Q4080" t="s">
        <v>52</v>
      </c>
      <c r="R4080">
        <v>40</v>
      </c>
    </row>
    <row r="4081" spans="1:18" x14ac:dyDescent="0.35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58</v>
      </c>
      <c r="G4081" t="s">
        <v>68</v>
      </c>
      <c r="H4081" t="s">
        <v>23</v>
      </c>
      <c r="I4081" s="4">
        <v>42037</v>
      </c>
      <c r="J4081" t="s">
        <v>25</v>
      </c>
      <c r="K4081" t="s">
        <v>30</v>
      </c>
      <c r="L4081" t="s">
        <v>35</v>
      </c>
      <c r="M4081" t="s">
        <v>37</v>
      </c>
      <c r="N4081" t="s">
        <v>40</v>
      </c>
      <c r="O4081" t="s">
        <v>44</v>
      </c>
      <c r="P4081" t="s">
        <v>48</v>
      </c>
      <c r="Q4081" t="s">
        <v>52</v>
      </c>
      <c r="R4081">
        <v>40</v>
      </c>
    </row>
    <row r="4082" spans="1:18" x14ac:dyDescent="0.35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58</v>
      </c>
      <c r="G4082" t="s">
        <v>66</v>
      </c>
      <c r="H4082" t="s">
        <v>23</v>
      </c>
      <c r="I4082" s="4">
        <v>42038</v>
      </c>
      <c r="J4082" t="s">
        <v>25</v>
      </c>
      <c r="K4082" t="s">
        <v>30</v>
      </c>
      <c r="L4082" t="s">
        <v>35</v>
      </c>
      <c r="M4082" t="s">
        <v>37</v>
      </c>
      <c r="N4082" t="s">
        <v>40</v>
      </c>
      <c r="O4082" t="s">
        <v>44</v>
      </c>
      <c r="P4082" t="s">
        <v>48</v>
      </c>
      <c r="Q4082" t="s">
        <v>52</v>
      </c>
      <c r="R4082">
        <v>40</v>
      </c>
    </row>
    <row r="4083" spans="1:18" x14ac:dyDescent="0.35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58</v>
      </c>
      <c r="G4083" t="s">
        <v>67</v>
      </c>
      <c r="H4083" t="s">
        <v>23</v>
      </c>
      <c r="I4083" s="4">
        <v>42039</v>
      </c>
      <c r="J4083" t="s">
        <v>25</v>
      </c>
      <c r="K4083" t="s">
        <v>30</v>
      </c>
      <c r="L4083" t="s">
        <v>35</v>
      </c>
      <c r="M4083" t="s">
        <v>37</v>
      </c>
      <c r="N4083" t="s">
        <v>40</v>
      </c>
      <c r="O4083" t="s">
        <v>44</v>
      </c>
      <c r="P4083" t="s">
        <v>48</v>
      </c>
      <c r="Q4083" t="s">
        <v>52</v>
      </c>
      <c r="R4083">
        <v>40</v>
      </c>
    </row>
    <row r="4084" spans="1:18" x14ac:dyDescent="0.35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58</v>
      </c>
      <c r="G4084" t="s">
        <v>68</v>
      </c>
      <c r="H4084" t="s">
        <v>23</v>
      </c>
      <c r="I4084" s="4">
        <v>42040</v>
      </c>
      <c r="J4084" t="s">
        <v>25</v>
      </c>
      <c r="K4084" t="s">
        <v>30</v>
      </c>
      <c r="L4084" t="s">
        <v>35</v>
      </c>
      <c r="M4084" t="s">
        <v>37</v>
      </c>
      <c r="N4084" t="s">
        <v>40</v>
      </c>
      <c r="O4084" t="s">
        <v>44</v>
      </c>
      <c r="P4084" t="s">
        <v>48</v>
      </c>
      <c r="Q4084" t="s">
        <v>52</v>
      </c>
      <c r="R4084">
        <v>40</v>
      </c>
    </row>
    <row r="4085" spans="1:18" x14ac:dyDescent="0.35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58</v>
      </c>
      <c r="G4085" t="s">
        <v>69</v>
      </c>
      <c r="H4085" t="s">
        <v>23</v>
      </c>
      <c r="I4085" s="4">
        <v>42041</v>
      </c>
      <c r="J4085" t="s">
        <v>25</v>
      </c>
      <c r="K4085" t="s">
        <v>30</v>
      </c>
      <c r="L4085" t="s">
        <v>35</v>
      </c>
      <c r="M4085" t="s">
        <v>37</v>
      </c>
      <c r="N4085" t="s">
        <v>40</v>
      </c>
      <c r="O4085" t="s">
        <v>44</v>
      </c>
      <c r="P4085" t="s">
        <v>48</v>
      </c>
      <c r="Q4085" t="s">
        <v>52</v>
      </c>
      <c r="R4085">
        <v>40</v>
      </c>
    </row>
    <row r="4086" spans="1:18" x14ac:dyDescent="0.35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58</v>
      </c>
      <c r="G4086" t="s">
        <v>70</v>
      </c>
      <c r="H4086" t="s">
        <v>23</v>
      </c>
      <c r="I4086" s="4">
        <v>42042</v>
      </c>
      <c r="J4086" t="s">
        <v>25</v>
      </c>
      <c r="K4086" t="s">
        <v>30</v>
      </c>
      <c r="L4086" t="s">
        <v>35</v>
      </c>
      <c r="M4086" t="s">
        <v>37</v>
      </c>
      <c r="N4086" t="s">
        <v>40</v>
      </c>
      <c r="O4086" t="s">
        <v>44</v>
      </c>
      <c r="P4086" t="s">
        <v>48</v>
      </c>
      <c r="Q4086" t="s">
        <v>52</v>
      </c>
      <c r="R4086">
        <v>40</v>
      </c>
    </row>
    <row r="4087" spans="1:18" x14ac:dyDescent="0.35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58</v>
      </c>
      <c r="G4087" t="s">
        <v>71</v>
      </c>
      <c r="H4087" t="s">
        <v>23</v>
      </c>
      <c r="I4087" s="4">
        <v>42043</v>
      </c>
      <c r="J4087" t="s">
        <v>25</v>
      </c>
      <c r="K4087" t="s">
        <v>30</v>
      </c>
      <c r="L4087" t="s">
        <v>35</v>
      </c>
      <c r="M4087" t="s">
        <v>37</v>
      </c>
      <c r="N4087" t="s">
        <v>40</v>
      </c>
      <c r="O4087" t="s">
        <v>44</v>
      </c>
      <c r="P4087" t="s">
        <v>48</v>
      </c>
      <c r="Q4087" t="s">
        <v>52</v>
      </c>
      <c r="R4087">
        <v>40</v>
      </c>
    </row>
    <row r="4088" spans="1:18" x14ac:dyDescent="0.35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58</v>
      </c>
      <c r="G4088" t="s">
        <v>72</v>
      </c>
      <c r="H4088" t="s">
        <v>23</v>
      </c>
      <c r="I4088" s="4">
        <v>42044</v>
      </c>
      <c r="J4088" t="s">
        <v>25</v>
      </c>
      <c r="K4088" t="s">
        <v>30</v>
      </c>
      <c r="L4088" t="s">
        <v>35</v>
      </c>
      <c r="M4088" t="s">
        <v>37</v>
      </c>
      <c r="N4088" t="s">
        <v>40</v>
      </c>
      <c r="O4088" t="s">
        <v>44</v>
      </c>
      <c r="P4088" t="s">
        <v>48</v>
      </c>
      <c r="Q4088" t="s">
        <v>52</v>
      </c>
      <c r="R4088">
        <v>40</v>
      </c>
    </row>
    <row r="4089" spans="1:18" x14ac:dyDescent="0.35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58</v>
      </c>
      <c r="G4089" t="s">
        <v>66</v>
      </c>
      <c r="H4089" t="s">
        <v>23</v>
      </c>
      <c r="I4089" s="4">
        <v>42045</v>
      </c>
      <c r="J4089" t="s">
        <v>25</v>
      </c>
      <c r="K4089" t="s">
        <v>30</v>
      </c>
      <c r="L4089" t="s">
        <v>35</v>
      </c>
      <c r="M4089" t="s">
        <v>37</v>
      </c>
      <c r="N4089" t="s">
        <v>40</v>
      </c>
      <c r="O4089" t="s">
        <v>44</v>
      </c>
      <c r="P4089" t="s">
        <v>48</v>
      </c>
      <c r="Q4089" t="s">
        <v>52</v>
      </c>
      <c r="R4089">
        <v>40</v>
      </c>
    </row>
    <row r="4090" spans="1:18" x14ac:dyDescent="0.35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58</v>
      </c>
      <c r="G4090" t="s">
        <v>67</v>
      </c>
      <c r="H4090" t="s">
        <v>23</v>
      </c>
      <c r="I4090" s="4">
        <v>42046</v>
      </c>
      <c r="J4090" t="s">
        <v>25</v>
      </c>
      <c r="K4090" t="s">
        <v>30</v>
      </c>
      <c r="L4090" t="s">
        <v>35</v>
      </c>
      <c r="M4090" t="s">
        <v>37</v>
      </c>
      <c r="N4090" t="s">
        <v>40</v>
      </c>
      <c r="O4090" t="s">
        <v>44</v>
      </c>
      <c r="P4090" t="s">
        <v>48</v>
      </c>
      <c r="Q4090" t="s">
        <v>52</v>
      </c>
      <c r="R4090">
        <v>40</v>
      </c>
    </row>
    <row r="4091" spans="1:18" x14ac:dyDescent="0.35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58</v>
      </c>
      <c r="G4091" t="s">
        <v>68</v>
      </c>
      <c r="H4091" t="s">
        <v>23</v>
      </c>
      <c r="I4091" s="4">
        <v>42047</v>
      </c>
      <c r="J4091" t="s">
        <v>25</v>
      </c>
      <c r="K4091" t="s">
        <v>30</v>
      </c>
      <c r="L4091" t="s">
        <v>35</v>
      </c>
      <c r="M4091" t="s">
        <v>37</v>
      </c>
      <c r="N4091" t="s">
        <v>40</v>
      </c>
      <c r="O4091" t="s">
        <v>44</v>
      </c>
      <c r="P4091" t="s">
        <v>48</v>
      </c>
      <c r="Q4091" t="s">
        <v>52</v>
      </c>
      <c r="R4091">
        <v>40</v>
      </c>
    </row>
    <row r="4092" spans="1:18" x14ac:dyDescent="0.35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58</v>
      </c>
      <c r="G4092" t="s">
        <v>69</v>
      </c>
      <c r="H4092" t="s">
        <v>23</v>
      </c>
      <c r="I4092" s="4">
        <v>42048</v>
      </c>
      <c r="J4092" t="s">
        <v>25</v>
      </c>
      <c r="K4092" t="s">
        <v>30</v>
      </c>
      <c r="L4092" t="s">
        <v>35</v>
      </c>
      <c r="M4092" t="s">
        <v>37</v>
      </c>
      <c r="N4092" t="s">
        <v>40</v>
      </c>
      <c r="O4092" t="s">
        <v>44</v>
      </c>
      <c r="P4092" t="s">
        <v>48</v>
      </c>
      <c r="Q4092" t="s">
        <v>52</v>
      </c>
      <c r="R4092">
        <v>40</v>
      </c>
    </row>
    <row r="4093" spans="1:18" x14ac:dyDescent="0.35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58</v>
      </c>
      <c r="G4093" t="s">
        <v>70</v>
      </c>
      <c r="H4093" t="s">
        <v>23</v>
      </c>
      <c r="I4093" s="4">
        <v>42049</v>
      </c>
      <c r="J4093" t="s">
        <v>25</v>
      </c>
      <c r="K4093" t="s">
        <v>30</v>
      </c>
      <c r="L4093" t="s">
        <v>35</v>
      </c>
      <c r="M4093" t="s">
        <v>37</v>
      </c>
      <c r="N4093" t="s">
        <v>40</v>
      </c>
      <c r="O4093" t="s">
        <v>44</v>
      </c>
      <c r="P4093" t="s">
        <v>48</v>
      </c>
      <c r="Q4093" t="s">
        <v>52</v>
      </c>
      <c r="R4093">
        <v>40</v>
      </c>
    </row>
    <row r="4094" spans="1:18" x14ac:dyDescent="0.35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58</v>
      </c>
      <c r="G4094" t="s">
        <v>71</v>
      </c>
      <c r="H4094" t="s">
        <v>23</v>
      </c>
      <c r="I4094" s="4">
        <v>42050</v>
      </c>
      <c r="J4094" t="s">
        <v>25</v>
      </c>
      <c r="K4094" t="s">
        <v>30</v>
      </c>
      <c r="L4094" t="s">
        <v>35</v>
      </c>
      <c r="M4094" t="s">
        <v>37</v>
      </c>
      <c r="N4094" t="s">
        <v>40</v>
      </c>
      <c r="O4094" t="s">
        <v>44</v>
      </c>
      <c r="P4094" t="s">
        <v>48</v>
      </c>
      <c r="Q4094" t="s">
        <v>52</v>
      </c>
      <c r="R4094">
        <v>40</v>
      </c>
    </row>
    <row r="4095" spans="1:18" x14ac:dyDescent="0.35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58</v>
      </c>
      <c r="G4095" t="s">
        <v>72</v>
      </c>
      <c r="H4095" t="s">
        <v>23</v>
      </c>
      <c r="I4095" s="4">
        <v>42051</v>
      </c>
      <c r="J4095" t="s">
        <v>25</v>
      </c>
      <c r="K4095" t="s">
        <v>30</v>
      </c>
      <c r="L4095" t="s">
        <v>35</v>
      </c>
      <c r="M4095" t="s">
        <v>37</v>
      </c>
      <c r="N4095" t="s">
        <v>40</v>
      </c>
      <c r="O4095" t="s">
        <v>44</v>
      </c>
      <c r="P4095" t="s">
        <v>48</v>
      </c>
      <c r="Q4095" t="s">
        <v>52</v>
      </c>
      <c r="R4095">
        <v>40</v>
      </c>
    </row>
    <row r="4096" spans="1:18" x14ac:dyDescent="0.35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58</v>
      </c>
      <c r="G4096" t="s">
        <v>66</v>
      </c>
      <c r="H4096" t="s">
        <v>23</v>
      </c>
      <c r="I4096" s="4">
        <v>42052</v>
      </c>
      <c r="J4096" t="s">
        <v>25</v>
      </c>
      <c r="K4096" t="s">
        <v>30</v>
      </c>
      <c r="L4096" t="s">
        <v>35</v>
      </c>
      <c r="M4096" t="s">
        <v>37</v>
      </c>
      <c r="N4096" t="s">
        <v>40</v>
      </c>
      <c r="O4096" t="s">
        <v>44</v>
      </c>
      <c r="P4096" t="s">
        <v>48</v>
      </c>
      <c r="Q4096" t="s">
        <v>52</v>
      </c>
      <c r="R4096">
        <v>40</v>
      </c>
    </row>
    <row r="4097" spans="1:18" x14ac:dyDescent="0.35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58</v>
      </c>
      <c r="G4097" t="s">
        <v>67</v>
      </c>
      <c r="H4097" t="s">
        <v>23</v>
      </c>
      <c r="I4097" s="4">
        <v>42053</v>
      </c>
      <c r="J4097" t="s">
        <v>25</v>
      </c>
      <c r="K4097" t="s">
        <v>30</v>
      </c>
      <c r="L4097" t="s">
        <v>35</v>
      </c>
      <c r="M4097" t="s">
        <v>37</v>
      </c>
      <c r="N4097" t="s">
        <v>40</v>
      </c>
      <c r="O4097" t="s">
        <v>44</v>
      </c>
      <c r="P4097" t="s">
        <v>48</v>
      </c>
      <c r="Q4097" t="s">
        <v>52</v>
      </c>
      <c r="R4097">
        <v>40</v>
      </c>
    </row>
    <row r="4098" spans="1:18" x14ac:dyDescent="0.35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58</v>
      </c>
      <c r="G4098" t="s">
        <v>68</v>
      </c>
      <c r="H4098" t="s">
        <v>23</v>
      </c>
      <c r="I4098" s="4">
        <v>42054</v>
      </c>
      <c r="J4098" t="s">
        <v>25</v>
      </c>
      <c r="K4098" t="s">
        <v>30</v>
      </c>
      <c r="L4098" t="s">
        <v>35</v>
      </c>
      <c r="M4098" t="s">
        <v>37</v>
      </c>
      <c r="N4098" t="s">
        <v>40</v>
      </c>
      <c r="O4098" t="s">
        <v>44</v>
      </c>
      <c r="P4098" t="s">
        <v>48</v>
      </c>
      <c r="Q4098" t="s">
        <v>52</v>
      </c>
      <c r="R4098">
        <v>40</v>
      </c>
    </row>
    <row r="4099" spans="1:18" x14ac:dyDescent="0.35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58</v>
      </c>
      <c r="G4099" t="s">
        <v>69</v>
      </c>
      <c r="H4099" t="s">
        <v>23</v>
      </c>
      <c r="I4099" s="4">
        <v>42055</v>
      </c>
      <c r="J4099" t="s">
        <v>25</v>
      </c>
      <c r="K4099" t="s">
        <v>30</v>
      </c>
      <c r="L4099" t="s">
        <v>35</v>
      </c>
      <c r="M4099" t="s">
        <v>37</v>
      </c>
      <c r="N4099" t="s">
        <v>40</v>
      </c>
      <c r="O4099" t="s">
        <v>44</v>
      </c>
      <c r="P4099" t="s">
        <v>48</v>
      </c>
      <c r="Q4099" t="s">
        <v>52</v>
      </c>
      <c r="R4099">
        <v>40</v>
      </c>
    </row>
    <row r="4100" spans="1:18" x14ac:dyDescent="0.35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58</v>
      </c>
      <c r="G4100" t="s">
        <v>70</v>
      </c>
      <c r="H4100" t="s">
        <v>23</v>
      </c>
      <c r="I4100" s="4">
        <v>42056</v>
      </c>
      <c r="J4100" t="s">
        <v>25</v>
      </c>
      <c r="K4100" t="s">
        <v>30</v>
      </c>
      <c r="L4100" t="s">
        <v>35</v>
      </c>
      <c r="M4100" t="s">
        <v>37</v>
      </c>
      <c r="N4100" t="s">
        <v>40</v>
      </c>
      <c r="O4100" t="s">
        <v>44</v>
      </c>
      <c r="P4100" t="s">
        <v>48</v>
      </c>
      <c r="Q4100" t="s">
        <v>52</v>
      </c>
      <c r="R4100">
        <v>40</v>
      </c>
    </row>
    <row r="4101" spans="1:18" x14ac:dyDescent="0.35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58</v>
      </c>
      <c r="G4101" t="s">
        <v>71</v>
      </c>
      <c r="H4101" t="s">
        <v>23</v>
      </c>
      <c r="I4101" s="4">
        <v>42057</v>
      </c>
      <c r="J4101" t="s">
        <v>25</v>
      </c>
      <c r="K4101" t="s">
        <v>30</v>
      </c>
      <c r="L4101" t="s">
        <v>35</v>
      </c>
      <c r="M4101" t="s">
        <v>37</v>
      </c>
      <c r="N4101" t="s">
        <v>40</v>
      </c>
      <c r="O4101" t="s">
        <v>44</v>
      </c>
      <c r="P4101" t="s">
        <v>48</v>
      </c>
      <c r="Q4101" t="s">
        <v>52</v>
      </c>
      <c r="R4101">
        <v>40</v>
      </c>
    </row>
    <row r="4102" spans="1:18" x14ac:dyDescent="0.35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58</v>
      </c>
      <c r="G4102" t="s">
        <v>72</v>
      </c>
      <c r="H4102" t="s">
        <v>23</v>
      </c>
      <c r="I4102" s="4">
        <v>42058</v>
      </c>
      <c r="J4102" t="s">
        <v>25</v>
      </c>
      <c r="K4102" t="s">
        <v>30</v>
      </c>
      <c r="L4102" t="s">
        <v>35</v>
      </c>
      <c r="M4102" t="s">
        <v>37</v>
      </c>
      <c r="N4102" t="s">
        <v>40</v>
      </c>
      <c r="O4102" t="s">
        <v>44</v>
      </c>
      <c r="P4102" t="s">
        <v>48</v>
      </c>
      <c r="Q4102" t="s">
        <v>52</v>
      </c>
      <c r="R4102">
        <v>40</v>
      </c>
    </row>
    <row r="4103" spans="1:18" x14ac:dyDescent="0.35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58</v>
      </c>
      <c r="G4103" t="s">
        <v>66</v>
      </c>
      <c r="H4103" t="s">
        <v>23</v>
      </c>
      <c r="I4103" s="4">
        <v>42059</v>
      </c>
      <c r="J4103" t="s">
        <v>25</v>
      </c>
      <c r="K4103" t="s">
        <v>30</v>
      </c>
      <c r="L4103" t="s">
        <v>35</v>
      </c>
      <c r="M4103" t="s">
        <v>37</v>
      </c>
      <c r="N4103" t="s">
        <v>40</v>
      </c>
      <c r="O4103" t="s">
        <v>44</v>
      </c>
      <c r="P4103" t="s">
        <v>48</v>
      </c>
      <c r="Q4103" t="s">
        <v>52</v>
      </c>
      <c r="R4103">
        <v>40</v>
      </c>
    </row>
    <row r="4104" spans="1:18" x14ac:dyDescent="0.35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58</v>
      </c>
      <c r="G4104" t="s">
        <v>67</v>
      </c>
      <c r="H4104" t="s">
        <v>23</v>
      </c>
      <c r="I4104" s="4">
        <v>42060</v>
      </c>
      <c r="J4104" t="s">
        <v>25</v>
      </c>
      <c r="K4104" t="s">
        <v>30</v>
      </c>
      <c r="L4104" t="s">
        <v>35</v>
      </c>
      <c r="M4104" t="s">
        <v>37</v>
      </c>
      <c r="N4104" t="s">
        <v>40</v>
      </c>
      <c r="O4104" t="s">
        <v>44</v>
      </c>
      <c r="P4104" t="s">
        <v>48</v>
      </c>
      <c r="Q4104" t="s">
        <v>52</v>
      </c>
      <c r="R4104">
        <v>40</v>
      </c>
    </row>
    <row r="4105" spans="1:18" x14ac:dyDescent="0.35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58</v>
      </c>
      <c r="G4105" t="s">
        <v>68</v>
      </c>
      <c r="H4105" t="s">
        <v>23</v>
      </c>
      <c r="I4105" s="4">
        <v>42061</v>
      </c>
      <c r="J4105" t="s">
        <v>25</v>
      </c>
      <c r="K4105" t="s">
        <v>30</v>
      </c>
      <c r="L4105" t="s">
        <v>35</v>
      </c>
      <c r="M4105" t="s">
        <v>37</v>
      </c>
      <c r="N4105" t="s">
        <v>40</v>
      </c>
      <c r="O4105" t="s">
        <v>44</v>
      </c>
      <c r="P4105" t="s">
        <v>48</v>
      </c>
      <c r="Q4105" t="s">
        <v>52</v>
      </c>
      <c r="R4105">
        <v>40</v>
      </c>
    </row>
    <row r="4106" spans="1:18" x14ac:dyDescent="0.35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58</v>
      </c>
      <c r="G4106" t="s">
        <v>66</v>
      </c>
      <c r="H4106" t="s">
        <v>23</v>
      </c>
      <c r="I4106" s="4">
        <v>42062</v>
      </c>
      <c r="J4106" t="s">
        <v>25</v>
      </c>
      <c r="K4106" t="s">
        <v>30</v>
      </c>
      <c r="L4106" t="s">
        <v>35</v>
      </c>
      <c r="M4106" t="s">
        <v>37</v>
      </c>
      <c r="N4106" t="s">
        <v>40</v>
      </c>
      <c r="O4106" t="s">
        <v>44</v>
      </c>
      <c r="P4106" t="s">
        <v>48</v>
      </c>
      <c r="Q4106" t="s">
        <v>52</v>
      </c>
      <c r="R4106">
        <v>40</v>
      </c>
    </row>
    <row r="4107" spans="1:18" x14ac:dyDescent="0.35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58</v>
      </c>
      <c r="G4107" t="s">
        <v>67</v>
      </c>
      <c r="H4107" t="s">
        <v>23</v>
      </c>
      <c r="I4107" s="4">
        <v>42063</v>
      </c>
      <c r="J4107" t="s">
        <v>25</v>
      </c>
      <c r="K4107" t="s">
        <v>30</v>
      </c>
      <c r="L4107" t="s">
        <v>35</v>
      </c>
      <c r="M4107" t="s">
        <v>37</v>
      </c>
      <c r="N4107" t="s">
        <v>40</v>
      </c>
      <c r="O4107" t="s">
        <v>44</v>
      </c>
      <c r="P4107" t="s">
        <v>48</v>
      </c>
      <c r="Q4107" t="s">
        <v>52</v>
      </c>
      <c r="R4107">
        <v>40</v>
      </c>
    </row>
    <row r="4108" spans="1:18" x14ac:dyDescent="0.35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58</v>
      </c>
      <c r="G4108" t="s">
        <v>68</v>
      </c>
      <c r="H4108" t="s">
        <v>23</v>
      </c>
      <c r="I4108" s="4">
        <v>42064</v>
      </c>
      <c r="J4108" t="s">
        <v>25</v>
      </c>
      <c r="K4108" t="s">
        <v>30</v>
      </c>
      <c r="L4108" t="s">
        <v>35</v>
      </c>
      <c r="M4108" t="s">
        <v>37</v>
      </c>
      <c r="N4108" t="s">
        <v>40</v>
      </c>
      <c r="O4108" t="s">
        <v>44</v>
      </c>
      <c r="P4108" t="s">
        <v>48</v>
      </c>
      <c r="Q4108" t="s">
        <v>52</v>
      </c>
      <c r="R4108">
        <v>40</v>
      </c>
    </row>
    <row r="4109" spans="1:18" x14ac:dyDescent="0.35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58</v>
      </c>
      <c r="G4109" t="s">
        <v>69</v>
      </c>
      <c r="H4109" t="s">
        <v>23</v>
      </c>
      <c r="I4109" s="4">
        <v>42065</v>
      </c>
      <c r="J4109" t="s">
        <v>25</v>
      </c>
      <c r="K4109" t="s">
        <v>30</v>
      </c>
      <c r="L4109" t="s">
        <v>35</v>
      </c>
      <c r="M4109" t="s">
        <v>37</v>
      </c>
      <c r="N4109" t="s">
        <v>40</v>
      </c>
      <c r="O4109" t="s">
        <v>44</v>
      </c>
      <c r="P4109" t="s">
        <v>48</v>
      </c>
      <c r="Q4109" t="s">
        <v>52</v>
      </c>
      <c r="R4109">
        <v>40</v>
      </c>
    </row>
    <row r="4110" spans="1:18" x14ac:dyDescent="0.35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58</v>
      </c>
      <c r="G4110" t="s">
        <v>70</v>
      </c>
      <c r="H4110" t="s">
        <v>23</v>
      </c>
      <c r="I4110" s="4">
        <v>42066</v>
      </c>
      <c r="J4110" t="s">
        <v>25</v>
      </c>
      <c r="K4110" t="s">
        <v>30</v>
      </c>
      <c r="L4110" t="s">
        <v>35</v>
      </c>
      <c r="M4110" t="s">
        <v>37</v>
      </c>
      <c r="N4110" t="s">
        <v>40</v>
      </c>
      <c r="O4110" t="s">
        <v>44</v>
      </c>
      <c r="P4110" t="s">
        <v>48</v>
      </c>
      <c r="Q4110" t="s">
        <v>52</v>
      </c>
      <c r="R4110">
        <v>40</v>
      </c>
    </row>
    <row r="4111" spans="1:18" x14ac:dyDescent="0.35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58</v>
      </c>
      <c r="G4111" t="s">
        <v>71</v>
      </c>
      <c r="H4111" t="s">
        <v>23</v>
      </c>
      <c r="I4111" s="4">
        <v>42067</v>
      </c>
      <c r="J4111" t="s">
        <v>25</v>
      </c>
      <c r="K4111" t="s">
        <v>30</v>
      </c>
      <c r="L4111" t="s">
        <v>35</v>
      </c>
      <c r="M4111" t="s">
        <v>37</v>
      </c>
      <c r="N4111" t="s">
        <v>40</v>
      </c>
      <c r="O4111" t="s">
        <v>44</v>
      </c>
      <c r="P4111" t="s">
        <v>48</v>
      </c>
      <c r="Q4111" t="s">
        <v>52</v>
      </c>
      <c r="R4111">
        <v>40</v>
      </c>
    </row>
    <row r="4112" spans="1:18" x14ac:dyDescent="0.35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58</v>
      </c>
      <c r="G4112" t="s">
        <v>72</v>
      </c>
      <c r="H4112" t="s">
        <v>23</v>
      </c>
      <c r="I4112" s="4">
        <v>42068</v>
      </c>
      <c r="J4112" t="s">
        <v>25</v>
      </c>
      <c r="K4112" t="s">
        <v>30</v>
      </c>
      <c r="L4112" t="s">
        <v>35</v>
      </c>
      <c r="M4112" t="s">
        <v>37</v>
      </c>
      <c r="N4112" t="s">
        <v>40</v>
      </c>
      <c r="O4112" t="s">
        <v>44</v>
      </c>
      <c r="P4112" t="s">
        <v>48</v>
      </c>
      <c r="Q4112" t="s">
        <v>52</v>
      </c>
      <c r="R4112">
        <v>40</v>
      </c>
    </row>
    <row r="4113" spans="1:18" x14ac:dyDescent="0.35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58</v>
      </c>
      <c r="G4113" t="s">
        <v>66</v>
      </c>
      <c r="H4113" t="s">
        <v>23</v>
      </c>
      <c r="I4113" s="4">
        <v>42069</v>
      </c>
      <c r="J4113" t="s">
        <v>25</v>
      </c>
      <c r="K4113" t="s">
        <v>30</v>
      </c>
      <c r="L4113" t="s">
        <v>35</v>
      </c>
      <c r="M4113" t="s">
        <v>37</v>
      </c>
      <c r="N4113" t="s">
        <v>40</v>
      </c>
      <c r="O4113" t="s">
        <v>44</v>
      </c>
      <c r="P4113" t="s">
        <v>48</v>
      </c>
      <c r="Q4113" t="s">
        <v>52</v>
      </c>
      <c r="R4113">
        <v>40</v>
      </c>
    </row>
    <row r="4114" spans="1:18" x14ac:dyDescent="0.35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58</v>
      </c>
      <c r="G4114" t="s">
        <v>67</v>
      </c>
      <c r="H4114" t="s">
        <v>23</v>
      </c>
      <c r="I4114" s="4">
        <v>42070</v>
      </c>
      <c r="J4114" t="s">
        <v>25</v>
      </c>
      <c r="K4114" t="s">
        <v>30</v>
      </c>
      <c r="L4114" t="s">
        <v>35</v>
      </c>
      <c r="M4114" t="s">
        <v>37</v>
      </c>
      <c r="N4114" t="s">
        <v>40</v>
      </c>
      <c r="O4114" t="s">
        <v>44</v>
      </c>
      <c r="P4114" t="s">
        <v>48</v>
      </c>
      <c r="Q4114" t="s">
        <v>52</v>
      </c>
      <c r="R4114">
        <v>40</v>
      </c>
    </row>
    <row r="4115" spans="1:18" x14ac:dyDescent="0.35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58</v>
      </c>
      <c r="G4115" t="s">
        <v>68</v>
      </c>
      <c r="H4115" t="s">
        <v>23</v>
      </c>
      <c r="I4115" s="4">
        <v>42071</v>
      </c>
      <c r="J4115" t="s">
        <v>25</v>
      </c>
      <c r="K4115" t="s">
        <v>30</v>
      </c>
      <c r="L4115" t="s">
        <v>35</v>
      </c>
      <c r="M4115" t="s">
        <v>37</v>
      </c>
      <c r="N4115" t="s">
        <v>40</v>
      </c>
      <c r="O4115" t="s">
        <v>44</v>
      </c>
      <c r="P4115" t="s">
        <v>48</v>
      </c>
      <c r="Q4115" t="s">
        <v>52</v>
      </c>
      <c r="R4115">
        <v>40</v>
      </c>
    </row>
    <row r="4116" spans="1:18" x14ac:dyDescent="0.35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58</v>
      </c>
      <c r="G4116" t="s">
        <v>69</v>
      </c>
      <c r="H4116" t="s">
        <v>23</v>
      </c>
      <c r="I4116" s="4">
        <v>42072</v>
      </c>
      <c r="J4116" t="s">
        <v>25</v>
      </c>
      <c r="K4116" t="s">
        <v>30</v>
      </c>
      <c r="L4116" t="s">
        <v>35</v>
      </c>
      <c r="M4116" t="s">
        <v>37</v>
      </c>
      <c r="N4116" t="s">
        <v>40</v>
      </c>
      <c r="O4116" t="s">
        <v>44</v>
      </c>
      <c r="P4116" t="s">
        <v>48</v>
      </c>
      <c r="Q4116" t="s">
        <v>52</v>
      </c>
      <c r="R4116">
        <v>40</v>
      </c>
    </row>
    <row r="4117" spans="1:18" x14ac:dyDescent="0.35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58</v>
      </c>
      <c r="G4117" t="s">
        <v>70</v>
      </c>
      <c r="H4117" t="s">
        <v>23</v>
      </c>
      <c r="I4117" s="4">
        <v>42073</v>
      </c>
      <c r="J4117" t="s">
        <v>25</v>
      </c>
      <c r="K4117" t="s">
        <v>30</v>
      </c>
      <c r="L4117" t="s">
        <v>35</v>
      </c>
      <c r="M4117" t="s">
        <v>37</v>
      </c>
      <c r="N4117" t="s">
        <v>40</v>
      </c>
      <c r="O4117" t="s">
        <v>44</v>
      </c>
      <c r="P4117" t="s">
        <v>48</v>
      </c>
      <c r="Q4117" t="s">
        <v>52</v>
      </c>
      <c r="R4117">
        <v>40</v>
      </c>
    </row>
    <row r="4118" spans="1:18" x14ac:dyDescent="0.35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58</v>
      </c>
      <c r="G4118" t="s">
        <v>71</v>
      </c>
      <c r="H4118" t="s">
        <v>23</v>
      </c>
      <c r="I4118" s="4">
        <v>42074</v>
      </c>
      <c r="J4118" t="s">
        <v>25</v>
      </c>
      <c r="K4118" t="s">
        <v>30</v>
      </c>
      <c r="L4118" t="s">
        <v>35</v>
      </c>
      <c r="M4118" t="s">
        <v>37</v>
      </c>
      <c r="N4118" t="s">
        <v>40</v>
      </c>
      <c r="O4118" t="s">
        <v>44</v>
      </c>
      <c r="P4118" t="s">
        <v>48</v>
      </c>
      <c r="Q4118" t="s">
        <v>52</v>
      </c>
      <c r="R4118">
        <v>40</v>
      </c>
    </row>
    <row r="4119" spans="1:18" x14ac:dyDescent="0.35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58</v>
      </c>
      <c r="G4119" t="s">
        <v>72</v>
      </c>
      <c r="H4119" t="s">
        <v>23</v>
      </c>
      <c r="I4119" s="4">
        <v>42075</v>
      </c>
      <c r="J4119" t="s">
        <v>25</v>
      </c>
      <c r="K4119" t="s">
        <v>30</v>
      </c>
      <c r="L4119" t="s">
        <v>35</v>
      </c>
      <c r="M4119" t="s">
        <v>37</v>
      </c>
      <c r="N4119" t="s">
        <v>40</v>
      </c>
      <c r="O4119" t="s">
        <v>44</v>
      </c>
      <c r="P4119" t="s">
        <v>48</v>
      </c>
      <c r="Q4119" t="s">
        <v>52</v>
      </c>
      <c r="R4119">
        <v>40</v>
      </c>
    </row>
    <row r="4120" spans="1:18" x14ac:dyDescent="0.35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58</v>
      </c>
      <c r="G4120" t="s">
        <v>66</v>
      </c>
      <c r="H4120" t="s">
        <v>23</v>
      </c>
      <c r="I4120" s="4">
        <v>42076</v>
      </c>
      <c r="J4120" t="s">
        <v>25</v>
      </c>
      <c r="K4120" t="s">
        <v>30</v>
      </c>
      <c r="L4120" t="s">
        <v>35</v>
      </c>
      <c r="M4120" t="s">
        <v>37</v>
      </c>
      <c r="N4120" t="s">
        <v>40</v>
      </c>
      <c r="O4120" t="s">
        <v>44</v>
      </c>
      <c r="P4120" t="s">
        <v>48</v>
      </c>
      <c r="Q4120" t="s">
        <v>52</v>
      </c>
      <c r="R4120">
        <v>40</v>
      </c>
    </row>
    <row r="4121" spans="1:18" x14ac:dyDescent="0.35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58</v>
      </c>
      <c r="G4121" t="s">
        <v>67</v>
      </c>
      <c r="H4121" t="s">
        <v>23</v>
      </c>
      <c r="I4121" s="4">
        <v>42077</v>
      </c>
      <c r="J4121" t="s">
        <v>25</v>
      </c>
      <c r="K4121" t="s">
        <v>30</v>
      </c>
      <c r="L4121" t="s">
        <v>35</v>
      </c>
      <c r="M4121" t="s">
        <v>37</v>
      </c>
      <c r="N4121" t="s">
        <v>40</v>
      </c>
      <c r="O4121" t="s">
        <v>44</v>
      </c>
      <c r="P4121" t="s">
        <v>48</v>
      </c>
      <c r="Q4121" t="s">
        <v>52</v>
      </c>
      <c r="R4121">
        <v>40</v>
      </c>
    </row>
    <row r="4122" spans="1:18" x14ac:dyDescent="0.35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58</v>
      </c>
      <c r="G4122" t="s">
        <v>68</v>
      </c>
      <c r="H4122" t="s">
        <v>23</v>
      </c>
      <c r="I4122" s="4">
        <v>42078</v>
      </c>
      <c r="J4122" t="s">
        <v>25</v>
      </c>
      <c r="K4122" t="s">
        <v>30</v>
      </c>
      <c r="L4122" t="s">
        <v>35</v>
      </c>
      <c r="M4122" t="s">
        <v>37</v>
      </c>
      <c r="N4122" t="s">
        <v>40</v>
      </c>
      <c r="O4122" t="s">
        <v>44</v>
      </c>
      <c r="P4122" t="s">
        <v>48</v>
      </c>
      <c r="Q4122" t="s">
        <v>52</v>
      </c>
      <c r="R4122">
        <v>40</v>
      </c>
    </row>
    <row r="4123" spans="1:18" x14ac:dyDescent="0.35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58</v>
      </c>
      <c r="G4123" t="s">
        <v>69</v>
      </c>
      <c r="H4123" t="s">
        <v>23</v>
      </c>
      <c r="I4123" s="4">
        <v>42079</v>
      </c>
      <c r="J4123" t="s">
        <v>25</v>
      </c>
      <c r="K4123" t="s">
        <v>30</v>
      </c>
      <c r="L4123" t="s">
        <v>35</v>
      </c>
      <c r="M4123" t="s">
        <v>37</v>
      </c>
      <c r="N4123" t="s">
        <v>40</v>
      </c>
      <c r="O4123" t="s">
        <v>44</v>
      </c>
      <c r="P4123" t="s">
        <v>48</v>
      </c>
      <c r="Q4123" t="s">
        <v>52</v>
      </c>
      <c r="R4123">
        <v>40</v>
      </c>
    </row>
    <row r="4124" spans="1:18" x14ac:dyDescent="0.35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58</v>
      </c>
      <c r="G4124" t="s">
        <v>70</v>
      </c>
      <c r="H4124" t="s">
        <v>23</v>
      </c>
      <c r="I4124" s="4">
        <v>42080</v>
      </c>
      <c r="J4124" t="s">
        <v>25</v>
      </c>
      <c r="K4124" t="s">
        <v>30</v>
      </c>
      <c r="L4124" t="s">
        <v>35</v>
      </c>
      <c r="M4124" t="s">
        <v>37</v>
      </c>
      <c r="N4124" t="s">
        <v>40</v>
      </c>
      <c r="O4124" t="s">
        <v>44</v>
      </c>
      <c r="P4124" t="s">
        <v>48</v>
      </c>
      <c r="Q4124" t="s">
        <v>52</v>
      </c>
      <c r="R4124">
        <v>40</v>
      </c>
    </row>
    <row r="4125" spans="1:18" x14ac:dyDescent="0.35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58</v>
      </c>
      <c r="G4125" t="s">
        <v>71</v>
      </c>
      <c r="H4125" t="s">
        <v>23</v>
      </c>
      <c r="I4125" s="4">
        <v>42081</v>
      </c>
      <c r="J4125" t="s">
        <v>25</v>
      </c>
      <c r="K4125" t="s">
        <v>30</v>
      </c>
      <c r="L4125" t="s">
        <v>35</v>
      </c>
      <c r="M4125" t="s">
        <v>37</v>
      </c>
      <c r="N4125" t="s">
        <v>40</v>
      </c>
      <c r="O4125" t="s">
        <v>44</v>
      </c>
      <c r="P4125" t="s">
        <v>48</v>
      </c>
      <c r="Q4125" t="s">
        <v>52</v>
      </c>
      <c r="R4125">
        <v>40</v>
      </c>
    </row>
    <row r="4126" spans="1:18" x14ac:dyDescent="0.35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58</v>
      </c>
      <c r="G4126" t="s">
        <v>72</v>
      </c>
      <c r="H4126" t="s">
        <v>23</v>
      </c>
      <c r="I4126" s="4">
        <v>42082</v>
      </c>
      <c r="J4126" t="s">
        <v>25</v>
      </c>
      <c r="K4126" t="s">
        <v>30</v>
      </c>
      <c r="L4126" t="s">
        <v>35</v>
      </c>
      <c r="M4126" t="s">
        <v>37</v>
      </c>
      <c r="N4126" t="s">
        <v>40</v>
      </c>
      <c r="O4126" t="s">
        <v>44</v>
      </c>
      <c r="P4126" t="s">
        <v>48</v>
      </c>
      <c r="Q4126" t="s">
        <v>52</v>
      </c>
      <c r="R4126">
        <v>40</v>
      </c>
    </row>
    <row r="4127" spans="1:18" x14ac:dyDescent="0.35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58</v>
      </c>
      <c r="G4127" t="s">
        <v>66</v>
      </c>
      <c r="H4127" t="s">
        <v>23</v>
      </c>
      <c r="I4127" s="4">
        <v>42083</v>
      </c>
      <c r="J4127" t="s">
        <v>25</v>
      </c>
      <c r="K4127" t="s">
        <v>30</v>
      </c>
      <c r="L4127" t="s">
        <v>35</v>
      </c>
      <c r="M4127" t="s">
        <v>37</v>
      </c>
      <c r="N4127" t="s">
        <v>40</v>
      </c>
      <c r="O4127" t="s">
        <v>44</v>
      </c>
      <c r="P4127" t="s">
        <v>48</v>
      </c>
      <c r="Q4127" t="s">
        <v>52</v>
      </c>
      <c r="R4127">
        <v>40</v>
      </c>
    </row>
    <row r="4128" spans="1:18" x14ac:dyDescent="0.35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58</v>
      </c>
      <c r="G4128" t="s">
        <v>67</v>
      </c>
      <c r="H4128" t="s">
        <v>23</v>
      </c>
      <c r="I4128" s="4">
        <v>42084</v>
      </c>
      <c r="J4128" t="s">
        <v>25</v>
      </c>
      <c r="K4128" t="s">
        <v>30</v>
      </c>
      <c r="L4128" t="s">
        <v>35</v>
      </c>
      <c r="M4128" t="s">
        <v>37</v>
      </c>
      <c r="N4128" t="s">
        <v>40</v>
      </c>
      <c r="O4128" t="s">
        <v>44</v>
      </c>
      <c r="P4128" t="s">
        <v>48</v>
      </c>
      <c r="Q4128" t="s">
        <v>52</v>
      </c>
      <c r="R4128">
        <v>40</v>
      </c>
    </row>
    <row r="4129" spans="1:18" x14ac:dyDescent="0.35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58</v>
      </c>
      <c r="G4129" t="s">
        <v>68</v>
      </c>
      <c r="H4129" t="s">
        <v>23</v>
      </c>
      <c r="I4129" s="4">
        <v>42085</v>
      </c>
      <c r="J4129" t="s">
        <v>25</v>
      </c>
      <c r="K4129" t="s">
        <v>30</v>
      </c>
      <c r="L4129" t="s">
        <v>35</v>
      </c>
      <c r="M4129" t="s">
        <v>37</v>
      </c>
      <c r="N4129" t="s">
        <v>40</v>
      </c>
      <c r="O4129" t="s">
        <v>44</v>
      </c>
      <c r="P4129" t="s">
        <v>48</v>
      </c>
      <c r="Q4129" t="s">
        <v>52</v>
      </c>
      <c r="R4129">
        <v>40</v>
      </c>
    </row>
    <row r="4130" spans="1:18" x14ac:dyDescent="0.35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58</v>
      </c>
      <c r="G4130" t="s">
        <v>66</v>
      </c>
      <c r="H4130" t="s">
        <v>23</v>
      </c>
      <c r="I4130" s="4">
        <v>42086</v>
      </c>
      <c r="J4130" t="s">
        <v>25</v>
      </c>
      <c r="K4130" t="s">
        <v>30</v>
      </c>
      <c r="L4130" t="s">
        <v>35</v>
      </c>
      <c r="M4130" t="s">
        <v>37</v>
      </c>
      <c r="N4130" t="s">
        <v>40</v>
      </c>
      <c r="O4130" t="s">
        <v>44</v>
      </c>
      <c r="P4130" t="s">
        <v>48</v>
      </c>
      <c r="Q4130" t="s">
        <v>52</v>
      </c>
      <c r="R4130">
        <v>40</v>
      </c>
    </row>
    <row r="4131" spans="1:18" x14ac:dyDescent="0.35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58</v>
      </c>
      <c r="G4131" t="s">
        <v>67</v>
      </c>
      <c r="H4131" t="s">
        <v>23</v>
      </c>
      <c r="I4131" s="4">
        <v>42087</v>
      </c>
      <c r="J4131" t="s">
        <v>25</v>
      </c>
      <c r="K4131" t="s">
        <v>30</v>
      </c>
      <c r="L4131" t="s">
        <v>35</v>
      </c>
      <c r="M4131" t="s">
        <v>37</v>
      </c>
      <c r="N4131" t="s">
        <v>40</v>
      </c>
      <c r="O4131" t="s">
        <v>44</v>
      </c>
      <c r="P4131" t="s">
        <v>48</v>
      </c>
      <c r="Q4131" t="s">
        <v>52</v>
      </c>
      <c r="R4131">
        <v>40</v>
      </c>
    </row>
    <row r="4132" spans="1:18" x14ac:dyDescent="0.35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58</v>
      </c>
      <c r="G4132" t="s">
        <v>68</v>
      </c>
      <c r="H4132" t="s">
        <v>23</v>
      </c>
      <c r="I4132" s="4">
        <v>42088</v>
      </c>
      <c r="J4132" t="s">
        <v>25</v>
      </c>
      <c r="K4132" t="s">
        <v>30</v>
      </c>
      <c r="L4132" t="s">
        <v>35</v>
      </c>
      <c r="M4132" t="s">
        <v>37</v>
      </c>
      <c r="N4132" t="s">
        <v>40</v>
      </c>
      <c r="O4132" t="s">
        <v>44</v>
      </c>
      <c r="P4132" t="s">
        <v>48</v>
      </c>
      <c r="Q4132" t="s">
        <v>52</v>
      </c>
      <c r="R4132">
        <v>40</v>
      </c>
    </row>
    <row r="4133" spans="1:18" x14ac:dyDescent="0.35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58</v>
      </c>
      <c r="G4133" t="s">
        <v>69</v>
      </c>
      <c r="H4133" t="s">
        <v>23</v>
      </c>
      <c r="I4133" s="4">
        <v>42089</v>
      </c>
      <c r="J4133" t="s">
        <v>25</v>
      </c>
      <c r="K4133" t="s">
        <v>30</v>
      </c>
      <c r="L4133" t="s">
        <v>35</v>
      </c>
      <c r="M4133" t="s">
        <v>37</v>
      </c>
      <c r="N4133" t="s">
        <v>40</v>
      </c>
      <c r="O4133" t="s">
        <v>44</v>
      </c>
      <c r="P4133" t="s">
        <v>48</v>
      </c>
      <c r="Q4133" t="s">
        <v>52</v>
      </c>
      <c r="R4133">
        <v>40</v>
      </c>
    </row>
    <row r="4134" spans="1:18" x14ac:dyDescent="0.35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58</v>
      </c>
      <c r="G4134" t="s">
        <v>70</v>
      </c>
      <c r="H4134" t="s">
        <v>23</v>
      </c>
      <c r="I4134" s="4">
        <v>42090</v>
      </c>
      <c r="J4134" t="s">
        <v>25</v>
      </c>
      <c r="K4134" t="s">
        <v>30</v>
      </c>
      <c r="L4134" t="s">
        <v>35</v>
      </c>
      <c r="M4134" t="s">
        <v>37</v>
      </c>
      <c r="N4134" t="s">
        <v>40</v>
      </c>
      <c r="O4134" t="s">
        <v>44</v>
      </c>
      <c r="P4134" t="s">
        <v>48</v>
      </c>
      <c r="Q4134" t="s">
        <v>52</v>
      </c>
      <c r="R4134">
        <v>40</v>
      </c>
    </row>
    <row r="4135" spans="1:18" x14ac:dyDescent="0.35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58</v>
      </c>
      <c r="G4135" t="s">
        <v>71</v>
      </c>
      <c r="H4135" t="s">
        <v>23</v>
      </c>
      <c r="I4135" s="4">
        <v>42091</v>
      </c>
      <c r="J4135" t="s">
        <v>25</v>
      </c>
      <c r="K4135" t="s">
        <v>30</v>
      </c>
      <c r="L4135" t="s">
        <v>35</v>
      </c>
      <c r="M4135" t="s">
        <v>37</v>
      </c>
      <c r="N4135" t="s">
        <v>40</v>
      </c>
      <c r="O4135" t="s">
        <v>44</v>
      </c>
      <c r="P4135" t="s">
        <v>48</v>
      </c>
      <c r="Q4135" t="s">
        <v>52</v>
      </c>
      <c r="R4135">
        <v>40</v>
      </c>
    </row>
    <row r="4136" spans="1:18" x14ac:dyDescent="0.35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58</v>
      </c>
      <c r="G4136" t="s">
        <v>72</v>
      </c>
      <c r="H4136" t="s">
        <v>23</v>
      </c>
      <c r="I4136" s="4">
        <v>42092</v>
      </c>
      <c r="J4136" t="s">
        <v>25</v>
      </c>
      <c r="K4136" t="s">
        <v>30</v>
      </c>
      <c r="L4136" t="s">
        <v>35</v>
      </c>
      <c r="M4136" t="s">
        <v>37</v>
      </c>
      <c r="N4136" t="s">
        <v>40</v>
      </c>
      <c r="O4136" t="s">
        <v>44</v>
      </c>
      <c r="P4136" t="s">
        <v>48</v>
      </c>
      <c r="Q4136" t="s">
        <v>52</v>
      </c>
      <c r="R4136">
        <v>40</v>
      </c>
    </row>
    <row r="4137" spans="1:18" x14ac:dyDescent="0.35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58</v>
      </c>
      <c r="G4137" t="s">
        <v>66</v>
      </c>
      <c r="H4137" t="s">
        <v>23</v>
      </c>
      <c r="I4137" s="4">
        <v>42093</v>
      </c>
      <c r="J4137" t="s">
        <v>25</v>
      </c>
      <c r="K4137" t="s">
        <v>30</v>
      </c>
      <c r="L4137" t="s">
        <v>35</v>
      </c>
      <c r="M4137" t="s">
        <v>37</v>
      </c>
      <c r="N4137" t="s">
        <v>40</v>
      </c>
      <c r="O4137" t="s">
        <v>44</v>
      </c>
      <c r="P4137" t="s">
        <v>48</v>
      </c>
      <c r="Q4137" t="s">
        <v>52</v>
      </c>
      <c r="R4137">
        <v>40</v>
      </c>
    </row>
    <row r="4138" spans="1:18" x14ac:dyDescent="0.35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58</v>
      </c>
      <c r="G4138" t="s">
        <v>67</v>
      </c>
      <c r="H4138" t="s">
        <v>23</v>
      </c>
      <c r="I4138" s="4">
        <v>42094</v>
      </c>
      <c r="J4138" t="s">
        <v>25</v>
      </c>
      <c r="K4138" t="s">
        <v>30</v>
      </c>
      <c r="L4138" t="s">
        <v>35</v>
      </c>
      <c r="M4138" t="s">
        <v>37</v>
      </c>
      <c r="N4138" t="s">
        <v>40</v>
      </c>
      <c r="O4138" t="s">
        <v>44</v>
      </c>
      <c r="P4138" t="s">
        <v>48</v>
      </c>
      <c r="Q4138" t="s">
        <v>52</v>
      </c>
      <c r="R4138">
        <v>40</v>
      </c>
    </row>
    <row r="4139" spans="1:18" x14ac:dyDescent="0.35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58</v>
      </c>
      <c r="G4139" t="s">
        <v>68</v>
      </c>
      <c r="H4139" t="s">
        <v>23</v>
      </c>
      <c r="I4139" s="4">
        <v>42095</v>
      </c>
      <c r="J4139" t="s">
        <v>25</v>
      </c>
      <c r="K4139" t="s">
        <v>30</v>
      </c>
      <c r="L4139" t="s">
        <v>35</v>
      </c>
      <c r="M4139" t="s">
        <v>37</v>
      </c>
      <c r="N4139" t="s">
        <v>40</v>
      </c>
      <c r="O4139" t="s">
        <v>44</v>
      </c>
      <c r="P4139" t="s">
        <v>48</v>
      </c>
      <c r="Q4139" t="s">
        <v>52</v>
      </c>
      <c r="R4139">
        <v>40</v>
      </c>
    </row>
    <row r="4140" spans="1:18" x14ac:dyDescent="0.35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58</v>
      </c>
      <c r="G4140" t="s">
        <v>69</v>
      </c>
      <c r="H4140" t="s">
        <v>23</v>
      </c>
      <c r="I4140" s="4">
        <v>42096</v>
      </c>
      <c r="J4140" t="s">
        <v>25</v>
      </c>
      <c r="K4140" t="s">
        <v>30</v>
      </c>
      <c r="L4140" t="s">
        <v>35</v>
      </c>
      <c r="M4140" t="s">
        <v>37</v>
      </c>
      <c r="N4140" t="s">
        <v>40</v>
      </c>
      <c r="O4140" t="s">
        <v>44</v>
      </c>
      <c r="P4140" t="s">
        <v>48</v>
      </c>
      <c r="Q4140" t="s">
        <v>52</v>
      </c>
      <c r="R4140">
        <v>40</v>
      </c>
    </row>
    <row r="4141" spans="1:18" x14ac:dyDescent="0.35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58</v>
      </c>
      <c r="G4141" t="s">
        <v>70</v>
      </c>
      <c r="H4141" t="s">
        <v>23</v>
      </c>
      <c r="I4141" s="4">
        <v>42097</v>
      </c>
      <c r="J4141" t="s">
        <v>25</v>
      </c>
      <c r="K4141" t="s">
        <v>30</v>
      </c>
      <c r="L4141" t="s">
        <v>35</v>
      </c>
      <c r="M4141" t="s">
        <v>37</v>
      </c>
      <c r="N4141" t="s">
        <v>40</v>
      </c>
      <c r="O4141" t="s">
        <v>44</v>
      </c>
      <c r="P4141" t="s">
        <v>48</v>
      </c>
      <c r="Q4141" t="s">
        <v>52</v>
      </c>
      <c r="R4141">
        <v>40</v>
      </c>
    </row>
    <row r="4142" spans="1:18" x14ac:dyDescent="0.35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58</v>
      </c>
      <c r="G4142" t="s">
        <v>71</v>
      </c>
      <c r="H4142" t="s">
        <v>23</v>
      </c>
      <c r="I4142" s="4">
        <v>42098</v>
      </c>
      <c r="J4142" t="s">
        <v>25</v>
      </c>
      <c r="K4142" t="s">
        <v>30</v>
      </c>
      <c r="L4142" t="s">
        <v>35</v>
      </c>
      <c r="M4142" t="s">
        <v>37</v>
      </c>
      <c r="N4142" t="s">
        <v>40</v>
      </c>
      <c r="O4142" t="s">
        <v>44</v>
      </c>
      <c r="P4142" t="s">
        <v>48</v>
      </c>
      <c r="Q4142" t="s">
        <v>52</v>
      </c>
      <c r="R4142">
        <v>40</v>
      </c>
    </row>
    <row r="4143" spans="1:18" x14ac:dyDescent="0.35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58</v>
      </c>
      <c r="G4143" t="s">
        <v>72</v>
      </c>
      <c r="H4143" t="s">
        <v>23</v>
      </c>
      <c r="I4143" s="4">
        <v>42099</v>
      </c>
      <c r="J4143" t="s">
        <v>25</v>
      </c>
      <c r="K4143" t="s">
        <v>30</v>
      </c>
      <c r="L4143" t="s">
        <v>35</v>
      </c>
      <c r="M4143" t="s">
        <v>37</v>
      </c>
      <c r="N4143" t="s">
        <v>40</v>
      </c>
      <c r="O4143" t="s">
        <v>44</v>
      </c>
      <c r="P4143" t="s">
        <v>48</v>
      </c>
      <c r="Q4143" t="s">
        <v>52</v>
      </c>
      <c r="R4143">
        <v>40</v>
      </c>
    </row>
    <row r="4144" spans="1:18" x14ac:dyDescent="0.35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58</v>
      </c>
      <c r="G4144" t="s">
        <v>66</v>
      </c>
      <c r="H4144" t="s">
        <v>23</v>
      </c>
      <c r="I4144" s="4">
        <v>42100</v>
      </c>
      <c r="J4144" t="s">
        <v>25</v>
      </c>
      <c r="K4144" t="s">
        <v>30</v>
      </c>
      <c r="L4144" t="s">
        <v>35</v>
      </c>
      <c r="M4144" t="s">
        <v>37</v>
      </c>
      <c r="N4144" t="s">
        <v>40</v>
      </c>
      <c r="O4144" t="s">
        <v>44</v>
      </c>
      <c r="P4144" t="s">
        <v>48</v>
      </c>
      <c r="Q4144" t="s">
        <v>52</v>
      </c>
      <c r="R4144">
        <v>40</v>
      </c>
    </row>
    <row r="4145" spans="1:18" x14ac:dyDescent="0.35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58</v>
      </c>
      <c r="G4145" t="s">
        <v>67</v>
      </c>
      <c r="H4145" t="s">
        <v>23</v>
      </c>
      <c r="I4145" s="4">
        <v>42101</v>
      </c>
      <c r="J4145" t="s">
        <v>25</v>
      </c>
      <c r="K4145" t="s">
        <v>30</v>
      </c>
      <c r="L4145" t="s">
        <v>35</v>
      </c>
      <c r="M4145" t="s">
        <v>37</v>
      </c>
      <c r="N4145" t="s">
        <v>40</v>
      </c>
      <c r="O4145" t="s">
        <v>44</v>
      </c>
      <c r="P4145" t="s">
        <v>48</v>
      </c>
      <c r="Q4145" t="s">
        <v>52</v>
      </c>
      <c r="R4145">
        <v>40</v>
      </c>
    </row>
    <row r="4146" spans="1:18" x14ac:dyDescent="0.35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58</v>
      </c>
      <c r="G4146" t="s">
        <v>68</v>
      </c>
      <c r="H4146" t="s">
        <v>23</v>
      </c>
      <c r="I4146" s="4">
        <v>42102</v>
      </c>
      <c r="J4146" t="s">
        <v>25</v>
      </c>
      <c r="K4146" t="s">
        <v>30</v>
      </c>
      <c r="L4146" t="s">
        <v>35</v>
      </c>
      <c r="M4146" t="s">
        <v>37</v>
      </c>
      <c r="N4146" t="s">
        <v>40</v>
      </c>
      <c r="O4146" t="s">
        <v>44</v>
      </c>
      <c r="P4146" t="s">
        <v>48</v>
      </c>
      <c r="Q4146" t="s">
        <v>52</v>
      </c>
      <c r="R4146">
        <v>40</v>
      </c>
    </row>
    <row r="4147" spans="1:18" x14ac:dyDescent="0.35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58</v>
      </c>
      <c r="G4147" t="s">
        <v>69</v>
      </c>
      <c r="H4147" t="s">
        <v>23</v>
      </c>
      <c r="I4147" s="4">
        <v>42103</v>
      </c>
      <c r="J4147" t="s">
        <v>25</v>
      </c>
      <c r="K4147" t="s">
        <v>30</v>
      </c>
      <c r="L4147" t="s">
        <v>35</v>
      </c>
      <c r="M4147" t="s">
        <v>37</v>
      </c>
      <c r="N4147" t="s">
        <v>40</v>
      </c>
      <c r="O4147" t="s">
        <v>44</v>
      </c>
      <c r="P4147" t="s">
        <v>48</v>
      </c>
      <c r="Q4147" t="s">
        <v>52</v>
      </c>
      <c r="R4147">
        <v>40</v>
      </c>
    </row>
    <row r="4148" spans="1:18" x14ac:dyDescent="0.35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58</v>
      </c>
      <c r="G4148" t="s">
        <v>70</v>
      </c>
      <c r="H4148" t="s">
        <v>23</v>
      </c>
      <c r="I4148" s="4">
        <v>42104</v>
      </c>
      <c r="J4148" t="s">
        <v>25</v>
      </c>
      <c r="K4148" t="s">
        <v>30</v>
      </c>
      <c r="L4148" t="s">
        <v>35</v>
      </c>
      <c r="M4148" t="s">
        <v>37</v>
      </c>
      <c r="N4148" t="s">
        <v>40</v>
      </c>
      <c r="O4148" t="s">
        <v>44</v>
      </c>
      <c r="P4148" t="s">
        <v>48</v>
      </c>
      <c r="Q4148" t="s">
        <v>52</v>
      </c>
      <c r="R4148">
        <v>40</v>
      </c>
    </row>
    <row r="4149" spans="1:18" x14ac:dyDescent="0.35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58</v>
      </c>
      <c r="G4149" t="s">
        <v>71</v>
      </c>
      <c r="H4149" t="s">
        <v>23</v>
      </c>
      <c r="I4149" s="4">
        <v>42105</v>
      </c>
      <c r="J4149" t="s">
        <v>25</v>
      </c>
      <c r="K4149" t="s">
        <v>30</v>
      </c>
      <c r="L4149" t="s">
        <v>35</v>
      </c>
      <c r="M4149" t="s">
        <v>37</v>
      </c>
      <c r="N4149" t="s">
        <v>40</v>
      </c>
      <c r="O4149" t="s">
        <v>44</v>
      </c>
      <c r="P4149" t="s">
        <v>48</v>
      </c>
      <c r="Q4149" t="s">
        <v>52</v>
      </c>
      <c r="R4149">
        <v>40</v>
      </c>
    </row>
    <row r="4150" spans="1:18" x14ac:dyDescent="0.35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58</v>
      </c>
      <c r="G4150" t="s">
        <v>72</v>
      </c>
      <c r="H4150" t="s">
        <v>23</v>
      </c>
      <c r="I4150" s="4">
        <v>42106</v>
      </c>
      <c r="J4150" t="s">
        <v>25</v>
      </c>
      <c r="K4150" t="s">
        <v>30</v>
      </c>
      <c r="L4150" t="s">
        <v>35</v>
      </c>
      <c r="M4150" t="s">
        <v>37</v>
      </c>
      <c r="N4150" t="s">
        <v>40</v>
      </c>
      <c r="O4150" t="s">
        <v>44</v>
      </c>
      <c r="P4150" t="s">
        <v>48</v>
      </c>
      <c r="Q4150" t="s">
        <v>52</v>
      </c>
      <c r="R4150">
        <v>40</v>
      </c>
    </row>
    <row r="4151" spans="1:18" x14ac:dyDescent="0.35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58</v>
      </c>
      <c r="G4151" t="s">
        <v>66</v>
      </c>
      <c r="H4151" t="s">
        <v>23</v>
      </c>
      <c r="I4151" s="4">
        <v>42107</v>
      </c>
      <c r="J4151" t="s">
        <v>25</v>
      </c>
      <c r="K4151" t="s">
        <v>30</v>
      </c>
      <c r="L4151" t="s">
        <v>35</v>
      </c>
      <c r="M4151" t="s">
        <v>37</v>
      </c>
      <c r="N4151" t="s">
        <v>40</v>
      </c>
      <c r="O4151" t="s">
        <v>44</v>
      </c>
      <c r="P4151" t="s">
        <v>48</v>
      </c>
      <c r="Q4151" t="s">
        <v>52</v>
      </c>
      <c r="R4151">
        <v>40</v>
      </c>
    </row>
    <row r="4152" spans="1:18" x14ac:dyDescent="0.35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58</v>
      </c>
      <c r="G4152" t="s">
        <v>67</v>
      </c>
      <c r="H4152" t="s">
        <v>23</v>
      </c>
      <c r="I4152" s="4">
        <v>42108</v>
      </c>
      <c r="J4152" t="s">
        <v>25</v>
      </c>
      <c r="K4152" t="s">
        <v>30</v>
      </c>
      <c r="L4152" t="s">
        <v>35</v>
      </c>
      <c r="M4152" t="s">
        <v>37</v>
      </c>
      <c r="N4152" t="s">
        <v>40</v>
      </c>
      <c r="O4152" t="s">
        <v>44</v>
      </c>
      <c r="P4152" t="s">
        <v>48</v>
      </c>
      <c r="Q4152" t="s">
        <v>52</v>
      </c>
      <c r="R4152">
        <v>40</v>
      </c>
    </row>
    <row r="4153" spans="1:18" x14ac:dyDescent="0.35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58</v>
      </c>
      <c r="G4153" t="s">
        <v>68</v>
      </c>
      <c r="H4153" t="s">
        <v>23</v>
      </c>
      <c r="I4153" s="4">
        <v>42109</v>
      </c>
      <c r="J4153" t="s">
        <v>25</v>
      </c>
      <c r="K4153" t="s">
        <v>30</v>
      </c>
      <c r="L4153" t="s">
        <v>35</v>
      </c>
      <c r="M4153" t="s">
        <v>37</v>
      </c>
      <c r="N4153" t="s">
        <v>40</v>
      </c>
      <c r="O4153" t="s">
        <v>44</v>
      </c>
      <c r="P4153" t="s">
        <v>48</v>
      </c>
      <c r="Q4153" t="s">
        <v>52</v>
      </c>
      <c r="R4153">
        <v>40</v>
      </c>
    </row>
    <row r="4154" spans="1:18" x14ac:dyDescent="0.35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58</v>
      </c>
      <c r="G4154" t="s">
        <v>66</v>
      </c>
      <c r="H4154" t="s">
        <v>23</v>
      </c>
      <c r="I4154" s="4">
        <v>42110</v>
      </c>
      <c r="J4154" t="s">
        <v>25</v>
      </c>
      <c r="K4154" t="s">
        <v>30</v>
      </c>
      <c r="L4154" t="s">
        <v>35</v>
      </c>
      <c r="M4154" t="s">
        <v>37</v>
      </c>
      <c r="N4154" t="s">
        <v>40</v>
      </c>
      <c r="O4154" t="s">
        <v>44</v>
      </c>
      <c r="P4154" t="s">
        <v>48</v>
      </c>
      <c r="Q4154" t="s">
        <v>52</v>
      </c>
      <c r="R4154">
        <v>40</v>
      </c>
    </row>
    <row r="4155" spans="1:18" x14ac:dyDescent="0.35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58</v>
      </c>
      <c r="G4155" t="s">
        <v>67</v>
      </c>
      <c r="H4155" t="s">
        <v>23</v>
      </c>
      <c r="I4155" s="4">
        <v>42111</v>
      </c>
      <c r="J4155" t="s">
        <v>25</v>
      </c>
      <c r="K4155" t="s">
        <v>30</v>
      </c>
      <c r="L4155" t="s">
        <v>35</v>
      </c>
      <c r="M4155" t="s">
        <v>37</v>
      </c>
      <c r="N4155" t="s">
        <v>40</v>
      </c>
      <c r="O4155" t="s">
        <v>44</v>
      </c>
      <c r="P4155" t="s">
        <v>48</v>
      </c>
      <c r="Q4155" t="s">
        <v>52</v>
      </c>
      <c r="R4155">
        <v>40</v>
      </c>
    </row>
    <row r="4156" spans="1:18" x14ac:dyDescent="0.35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58</v>
      </c>
      <c r="G4156" t="s">
        <v>68</v>
      </c>
      <c r="H4156" t="s">
        <v>23</v>
      </c>
      <c r="I4156" s="4">
        <v>42112</v>
      </c>
      <c r="J4156" t="s">
        <v>25</v>
      </c>
      <c r="K4156" t="s">
        <v>30</v>
      </c>
      <c r="L4156" t="s">
        <v>35</v>
      </c>
      <c r="M4156" t="s">
        <v>37</v>
      </c>
      <c r="N4156" t="s">
        <v>40</v>
      </c>
      <c r="O4156" t="s">
        <v>44</v>
      </c>
      <c r="P4156" t="s">
        <v>48</v>
      </c>
      <c r="Q4156" t="s">
        <v>52</v>
      </c>
      <c r="R4156">
        <v>40</v>
      </c>
    </row>
    <row r="4157" spans="1:18" x14ac:dyDescent="0.35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58</v>
      </c>
      <c r="G4157" t="s">
        <v>69</v>
      </c>
      <c r="H4157" t="s">
        <v>23</v>
      </c>
      <c r="I4157" s="4">
        <v>42113</v>
      </c>
      <c r="J4157" t="s">
        <v>25</v>
      </c>
      <c r="K4157" t="s">
        <v>30</v>
      </c>
      <c r="L4157" t="s">
        <v>35</v>
      </c>
      <c r="M4157" t="s">
        <v>37</v>
      </c>
      <c r="N4157" t="s">
        <v>40</v>
      </c>
      <c r="O4157" t="s">
        <v>44</v>
      </c>
      <c r="P4157" t="s">
        <v>48</v>
      </c>
      <c r="Q4157" t="s">
        <v>52</v>
      </c>
      <c r="R4157">
        <v>40</v>
      </c>
    </row>
    <row r="4158" spans="1:18" x14ac:dyDescent="0.35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58</v>
      </c>
      <c r="G4158" t="s">
        <v>70</v>
      </c>
      <c r="H4158" t="s">
        <v>23</v>
      </c>
      <c r="I4158" s="4">
        <v>42114</v>
      </c>
      <c r="J4158" t="s">
        <v>25</v>
      </c>
      <c r="K4158" t="s">
        <v>30</v>
      </c>
      <c r="L4158" t="s">
        <v>35</v>
      </c>
      <c r="M4158" t="s">
        <v>37</v>
      </c>
      <c r="N4158" t="s">
        <v>40</v>
      </c>
      <c r="O4158" t="s">
        <v>44</v>
      </c>
      <c r="P4158" t="s">
        <v>48</v>
      </c>
      <c r="Q4158" t="s">
        <v>52</v>
      </c>
      <c r="R4158">
        <v>40</v>
      </c>
    </row>
    <row r="4159" spans="1:18" x14ac:dyDescent="0.35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58</v>
      </c>
      <c r="G4159" t="s">
        <v>71</v>
      </c>
      <c r="H4159" t="s">
        <v>23</v>
      </c>
      <c r="I4159" s="4">
        <v>42115</v>
      </c>
      <c r="J4159" t="s">
        <v>25</v>
      </c>
      <c r="K4159" t="s">
        <v>30</v>
      </c>
      <c r="L4159" t="s">
        <v>35</v>
      </c>
      <c r="M4159" t="s">
        <v>37</v>
      </c>
      <c r="N4159" t="s">
        <v>40</v>
      </c>
      <c r="O4159" t="s">
        <v>44</v>
      </c>
      <c r="P4159" t="s">
        <v>48</v>
      </c>
      <c r="Q4159" t="s">
        <v>52</v>
      </c>
      <c r="R4159">
        <v>40</v>
      </c>
    </row>
    <row r="4160" spans="1:18" x14ac:dyDescent="0.35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58</v>
      </c>
      <c r="G4160" t="s">
        <v>72</v>
      </c>
      <c r="H4160" t="s">
        <v>23</v>
      </c>
      <c r="I4160" s="4">
        <v>42116</v>
      </c>
      <c r="J4160" t="s">
        <v>25</v>
      </c>
      <c r="K4160" t="s">
        <v>30</v>
      </c>
      <c r="L4160" t="s">
        <v>35</v>
      </c>
      <c r="M4160" t="s">
        <v>37</v>
      </c>
      <c r="N4160" t="s">
        <v>40</v>
      </c>
      <c r="O4160" t="s">
        <v>44</v>
      </c>
      <c r="P4160" t="s">
        <v>48</v>
      </c>
      <c r="Q4160" t="s">
        <v>52</v>
      </c>
      <c r="R4160">
        <v>40</v>
      </c>
    </row>
    <row r="4161" spans="1:18" x14ac:dyDescent="0.35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58</v>
      </c>
      <c r="G4161" t="s">
        <v>66</v>
      </c>
      <c r="H4161" t="s">
        <v>23</v>
      </c>
      <c r="I4161" s="4">
        <v>42117</v>
      </c>
      <c r="J4161" t="s">
        <v>25</v>
      </c>
      <c r="K4161" t="s">
        <v>30</v>
      </c>
      <c r="L4161" t="s">
        <v>35</v>
      </c>
      <c r="M4161" t="s">
        <v>37</v>
      </c>
      <c r="N4161" t="s">
        <v>40</v>
      </c>
      <c r="O4161" t="s">
        <v>44</v>
      </c>
      <c r="P4161" t="s">
        <v>48</v>
      </c>
      <c r="Q4161" t="s">
        <v>52</v>
      </c>
      <c r="R4161">
        <v>40</v>
      </c>
    </row>
    <row r="4162" spans="1:18" x14ac:dyDescent="0.35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58</v>
      </c>
      <c r="G4162" t="s">
        <v>67</v>
      </c>
      <c r="H4162" t="s">
        <v>23</v>
      </c>
      <c r="I4162" s="4">
        <v>42118</v>
      </c>
      <c r="J4162" t="s">
        <v>25</v>
      </c>
      <c r="K4162" t="s">
        <v>30</v>
      </c>
      <c r="L4162" t="s">
        <v>35</v>
      </c>
      <c r="M4162" t="s">
        <v>37</v>
      </c>
      <c r="N4162" t="s">
        <v>40</v>
      </c>
      <c r="O4162" t="s">
        <v>44</v>
      </c>
      <c r="P4162" t="s">
        <v>48</v>
      </c>
      <c r="Q4162" t="s">
        <v>52</v>
      </c>
      <c r="R4162">
        <v>40</v>
      </c>
    </row>
    <row r="4163" spans="1:18" x14ac:dyDescent="0.35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58</v>
      </c>
      <c r="G4163" t="s">
        <v>68</v>
      </c>
      <c r="H4163" t="s">
        <v>23</v>
      </c>
      <c r="I4163" s="4">
        <v>42119</v>
      </c>
      <c r="J4163" t="s">
        <v>25</v>
      </c>
      <c r="K4163" t="s">
        <v>30</v>
      </c>
      <c r="L4163" t="s">
        <v>35</v>
      </c>
      <c r="M4163" t="s">
        <v>37</v>
      </c>
      <c r="N4163" t="s">
        <v>40</v>
      </c>
      <c r="O4163" t="s">
        <v>44</v>
      </c>
      <c r="P4163" t="s">
        <v>48</v>
      </c>
      <c r="Q4163" t="s">
        <v>52</v>
      </c>
      <c r="R4163">
        <v>40</v>
      </c>
    </row>
    <row r="4164" spans="1:18" x14ac:dyDescent="0.35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58</v>
      </c>
      <c r="G4164" t="s">
        <v>69</v>
      </c>
      <c r="H4164" t="s">
        <v>23</v>
      </c>
      <c r="I4164" s="4">
        <v>42120</v>
      </c>
      <c r="J4164" t="s">
        <v>25</v>
      </c>
      <c r="K4164" t="s">
        <v>30</v>
      </c>
      <c r="L4164" t="s">
        <v>35</v>
      </c>
      <c r="M4164" t="s">
        <v>37</v>
      </c>
      <c r="N4164" t="s">
        <v>40</v>
      </c>
      <c r="O4164" t="s">
        <v>44</v>
      </c>
      <c r="P4164" t="s">
        <v>48</v>
      </c>
      <c r="Q4164" t="s">
        <v>52</v>
      </c>
      <c r="R4164">
        <v>40</v>
      </c>
    </row>
    <row r="4165" spans="1:18" x14ac:dyDescent="0.35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58</v>
      </c>
      <c r="G4165" t="s">
        <v>70</v>
      </c>
      <c r="H4165" t="s">
        <v>23</v>
      </c>
      <c r="I4165" s="4">
        <v>42121</v>
      </c>
      <c r="J4165" t="s">
        <v>25</v>
      </c>
      <c r="K4165" t="s">
        <v>30</v>
      </c>
      <c r="L4165" t="s">
        <v>35</v>
      </c>
      <c r="M4165" t="s">
        <v>37</v>
      </c>
      <c r="N4165" t="s">
        <v>40</v>
      </c>
      <c r="O4165" t="s">
        <v>44</v>
      </c>
      <c r="P4165" t="s">
        <v>48</v>
      </c>
      <c r="Q4165" t="s">
        <v>52</v>
      </c>
      <c r="R4165">
        <v>40</v>
      </c>
    </row>
    <row r="4166" spans="1:18" x14ac:dyDescent="0.35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58</v>
      </c>
      <c r="G4166" t="s">
        <v>71</v>
      </c>
      <c r="H4166" t="s">
        <v>23</v>
      </c>
      <c r="I4166" s="4">
        <v>42122</v>
      </c>
      <c r="J4166" t="s">
        <v>25</v>
      </c>
      <c r="K4166" t="s">
        <v>30</v>
      </c>
      <c r="L4166" t="s">
        <v>35</v>
      </c>
      <c r="M4166" t="s">
        <v>37</v>
      </c>
      <c r="N4166" t="s">
        <v>40</v>
      </c>
      <c r="O4166" t="s">
        <v>44</v>
      </c>
      <c r="P4166" t="s">
        <v>48</v>
      </c>
      <c r="Q4166" t="s">
        <v>52</v>
      </c>
      <c r="R4166">
        <v>40</v>
      </c>
    </row>
    <row r="4167" spans="1:18" x14ac:dyDescent="0.35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58</v>
      </c>
      <c r="G4167" t="s">
        <v>72</v>
      </c>
      <c r="H4167" t="s">
        <v>23</v>
      </c>
      <c r="I4167" s="4">
        <v>42123</v>
      </c>
      <c r="J4167" t="s">
        <v>25</v>
      </c>
      <c r="K4167" t="s">
        <v>30</v>
      </c>
      <c r="L4167" t="s">
        <v>35</v>
      </c>
      <c r="M4167" t="s">
        <v>37</v>
      </c>
      <c r="N4167" t="s">
        <v>40</v>
      </c>
      <c r="O4167" t="s">
        <v>44</v>
      </c>
      <c r="P4167" t="s">
        <v>48</v>
      </c>
      <c r="Q4167" t="s">
        <v>52</v>
      </c>
      <c r="R4167">
        <v>40</v>
      </c>
    </row>
    <row r="4168" spans="1:18" x14ac:dyDescent="0.35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58</v>
      </c>
      <c r="G4168" t="s">
        <v>66</v>
      </c>
      <c r="H4168" t="s">
        <v>23</v>
      </c>
      <c r="I4168" s="4">
        <v>42124</v>
      </c>
      <c r="J4168" t="s">
        <v>25</v>
      </c>
      <c r="K4168" t="s">
        <v>30</v>
      </c>
      <c r="L4168" t="s">
        <v>35</v>
      </c>
      <c r="M4168" t="s">
        <v>37</v>
      </c>
      <c r="N4168" t="s">
        <v>40</v>
      </c>
      <c r="O4168" t="s">
        <v>44</v>
      </c>
      <c r="P4168" t="s">
        <v>48</v>
      </c>
      <c r="Q4168" t="s">
        <v>52</v>
      </c>
      <c r="R4168">
        <v>40</v>
      </c>
    </row>
    <row r="4169" spans="1:18" x14ac:dyDescent="0.35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58</v>
      </c>
      <c r="G4169" t="s">
        <v>67</v>
      </c>
      <c r="H4169" t="s">
        <v>23</v>
      </c>
      <c r="I4169" s="4">
        <v>42125</v>
      </c>
      <c r="J4169" t="s">
        <v>25</v>
      </c>
      <c r="K4169" t="s">
        <v>30</v>
      </c>
      <c r="L4169" t="s">
        <v>35</v>
      </c>
      <c r="M4169" t="s">
        <v>37</v>
      </c>
      <c r="N4169" t="s">
        <v>40</v>
      </c>
      <c r="O4169" t="s">
        <v>44</v>
      </c>
      <c r="P4169" t="s">
        <v>48</v>
      </c>
      <c r="Q4169" t="s">
        <v>52</v>
      </c>
      <c r="R4169">
        <v>40</v>
      </c>
    </row>
    <row r="4170" spans="1:18" x14ac:dyDescent="0.35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58</v>
      </c>
      <c r="G4170" t="s">
        <v>68</v>
      </c>
      <c r="H4170" t="s">
        <v>23</v>
      </c>
      <c r="I4170" s="4">
        <v>42126</v>
      </c>
      <c r="J4170" t="s">
        <v>25</v>
      </c>
      <c r="K4170" t="s">
        <v>30</v>
      </c>
      <c r="L4170" t="s">
        <v>35</v>
      </c>
      <c r="M4170" t="s">
        <v>37</v>
      </c>
      <c r="N4170" t="s">
        <v>40</v>
      </c>
      <c r="O4170" t="s">
        <v>44</v>
      </c>
      <c r="P4170" t="s">
        <v>48</v>
      </c>
      <c r="Q4170" t="s">
        <v>52</v>
      </c>
      <c r="R4170">
        <v>40</v>
      </c>
    </row>
    <row r="4171" spans="1:18" x14ac:dyDescent="0.35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58</v>
      </c>
      <c r="G4171" t="s">
        <v>69</v>
      </c>
      <c r="H4171" t="s">
        <v>23</v>
      </c>
      <c r="I4171" s="4">
        <v>42127</v>
      </c>
      <c r="J4171" t="s">
        <v>25</v>
      </c>
      <c r="K4171" t="s">
        <v>30</v>
      </c>
      <c r="L4171" t="s">
        <v>35</v>
      </c>
      <c r="M4171" t="s">
        <v>37</v>
      </c>
      <c r="N4171" t="s">
        <v>40</v>
      </c>
      <c r="O4171" t="s">
        <v>44</v>
      </c>
      <c r="P4171" t="s">
        <v>48</v>
      </c>
      <c r="Q4171" t="s">
        <v>52</v>
      </c>
      <c r="R4171">
        <v>40</v>
      </c>
    </row>
    <row r="4172" spans="1:18" x14ac:dyDescent="0.35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58</v>
      </c>
      <c r="G4172" t="s">
        <v>70</v>
      </c>
      <c r="H4172" t="s">
        <v>23</v>
      </c>
      <c r="I4172" s="4">
        <v>42128</v>
      </c>
      <c r="J4172" t="s">
        <v>25</v>
      </c>
      <c r="K4172" t="s">
        <v>30</v>
      </c>
      <c r="L4172" t="s">
        <v>35</v>
      </c>
      <c r="M4172" t="s">
        <v>37</v>
      </c>
      <c r="N4172" t="s">
        <v>40</v>
      </c>
      <c r="O4172" t="s">
        <v>44</v>
      </c>
      <c r="P4172" t="s">
        <v>48</v>
      </c>
      <c r="Q4172" t="s">
        <v>52</v>
      </c>
      <c r="R4172">
        <v>40</v>
      </c>
    </row>
    <row r="4173" spans="1:18" x14ac:dyDescent="0.35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58</v>
      </c>
      <c r="G4173" t="s">
        <v>71</v>
      </c>
      <c r="H4173" t="s">
        <v>23</v>
      </c>
      <c r="I4173" s="4">
        <v>42129</v>
      </c>
      <c r="J4173" t="s">
        <v>25</v>
      </c>
      <c r="K4173" t="s">
        <v>30</v>
      </c>
      <c r="L4173" t="s">
        <v>35</v>
      </c>
      <c r="M4173" t="s">
        <v>37</v>
      </c>
      <c r="N4173" t="s">
        <v>40</v>
      </c>
      <c r="O4173" t="s">
        <v>44</v>
      </c>
      <c r="P4173" t="s">
        <v>48</v>
      </c>
      <c r="Q4173" t="s">
        <v>52</v>
      </c>
      <c r="R4173">
        <v>40</v>
      </c>
    </row>
    <row r="4174" spans="1:18" x14ac:dyDescent="0.35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58</v>
      </c>
      <c r="G4174" t="s">
        <v>72</v>
      </c>
      <c r="H4174" t="s">
        <v>23</v>
      </c>
      <c r="I4174" s="4">
        <v>42130</v>
      </c>
      <c r="J4174" t="s">
        <v>25</v>
      </c>
      <c r="K4174" t="s">
        <v>30</v>
      </c>
      <c r="L4174" t="s">
        <v>35</v>
      </c>
      <c r="M4174" t="s">
        <v>37</v>
      </c>
      <c r="N4174" t="s">
        <v>40</v>
      </c>
      <c r="O4174" t="s">
        <v>44</v>
      </c>
      <c r="P4174" t="s">
        <v>48</v>
      </c>
      <c r="Q4174" t="s">
        <v>52</v>
      </c>
      <c r="R4174">
        <v>40</v>
      </c>
    </row>
    <row r="4175" spans="1:18" x14ac:dyDescent="0.35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58</v>
      </c>
      <c r="G4175" t="s">
        <v>66</v>
      </c>
      <c r="H4175" t="s">
        <v>23</v>
      </c>
      <c r="I4175" s="4">
        <v>42131</v>
      </c>
      <c r="J4175" t="s">
        <v>25</v>
      </c>
      <c r="K4175" t="s">
        <v>30</v>
      </c>
      <c r="L4175" t="s">
        <v>35</v>
      </c>
      <c r="M4175" t="s">
        <v>37</v>
      </c>
      <c r="N4175" t="s">
        <v>40</v>
      </c>
      <c r="O4175" t="s">
        <v>44</v>
      </c>
      <c r="P4175" t="s">
        <v>48</v>
      </c>
      <c r="Q4175" t="s">
        <v>52</v>
      </c>
      <c r="R4175">
        <v>40</v>
      </c>
    </row>
    <row r="4176" spans="1:18" x14ac:dyDescent="0.35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58</v>
      </c>
      <c r="G4176" t="s">
        <v>67</v>
      </c>
      <c r="H4176" t="s">
        <v>23</v>
      </c>
      <c r="I4176" s="4">
        <v>42132</v>
      </c>
      <c r="J4176" t="s">
        <v>25</v>
      </c>
      <c r="K4176" t="s">
        <v>30</v>
      </c>
      <c r="L4176" t="s">
        <v>35</v>
      </c>
      <c r="M4176" t="s">
        <v>37</v>
      </c>
      <c r="N4176" t="s">
        <v>40</v>
      </c>
      <c r="O4176" t="s">
        <v>44</v>
      </c>
      <c r="P4176" t="s">
        <v>48</v>
      </c>
      <c r="Q4176" t="s">
        <v>52</v>
      </c>
      <c r="R4176">
        <v>40</v>
      </c>
    </row>
    <row r="4177" spans="1:18" x14ac:dyDescent="0.35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58</v>
      </c>
      <c r="G4177" t="s">
        <v>68</v>
      </c>
      <c r="H4177" t="s">
        <v>23</v>
      </c>
      <c r="I4177" s="4">
        <v>42133</v>
      </c>
      <c r="J4177" t="s">
        <v>25</v>
      </c>
      <c r="K4177" t="s">
        <v>30</v>
      </c>
      <c r="L4177" t="s">
        <v>35</v>
      </c>
      <c r="M4177" t="s">
        <v>37</v>
      </c>
      <c r="N4177" t="s">
        <v>40</v>
      </c>
      <c r="O4177" t="s">
        <v>44</v>
      </c>
      <c r="P4177" t="s">
        <v>48</v>
      </c>
      <c r="Q4177" t="s">
        <v>52</v>
      </c>
      <c r="R4177">
        <v>40</v>
      </c>
    </row>
    <row r="4178" spans="1:18" x14ac:dyDescent="0.35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58</v>
      </c>
      <c r="G4178" t="s">
        <v>66</v>
      </c>
      <c r="H4178" t="s">
        <v>23</v>
      </c>
      <c r="I4178" s="4">
        <v>42134</v>
      </c>
      <c r="J4178" t="s">
        <v>25</v>
      </c>
      <c r="K4178" t="s">
        <v>30</v>
      </c>
      <c r="L4178" t="s">
        <v>35</v>
      </c>
      <c r="M4178" t="s">
        <v>37</v>
      </c>
      <c r="N4178" t="s">
        <v>40</v>
      </c>
      <c r="O4178" t="s">
        <v>44</v>
      </c>
      <c r="P4178" t="s">
        <v>48</v>
      </c>
      <c r="Q4178" t="s">
        <v>52</v>
      </c>
      <c r="R4178">
        <v>40</v>
      </c>
    </row>
    <row r="4179" spans="1:18" x14ac:dyDescent="0.35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58</v>
      </c>
      <c r="G4179" t="s">
        <v>67</v>
      </c>
      <c r="H4179" t="s">
        <v>23</v>
      </c>
      <c r="I4179" s="4">
        <v>42135</v>
      </c>
      <c r="J4179" t="s">
        <v>25</v>
      </c>
      <c r="K4179" t="s">
        <v>30</v>
      </c>
      <c r="L4179" t="s">
        <v>35</v>
      </c>
      <c r="M4179" t="s">
        <v>37</v>
      </c>
      <c r="N4179" t="s">
        <v>40</v>
      </c>
      <c r="O4179" t="s">
        <v>44</v>
      </c>
      <c r="P4179" t="s">
        <v>48</v>
      </c>
      <c r="Q4179" t="s">
        <v>52</v>
      </c>
      <c r="R4179">
        <v>40</v>
      </c>
    </row>
    <row r="4180" spans="1:18" x14ac:dyDescent="0.35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58</v>
      </c>
      <c r="G4180" t="s">
        <v>68</v>
      </c>
      <c r="H4180" t="s">
        <v>23</v>
      </c>
      <c r="I4180" s="4">
        <v>42136</v>
      </c>
      <c r="J4180" t="s">
        <v>25</v>
      </c>
      <c r="K4180" t="s">
        <v>30</v>
      </c>
      <c r="L4180" t="s">
        <v>35</v>
      </c>
      <c r="M4180" t="s">
        <v>37</v>
      </c>
      <c r="N4180" t="s">
        <v>40</v>
      </c>
      <c r="O4180" t="s">
        <v>44</v>
      </c>
      <c r="P4180" t="s">
        <v>48</v>
      </c>
      <c r="Q4180" t="s">
        <v>52</v>
      </c>
      <c r="R4180">
        <v>40</v>
      </c>
    </row>
    <row r="4181" spans="1:18" x14ac:dyDescent="0.35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58</v>
      </c>
      <c r="G4181" t="s">
        <v>69</v>
      </c>
      <c r="H4181" t="s">
        <v>23</v>
      </c>
      <c r="I4181" s="4">
        <v>42137</v>
      </c>
      <c r="J4181" t="s">
        <v>25</v>
      </c>
      <c r="K4181" t="s">
        <v>30</v>
      </c>
      <c r="L4181" t="s">
        <v>35</v>
      </c>
      <c r="M4181" t="s">
        <v>37</v>
      </c>
      <c r="N4181" t="s">
        <v>40</v>
      </c>
      <c r="O4181" t="s">
        <v>44</v>
      </c>
      <c r="P4181" t="s">
        <v>48</v>
      </c>
      <c r="Q4181" t="s">
        <v>52</v>
      </c>
      <c r="R4181">
        <v>40</v>
      </c>
    </row>
    <row r="4182" spans="1:18" x14ac:dyDescent="0.35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58</v>
      </c>
      <c r="G4182" t="s">
        <v>70</v>
      </c>
      <c r="H4182" t="s">
        <v>23</v>
      </c>
      <c r="I4182" s="4">
        <v>42138</v>
      </c>
      <c r="J4182" t="s">
        <v>25</v>
      </c>
      <c r="K4182" t="s">
        <v>30</v>
      </c>
      <c r="L4182" t="s">
        <v>35</v>
      </c>
      <c r="M4182" t="s">
        <v>37</v>
      </c>
      <c r="N4182" t="s">
        <v>40</v>
      </c>
      <c r="O4182" t="s">
        <v>44</v>
      </c>
      <c r="P4182" t="s">
        <v>48</v>
      </c>
      <c r="Q4182" t="s">
        <v>52</v>
      </c>
      <c r="R4182">
        <v>40</v>
      </c>
    </row>
    <row r="4183" spans="1:18" x14ac:dyDescent="0.35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58</v>
      </c>
      <c r="G4183" t="s">
        <v>71</v>
      </c>
      <c r="H4183" t="s">
        <v>23</v>
      </c>
      <c r="I4183" s="4">
        <v>42139</v>
      </c>
      <c r="J4183" t="s">
        <v>26</v>
      </c>
      <c r="K4183" t="s">
        <v>30</v>
      </c>
      <c r="L4183" t="s">
        <v>35</v>
      </c>
      <c r="M4183" t="s">
        <v>37</v>
      </c>
      <c r="N4183" t="s">
        <v>40</v>
      </c>
      <c r="O4183" t="s">
        <v>44</v>
      </c>
      <c r="P4183" t="s">
        <v>48</v>
      </c>
      <c r="Q4183" t="s">
        <v>52</v>
      </c>
      <c r="R4183">
        <v>40</v>
      </c>
    </row>
    <row r="4184" spans="1:18" x14ac:dyDescent="0.35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58</v>
      </c>
      <c r="G4184" t="s">
        <v>72</v>
      </c>
      <c r="H4184" t="s">
        <v>23</v>
      </c>
      <c r="I4184" s="4">
        <v>42140</v>
      </c>
      <c r="J4184" t="s">
        <v>26</v>
      </c>
      <c r="K4184" t="s">
        <v>30</v>
      </c>
      <c r="L4184" t="s">
        <v>35</v>
      </c>
      <c r="M4184" t="s">
        <v>37</v>
      </c>
      <c r="N4184" t="s">
        <v>40</v>
      </c>
      <c r="O4184" t="s">
        <v>44</v>
      </c>
      <c r="P4184" t="s">
        <v>48</v>
      </c>
      <c r="Q4184" t="s">
        <v>52</v>
      </c>
      <c r="R4184">
        <v>40</v>
      </c>
    </row>
    <row r="4185" spans="1:18" x14ac:dyDescent="0.35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58</v>
      </c>
      <c r="G4185" t="s">
        <v>66</v>
      </c>
      <c r="H4185" t="s">
        <v>23</v>
      </c>
      <c r="I4185" s="4">
        <v>42141</v>
      </c>
      <c r="J4185" t="s">
        <v>26</v>
      </c>
      <c r="K4185" t="s">
        <v>30</v>
      </c>
      <c r="L4185" t="s">
        <v>35</v>
      </c>
      <c r="M4185" t="s">
        <v>37</v>
      </c>
      <c r="N4185" t="s">
        <v>40</v>
      </c>
      <c r="O4185" t="s">
        <v>44</v>
      </c>
      <c r="P4185" t="s">
        <v>48</v>
      </c>
      <c r="Q4185" t="s">
        <v>52</v>
      </c>
      <c r="R4185">
        <v>40</v>
      </c>
    </row>
    <row r="4186" spans="1:18" x14ac:dyDescent="0.35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58</v>
      </c>
      <c r="G4186" t="s">
        <v>67</v>
      </c>
      <c r="H4186" t="s">
        <v>23</v>
      </c>
      <c r="I4186" s="4">
        <v>42142</v>
      </c>
      <c r="J4186" t="s">
        <v>26</v>
      </c>
      <c r="K4186" t="s">
        <v>30</v>
      </c>
      <c r="L4186" t="s">
        <v>35</v>
      </c>
      <c r="M4186" t="s">
        <v>37</v>
      </c>
      <c r="N4186" t="s">
        <v>40</v>
      </c>
      <c r="O4186" t="s">
        <v>44</v>
      </c>
      <c r="P4186" t="s">
        <v>48</v>
      </c>
      <c r="Q4186" t="s">
        <v>52</v>
      </c>
      <c r="R4186">
        <v>40</v>
      </c>
    </row>
    <row r="4187" spans="1:18" x14ac:dyDescent="0.35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58</v>
      </c>
      <c r="G4187" t="s">
        <v>68</v>
      </c>
      <c r="H4187" t="s">
        <v>23</v>
      </c>
      <c r="I4187" s="4">
        <v>42143</v>
      </c>
      <c r="J4187" t="s">
        <v>26</v>
      </c>
      <c r="K4187" t="s">
        <v>30</v>
      </c>
      <c r="L4187" t="s">
        <v>35</v>
      </c>
      <c r="M4187" t="s">
        <v>37</v>
      </c>
      <c r="N4187" t="s">
        <v>40</v>
      </c>
      <c r="O4187" t="s">
        <v>44</v>
      </c>
      <c r="P4187" t="s">
        <v>48</v>
      </c>
      <c r="Q4187" t="s">
        <v>52</v>
      </c>
      <c r="R4187">
        <v>40</v>
      </c>
    </row>
    <row r="4188" spans="1:18" x14ac:dyDescent="0.35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58</v>
      </c>
      <c r="G4188" t="s">
        <v>69</v>
      </c>
      <c r="H4188" t="s">
        <v>23</v>
      </c>
      <c r="I4188" s="4">
        <v>42144</v>
      </c>
      <c r="J4188" t="s">
        <v>26</v>
      </c>
      <c r="K4188" t="s">
        <v>30</v>
      </c>
      <c r="L4188" t="s">
        <v>35</v>
      </c>
      <c r="M4188" t="s">
        <v>37</v>
      </c>
      <c r="N4188" t="s">
        <v>40</v>
      </c>
      <c r="O4188" t="s">
        <v>44</v>
      </c>
      <c r="P4188" t="s">
        <v>48</v>
      </c>
      <c r="Q4188" t="s">
        <v>52</v>
      </c>
      <c r="R4188">
        <v>40</v>
      </c>
    </row>
    <row r="4189" spans="1:18" x14ac:dyDescent="0.35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58</v>
      </c>
      <c r="G4189" t="s">
        <v>70</v>
      </c>
      <c r="H4189" t="s">
        <v>23</v>
      </c>
      <c r="I4189" s="4">
        <v>42145</v>
      </c>
      <c r="J4189" t="s">
        <v>26</v>
      </c>
      <c r="K4189" t="s">
        <v>30</v>
      </c>
      <c r="L4189" t="s">
        <v>35</v>
      </c>
      <c r="M4189" t="s">
        <v>37</v>
      </c>
      <c r="N4189" t="s">
        <v>40</v>
      </c>
      <c r="O4189" t="s">
        <v>44</v>
      </c>
      <c r="P4189" t="s">
        <v>48</v>
      </c>
      <c r="Q4189" t="s">
        <v>52</v>
      </c>
      <c r="R4189">
        <v>40</v>
      </c>
    </row>
    <row r="4190" spans="1:18" x14ac:dyDescent="0.35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58</v>
      </c>
      <c r="G4190" t="s">
        <v>71</v>
      </c>
      <c r="H4190" t="s">
        <v>23</v>
      </c>
      <c r="I4190" s="4">
        <v>42146</v>
      </c>
      <c r="J4190" t="s">
        <v>26</v>
      </c>
      <c r="K4190" t="s">
        <v>30</v>
      </c>
      <c r="L4190" t="s">
        <v>35</v>
      </c>
      <c r="M4190" t="s">
        <v>37</v>
      </c>
      <c r="N4190" t="s">
        <v>40</v>
      </c>
      <c r="O4190" t="s">
        <v>44</v>
      </c>
      <c r="P4190" t="s">
        <v>48</v>
      </c>
      <c r="Q4190" t="s">
        <v>52</v>
      </c>
      <c r="R4190">
        <v>40</v>
      </c>
    </row>
    <row r="4191" spans="1:18" x14ac:dyDescent="0.35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58</v>
      </c>
      <c r="G4191" t="s">
        <v>72</v>
      </c>
      <c r="H4191" t="s">
        <v>23</v>
      </c>
      <c r="I4191" s="4">
        <v>42147</v>
      </c>
      <c r="J4191" t="s">
        <v>26</v>
      </c>
      <c r="K4191" t="s">
        <v>30</v>
      </c>
      <c r="L4191" t="s">
        <v>35</v>
      </c>
      <c r="M4191" t="s">
        <v>37</v>
      </c>
      <c r="N4191" t="s">
        <v>40</v>
      </c>
      <c r="O4191" t="s">
        <v>44</v>
      </c>
      <c r="P4191" t="s">
        <v>48</v>
      </c>
      <c r="Q4191" t="s">
        <v>52</v>
      </c>
      <c r="R4191">
        <v>40</v>
      </c>
    </row>
    <row r="4192" spans="1:18" x14ac:dyDescent="0.35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58</v>
      </c>
      <c r="G4192" t="s">
        <v>66</v>
      </c>
      <c r="H4192" t="s">
        <v>23</v>
      </c>
      <c r="I4192" s="4">
        <v>42148</v>
      </c>
      <c r="J4192" t="s">
        <v>26</v>
      </c>
      <c r="K4192" t="s">
        <v>30</v>
      </c>
      <c r="L4192" t="s">
        <v>35</v>
      </c>
      <c r="M4192" t="s">
        <v>37</v>
      </c>
      <c r="N4192" t="s">
        <v>40</v>
      </c>
      <c r="O4192" t="s">
        <v>44</v>
      </c>
      <c r="P4192" t="s">
        <v>48</v>
      </c>
      <c r="Q4192" t="s">
        <v>52</v>
      </c>
      <c r="R4192">
        <v>40</v>
      </c>
    </row>
    <row r="4193" spans="1:18" x14ac:dyDescent="0.35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58</v>
      </c>
      <c r="G4193" t="s">
        <v>67</v>
      </c>
      <c r="H4193" t="s">
        <v>23</v>
      </c>
      <c r="I4193" s="4">
        <v>42149</v>
      </c>
      <c r="J4193" t="s">
        <v>26</v>
      </c>
      <c r="K4193" t="s">
        <v>30</v>
      </c>
      <c r="L4193" t="s">
        <v>35</v>
      </c>
      <c r="M4193" t="s">
        <v>37</v>
      </c>
      <c r="N4193" t="s">
        <v>40</v>
      </c>
      <c r="O4193" t="s">
        <v>44</v>
      </c>
      <c r="P4193" t="s">
        <v>48</v>
      </c>
      <c r="Q4193" t="s">
        <v>52</v>
      </c>
      <c r="R4193">
        <v>40</v>
      </c>
    </row>
    <row r="4194" spans="1:18" x14ac:dyDescent="0.35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58</v>
      </c>
      <c r="G4194" t="s">
        <v>68</v>
      </c>
      <c r="H4194" t="s">
        <v>23</v>
      </c>
      <c r="I4194" s="4">
        <v>42150</v>
      </c>
      <c r="J4194" t="s">
        <v>26</v>
      </c>
      <c r="K4194" t="s">
        <v>30</v>
      </c>
      <c r="L4194" t="s">
        <v>35</v>
      </c>
      <c r="M4194" t="s">
        <v>37</v>
      </c>
      <c r="N4194" t="s">
        <v>40</v>
      </c>
      <c r="O4194" t="s">
        <v>44</v>
      </c>
      <c r="P4194" t="s">
        <v>48</v>
      </c>
      <c r="Q4194" t="s">
        <v>52</v>
      </c>
      <c r="R4194">
        <v>40</v>
      </c>
    </row>
    <row r="4195" spans="1:18" x14ac:dyDescent="0.35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58</v>
      </c>
      <c r="G4195" t="s">
        <v>69</v>
      </c>
      <c r="H4195" t="s">
        <v>23</v>
      </c>
      <c r="I4195" s="4">
        <v>42151</v>
      </c>
      <c r="J4195" t="s">
        <v>26</v>
      </c>
      <c r="K4195" t="s">
        <v>30</v>
      </c>
      <c r="L4195" t="s">
        <v>35</v>
      </c>
      <c r="M4195" t="s">
        <v>37</v>
      </c>
      <c r="N4195" t="s">
        <v>40</v>
      </c>
      <c r="O4195" t="s">
        <v>44</v>
      </c>
      <c r="P4195" t="s">
        <v>48</v>
      </c>
      <c r="Q4195" t="s">
        <v>52</v>
      </c>
      <c r="R4195">
        <v>40</v>
      </c>
    </row>
    <row r="4196" spans="1:18" x14ac:dyDescent="0.35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58</v>
      </c>
      <c r="G4196" t="s">
        <v>70</v>
      </c>
      <c r="H4196" t="s">
        <v>23</v>
      </c>
      <c r="I4196" s="4">
        <v>42152</v>
      </c>
      <c r="J4196" t="s">
        <v>26</v>
      </c>
      <c r="K4196" t="s">
        <v>30</v>
      </c>
      <c r="L4196" t="s">
        <v>35</v>
      </c>
      <c r="M4196" t="s">
        <v>37</v>
      </c>
      <c r="N4196" t="s">
        <v>40</v>
      </c>
      <c r="O4196" t="s">
        <v>44</v>
      </c>
      <c r="P4196" t="s">
        <v>48</v>
      </c>
      <c r="Q4196" t="s">
        <v>52</v>
      </c>
      <c r="R4196">
        <v>40</v>
      </c>
    </row>
    <row r="4197" spans="1:18" x14ac:dyDescent="0.35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58</v>
      </c>
      <c r="G4197" t="s">
        <v>71</v>
      </c>
      <c r="H4197" t="s">
        <v>23</v>
      </c>
      <c r="I4197" s="4">
        <v>42153</v>
      </c>
      <c r="J4197" t="s">
        <v>26</v>
      </c>
      <c r="K4197" t="s">
        <v>30</v>
      </c>
      <c r="L4197" t="s">
        <v>35</v>
      </c>
      <c r="M4197" t="s">
        <v>37</v>
      </c>
      <c r="N4197" t="s">
        <v>40</v>
      </c>
      <c r="O4197" t="s">
        <v>44</v>
      </c>
      <c r="P4197" t="s">
        <v>48</v>
      </c>
      <c r="Q4197" t="s">
        <v>52</v>
      </c>
      <c r="R4197">
        <v>40</v>
      </c>
    </row>
    <row r="4198" spans="1:18" x14ac:dyDescent="0.35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58</v>
      </c>
      <c r="G4198" t="s">
        <v>72</v>
      </c>
      <c r="H4198" t="s">
        <v>23</v>
      </c>
      <c r="I4198" s="4">
        <v>42154</v>
      </c>
      <c r="J4198" t="s">
        <v>26</v>
      </c>
      <c r="K4198" t="s">
        <v>30</v>
      </c>
      <c r="L4198" t="s">
        <v>35</v>
      </c>
      <c r="M4198" t="s">
        <v>37</v>
      </c>
      <c r="N4198" t="s">
        <v>40</v>
      </c>
      <c r="O4198" t="s">
        <v>44</v>
      </c>
      <c r="P4198" t="s">
        <v>48</v>
      </c>
      <c r="Q4198" t="s">
        <v>52</v>
      </c>
      <c r="R4198">
        <v>40</v>
      </c>
    </row>
    <row r="4199" spans="1:18" x14ac:dyDescent="0.35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58</v>
      </c>
      <c r="G4199" t="s">
        <v>66</v>
      </c>
      <c r="H4199" t="s">
        <v>23</v>
      </c>
      <c r="I4199" s="4">
        <v>42155</v>
      </c>
      <c r="J4199" t="s">
        <v>26</v>
      </c>
      <c r="K4199" t="s">
        <v>30</v>
      </c>
      <c r="L4199" t="s">
        <v>35</v>
      </c>
      <c r="M4199" t="s">
        <v>37</v>
      </c>
      <c r="N4199" t="s">
        <v>40</v>
      </c>
      <c r="O4199" t="s">
        <v>44</v>
      </c>
      <c r="P4199" t="s">
        <v>48</v>
      </c>
      <c r="Q4199" t="s">
        <v>52</v>
      </c>
      <c r="R4199">
        <v>40</v>
      </c>
    </row>
    <row r="4200" spans="1:18" x14ac:dyDescent="0.35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58</v>
      </c>
      <c r="G4200" t="s">
        <v>67</v>
      </c>
      <c r="H4200" t="s">
        <v>23</v>
      </c>
      <c r="I4200" s="4">
        <v>42156</v>
      </c>
      <c r="J4200" t="s">
        <v>26</v>
      </c>
      <c r="K4200" t="s">
        <v>30</v>
      </c>
      <c r="L4200" t="s">
        <v>35</v>
      </c>
      <c r="M4200" t="s">
        <v>37</v>
      </c>
      <c r="N4200" t="s">
        <v>40</v>
      </c>
      <c r="O4200" t="s">
        <v>44</v>
      </c>
      <c r="P4200" t="s">
        <v>48</v>
      </c>
      <c r="Q4200" t="s">
        <v>52</v>
      </c>
      <c r="R4200">
        <v>40</v>
      </c>
    </row>
    <row r="4201" spans="1:18" x14ac:dyDescent="0.35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58</v>
      </c>
      <c r="G4201" t="s">
        <v>68</v>
      </c>
      <c r="H4201" t="s">
        <v>23</v>
      </c>
      <c r="I4201" s="4">
        <v>42157</v>
      </c>
      <c r="J4201" t="s">
        <v>26</v>
      </c>
      <c r="K4201" t="s">
        <v>30</v>
      </c>
      <c r="L4201" t="s">
        <v>35</v>
      </c>
      <c r="M4201" t="s">
        <v>37</v>
      </c>
      <c r="N4201" t="s">
        <v>40</v>
      </c>
      <c r="O4201" t="s">
        <v>44</v>
      </c>
      <c r="P4201" t="s">
        <v>48</v>
      </c>
      <c r="Q4201" t="s">
        <v>52</v>
      </c>
      <c r="R4201">
        <v>40</v>
      </c>
    </row>
    <row r="4202" spans="1:18" x14ac:dyDescent="0.35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58</v>
      </c>
      <c r="G4202" t="s">
        <v>66</v>
      </c>
      <c r="H4202" t="s">
        <v>23</v>
      </c>
      <c r="I4202" s="4">
        <v>42158</v>
      </c>
      <c r="J4202" t="s">
        <v>26</v>
      </c>
      <c r="K4202" t="s">
        <v>30</v>
      </c>
      <c r="L4202" t="s">
        <v>35</v>
      </c>
      <c r="M4202" t="s">
        <v>37</v>
      </c>
      <c r="N4202" t="s">
        <v>40</v>
      </c>
      <c r="O4202" t="s">
        <v>44</v>
      </c>
      <c r="P4202" t="s">
        <v>48</v>
      </c>
      <c r="Q4202" t="s">
        <v>52</v>
      </c>
      <c r="R4202">
        <v>40</v>
      </c>
    </row>
    <row r="4203" spans="1:18" x14ac:dyDescent="0.35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58</v>
      </c>
      <c r="G4203" t="s">
        <v>67</v>
      </c>
      <c r="H4203" t="s">
        <v>23</v>
      </c>
      <c r="I4203" s="4">
        <v>42159</v>
      </c>
      <c r="J4203" t="s">
        <v>26</v>
      </c>
      <c r="K4203" t="s">
        <v>30</v>
      </c>
      <c r="L4203" t="s">
        <v>35</v>
      </c>
      <c r="M4203" t="s">
        <v>37</v>
      </c>
      <c r="N4203" t="s">
        <v>40</v>
      </c>
      <c r="O4203" t="s">
        <v>44</v>
      </c>
      <c r="P4203" t="s">
        <v>48</v>
      </c>
      <c r="Q4203" t="s">
        <v>52</v>
      </c>
      <c r="R4203">
        <v>40</v>
      </c>
    </row>
    <row r="4204" spans="1:18" x14ac:dyDescent="0.35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58</v>
      </c>
      <c r="G4204" t="s">
        <v>68</v>
      </c>
      <c r="H4204" t="s">
        <v>23</v>
      </c>
      <c r="I4204" s="4">
        <v>42160</v>
      </c>
      <c r="J4204" t="s">
        <v>26</v>
      </c>
      <c r="K4204" t="s">
        <v>30</v>
      </c>
      <c r="L4204" t="s">
        <v>35</v>
      </c>
      <c r="M4204" t="s">
        <v>37</v>
      </c>
      <c r="N4204" t="s">
        <v>40</v>
      </c>
      <c r="O4204" t="s">
        <v>44</v>
      </c>
      <c r="P4204" t="s">
        <v>48</v>
      </c>
      <c r="Q4204" t="s">
        <v>52</v>
      </c>
      <c r="R4204">
        <v>40</v>
      </c>
    </row>
    <row r="4205" spans="1:18" x14ac:dyDescent="0.35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58</v>
      </c>
      <c r="G4205" t="s">
        <v>69</v>
      </c>
      <c r="H4205" t="s">
        <v>23</v>
      </c>
      <c r="I4205" s="4">
        <v>42161</v>
      </c>
      <c r="J4205" t="s">
        <v>26</v>
      </c>
      <c r="K4205" t="s">
        <v>30</v>
      </c>
      <c r="L4205" t="s">
        <v>35</v>
      </c>
      <c r="M4205" t="s">
        <v>37</v>
      </c>
      <c r="N4205" t="s">
        <v>40</v>
      </c>
      <c r="O4205" t="s">
        <v>44</v>
      </c>
      <c r="P4205" t="s">
        <v>48</v>
      </c>
      <c r="Q4205" t="s">
        <v>52</v>
      </c>
      <c r="R4205">
        <v>40</v>
      </c>
    </row>
    <row r="4206" spans="1:18" x14ac:dyDescent="0.35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58</v>
      </c>
      <c r="G4206" t="s">
        <v>70</v>
      </c>
      <c r="H4206" t="s">
        <v>23</v>
      </c>
      <c r="I4206" s="4">
        <v>42162</v>
      </c>
      <c r="J4206" t="s">
        <v>26</v>
      </c>
      <c r="K4206" t="s">
        <v>30</v>
      </c>
      <c r="L4206" t="s">
        <v>35</v>
      </c>
      <c r="M4206" t="s">
        <v>37</v>
      </c>
      <c r="N4206" t="s">
        <v>40</v>
      </c>
      <c r="O4206" t="s">
        <v>44</v>
      </c>
      <c r="P4206" t="s">
        <v>48</v>
      </c>
      <c r="Q4206" t="s">
        <v>52</v>
      </c>
      <c r="R4206">
        <v>40</v>
      </c>
    </row>
    <row r="4207" spans="1:18" x14ac:dyDescent="0.35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58</v>
      </c>
      <c r="G4207" t="s">
        <v>71</v>
      </c>
      <c r="H4207" t="s">
        <v>23</v>
      </c>
      <c r="I4207" s="4">
        <v>42163</v>
      </c>
      <c r="J4207" t="s">
        <v>26</v>
      </c>
      <c r="K4207" t="s">
        <v>30</v>
      </c>
      <c r="L4207" t="s">
        <v>35</v>
      </c>
      <c r="M4207" t="s">
        <v>37</v>
      </c>
      <c r="N4207" t="s">
        <v>40</v>
      </c>
      <c r="O4207" t="s">
        <v>44</v>
      </c>
      <c r="P4207" t="s">
        <v>48</v>
      </c>
      <c r="Q4207" t="s">
        <v>52</v>
      </c>
      <c r="R4207">
        <v>40</v>
      </c>
    </row>
    <row r="4208" spans="1:18" x14ac:dyDescent="0.35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58</v>
      </c>
      <c r="G4208" t="s">
        <v>72</v>
      </c>
      <c r="H4208" t="s">
        <v>23</v>
      </c>
      <c r="I4208" s="4">
        <v>42164</v>
      </c>
      <c r="J4208" t="s">
        <v>26</v>
      </c>
      <c r="K4208" t="s">
        <v>30</v>
      </c>
      <c r="L4208" t="s">
        <v>35</v>
      </c>
      <c r="M4208" t="s">
        <v>37</v>
      </c>
      <c r="N4208" t="s">
        <v>40</v>
      </c>
      <c r="O4208" t="s">
        <v>44</v>
      </c>
      <c r="P4208" t="s">
        <v>48</v>
      </c>
      <c r="Q4208" t="s">
        <v>52</v>
      </c>
      <c r="R4208">
        <v>40</v>
      </c>
    </row>
    <row r="4209" spans="1:18" x14ac:dyDescent="0.35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58</v>
      </c>
      <c r="G4209" t="s">
        <v>66</v>
      </c>
      <c r="H4209" t="s">
        <v>23</v>
      </c>
      <c r="I4209" s="4">
        <v>42165</v>
      </c>
      <c r="J4209" t="s">
        <v>26</v>
      </c>
      <c r="K4209" t="s">
        <v>30</v>
      </c>
      <c r="L4209" t="s">
        <v>35</v>
      </c>
      <c r="M4209" t="s">
        <v>37</v>
      </c>
      <c r="N4209" t="s">
        <v>40</v>
      </c>
      <c r="O4209" t="s">
        <v>44</v>
      </c>
      <c r="P4209" t="s">
        <v>48</v>
      </c>
      <c r="Q4209" t="s">
        <v>52</v>
      </c>
      <c r="R4209">
        <v>40</v>
      </c>
    </row>
    <row r="4210" spans="1:18" x14ac:dyDescent="0.35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58</v>
      </c>
      <c r="G4210" t="s">
        <v>67</v>
      </c>
      <c r="H4210" t="s">
        <v>23</v>
      </c>
      <c r="I4210" s="4">
        <v>42166</v>
      </c>
      <c r="J4210" t="s">
        <v>26</v>
      </c>
      <c r="K4210" t="s">
        <v>30</v>
      </c>
      <c r="L4210" t="s">
        <v>35</v>
      </c>
      <c r="M4210" t="s">
        <v>37</v>
      </c>
      <c r="N4210" t="s">
        <v>40</v>
      </c>
      <c r="O4210" t="s">
        <v>44</v>
      </c>
      <c r="P4210" t="s">
        <v>48</v>
      </c>
      <c r="Q4210" t="s">
        <v>52</v>
      </c>
      <c r="R4210">
        <v>40</v>
      </c>
    </row>
    <row r="4211" spans="1:18" x14ac:dyDescent="0.35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58</v>
      </c>
      <c r="G4211" t="s">
        <v>68</v>
      </c>
      <c r="H4211" t="s">
        <v>23</v>
      </c>
      <c r="I4211" s="4">
        <v>42167</v>
      </c>
      <c r="J4211" t="s">
        <v>26</v>
      </c>
      <c r="K4211" t="s">
        <v>30</v>
      </c>
      <c r="L4211" t="s">
        <v>35</v>
      </c>
      <c r="M4211" t="s">
        <v>37</v>
      </c>
      <c r="N4211" t="s">
        <v>40</v>
      </c>
      <c r="O4211" t="s">
        <v>44</v>
      </c>
      <c r="P4211" t="s">
        <v>48</v>
      </c>
      <c r="Q4211" t="s">
        <v>52</v>
      </c>
      <c r="R4211">
        <v>40</v>
      </c>
    </row>
    <row r="4212" spans="1:18" x14ac:dyDescent="0.35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58</v>
      </c>
      <c r="G4212" t="s">
        <v>69</v>
      </c>
      <c r="H4212" t="s">
        <v>23</v>
      </c>
      <c r="I4212" s="4">
        <v>42168</v>
      </c>
      <c r="J4212" t="s">
        <v>26</v>
      </c>
      <c r="K4212" t="s">
        <v>30</v>
      </c>
      <c r="L4212" t="s">
        <v>35</v>
      </c>
      <c r="M4212" t="s">
        <v>37</v>
      </c>
      <c r="N4212" t="s">
        <v>40</v>
      </c>
      <c r="O4212" t="s">
        <v>44</v>
      </c>
      <c r="P4212" t="s">
        <v>48</v>
      </c>
      <c r="Q4212" t="s">
        <v>52</v>
      </c>
      <c r="R4212">
        <v>40</v>
      </c>
    </row>
    <row r="4213" spans="1:18" x14ac:dyDescent="0.35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58</v>
      </c>
      <c r="G4213" t="s">
        <v>70</v>
      </c>
      <c r="H4213" t="s">
        <v>23</v>
      </c>
      <c r="I4213" s="4">
        <v>42169</v>
      </c>
      <c r="J4213" t="s">
        <v>26</v>
      </c>
      <c r="K4213" t="s">
        <v>30</v>
      </c>
      <c r="L4213" t="s">
        <v>35</v>
      </c>
      <c r="M4213" t="s">
        <v>37</v>
      </c>
      <c r="N4213" t="s">
        <v>40</v>
      </c>
      <c r="O4213" t="s">
        <v>44</v>
      </c>
      <c r="P4213" t="s">
        <v>48</v>
      </c>
      <c r="Q4213" t="s">
        <v>52</v>
      </c>
      <c r="R4213">
        <v>40</v>
      </c>
    </row>
    <row r="4214" spans="1:18" x14ac:dyDescent="0.35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58</v>
      </c>
      <c r="G4214" t="s">
        <v>71</v>
      </c>
      <c r="H4214" t="s">
        <v>23</v>
      </c>
      <c r="I4214" s="4">
        <v>42170</v>
      </c>
      <c r="J4214" t="s">
        <v>26</v>
      </c>
      <c r="K4214" t="s">
        <v>30</v>
      </c>
      <c r="L4214" t="s">
        <v>35</v>
      </c>
      <c r="M4214" t="s">
        <v>37</v>
      </c>
      <c r="N4214" t="s">
        <v>40</v>
      </c>
      <c r="O4214" t="s">
        <v>44</v>
      </c>
      <c r="P4214" t="s">
        <v>48</v>
      </c>
      <c r="Q4214" t="s">
        <v>52</v>
      </c>
      <c r="R4214">
        <v>40</v>
      </c>
    </row>
    <row r="4215" spans="1:18" x14ac:dyDescent="0.35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58</v>
      </c>
      <c r="G4215" t="s">
        <v>72</v>
      </c>
      <c r="H4215" t="s">
        <v>23</v>
      </c>
      <c r="I4215" s="4">
        <v>42171</v>
      </c>
      <c r="J4215" t="s">
        <v>26</v>
      </c>
      <c r="K4215" t="s">
        <v>30</v>
      </c>
      <c r="L4215" t="s">
        <v>35</v>
      </c>
      <c r="M4215" t="s">
        <v>37</v>
      </c>
      <c r="N4215" t="s">
        <v>40</v>
      </c>
      <c r="O4215" t="s">
        <v>44</v>
      </c>
      <c r="P4215" t="s">
        <v>48</v>
      </c>
      <c r="Q4215" t="s">
        <v>52</v>
      </c>
      <c r="R4215">
        <v>40</v>
      </c>
    </row>
    <row r="4216" spans="1:18" x14ac:dyDescent="0.35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58</v>
      </c>
      <c r="G4216" t="s">
        <v>66</v>
      </c>
      <c r="H4216" t="s">
        <v>23</v>
      </c>
      <c r="I4216" s="4">
        <v>42172</v>
      </c>
      <c r="J4216" t="s">
        <v>26</v>
      </c>
      <c r="K4216" t="s">
        <v>30</v>
      </c>
      <c r="L4216" t="s">
        <v>35</v>
      </c>
      <c r="M4216" t="s">
        <v>37</v>
      </c>
      <c r="N4216" t="s">
        <v>40</v>
      </c>
      <c r="O4216" t="s">
        <v>44</v>
      </c>
      <c r="P4216" t="s">
        <v>48</v>
      </c>
      <c r="Q4216" t="s">
        <v>52</v>
      </c>
      <c r="R4216">
        <v>40</v>
      </c>
    </row>
    <row r="4217" spans="1:18" x14ac:dyDescent="0.35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58</v>
      </c>
      <c r="G4217" t="s">
        <v>67</v>
      </c>
      <c r="H4217" t="s">
        <v>23</v>
      </c>
      <c r="I4217" s="4">
        <v>42173</v>
      </c>
      <c r="J4217" t="s">
        <v>26</v>
      </c>
      <c r="K4217" t="s">
        <v>30</v>
      </c>
      <c r="L4217" t="s">
        <v>35</v>
      </c>
      <c r="M4217" t="s">
        <v>37</v>
      </c>
      <c r="N4217" t="s">
        <v>40</v>
      </c>
      <c r="O4217" t="s">
        <v>44</v>
      </c>
      <c r="P4217" t="s">
        <v>48</v>
      </c>
      <c r="Q4217" t="s">
        <v>52</v>
      </c>
      <c r="R4217">
        <v>40</v>
      </c>
    </row>
    <row r="4218" spans="1:18" x14ac:dyDescent="0.35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58</v>
      </c>
      <c r="G4218" t="s">
        <v>68</v>
      </c>
      <c r="H4218" t="s">
        <v>23</v>
      </c>
      <c r="I4218" s="4">
        <v>42174</v>
      </c>
      <c r="J4218" t="s">
        <v>26</v>
      </c>
      <c r="K4218" t="s">
        <v>30</v>
      </c>
      <c r="L4218" t="s">
        <v>35</v>
      </c>
      <c r="M4218" t="s">
        <v>37</v>
      </c>
      <c r="N4218" t="s">
        <v>40</v>
      </c>
      <c r="O4218" t="s">
        <v>44</v>
      </c>
      <c r="P4218" t="s">
        <v>48</v>
      </c>
      <c r="Q4218" t="s">
        <v>52</v>
      </c>
      <c r="R4218">
        <v>40</v>
      </c>
    </row>
    <row r="4219" spans="1:18" x14ac:dyDescent="0.35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58</v>
      </c>
      <c r="G4219" t="s">
        <v>69</v>
      </c>
      <c r="H4219" t="s">
        <v>23</v>
      </c>
      <c r="I4219" s="4">
        <v>42175</v>
      </c>
      <c r="J4219" t="s">
        <v>26</v>
      </c>
      <c r="K4219" t="s">
        <v>30</v>
      </c>
      <c r="L4219" t="s">
        <v>35</v>
      </c>
      <c r="M4219" t="s">
        <v>37</v>
      </c>
      <c r="N4219" t="s">
        <v>40</v>
      </c>
      <c r="O4219" t="s">
        <v>44</v>
      </c>
      <c r="P4219" t="s">
        <v>48</v>
      </c>
      <c r="Q4219" t="s">
        <v>52</v>
      </c>
      <c r="R4219">
        <v>40</v>
      </c>
    </row>
    <row r="4220" spans="1:18" x14ac:dyDescent="0.35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58</v>
      </c>
      <c r="G4220" t="s">
        <v>70</v>
      </c>
      <c r="H4220" t="s">
        <v>23</v>
      </c>
      <c r="I4220" s="4">
        <v>42176</v>
      </c>
      <c r="J4220" t="s">
        <v>26</v>
      </c>
      <c r="K4220" t="s">
        <v>30</v>
      </c>
      <c r="L4220" t="s">
        <v>35</v>
      </c>
      <c r="M4220" t="s">
        <v>37</v>
      </c>
      <c r="N4220" t="s">
        <v>40</v>
      </c>
      <c r="O4220" t="s">
        <v>44</v>
      </c>
      <c r="P4220" t="s">
        <v>48</v>
      </c>
      <c r="Q4220" t="s">
        <v>52</v>
      </c>
      <c r="R4220">
        <v>40</v>
      </c>
    </row>
    <row r="4221" spans="1:18" x14ac:dyDescent="0.35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58</v>
      </c>
      <c r="G4221" t="s">
        <v>71</v>
      </c>
      <c r="H4221" t="s">
        <v>23</v>
      </c>
      <c r="I4221" s="4">
        <v>42177</v>
      </c>
      <c r="J4221" t="s">
        <v>26</v>
      </c>
      <c r="K4221" t="s">
        <v>30</v>
      </c>
      <c r="L4221" t="s">
        <v>35</v>
      </c>
      <c r="M4221" t="s">
        <v>37</v>
      </c>
      <c r="N4221" t="s">
        <v>40</v>
      </c>
      <c r="O4221" t="s">
        <v>44</v>
      </c>
      <c r="P4221" t="s">
        <v>48</v>
      </c>
      <c r="Q4221" t="s">
        <v>52</v>
      </c>
      <c r="R4221">
        <v>40</v>
      </c>
    </row>
    <row r="4222" spans="1:18" x14ac:dyDescent="0.35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58</v>
      </c>
      <c r="G4222" t="s">
        <v>72</v>
      </c>
      <c r="H4222" t="s">
        <v>23</v>
      </c>
      <c r="I4222" s="4">
        <v>42178</v>
      </c>
      <c r="J4222" t="s">
        <v>26</v>
      </c>
      <c r="K4222" t="s">
        <v>30</v>
      </c>
      <c r="L4222" t="s">
        <v>35</v>
      </c>
      <c r="M4222" t="s">
        <v>37</v>
      </c>
      <c r="N4222" t="s">
        <v>40</v>
      </c>
      <c r="O4222" t="s">
        <v>44</v>
      </c>
      <c r="P4222" t="s">
        <v>48</v>
      </c>
      <c r="Q4222" t="s">
        <v>52</v>
      </c>
      <c r="R4222">
        <v>40</v>
      </c>
    </row>
    <row r="4223" spans="1:18" x14ac:dyDescent="0.35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58</v>
      </c>
      <c r="G4223" t="s">
        <v>66</v>
      </c>
      <c r="H4223" t="s">
        <v>23</v>
      </c>
      <c r="I4223" s="4">
        <v>42179</v>
      </c>
      <c r="J4223" t="s">
        <v>26</v>
      </c>
      <c r="K4223" t="s">
        <v>30</v>
      </c>
      <c r="L4223" t="s">
        <v>35</v>
      </c>
      <c r="M4223" t="s">
        <v>37</v>
      </c>
      <c r="N4223" t="s">
        <v>40</v>
      </c>
      <c r="O4223" t="s">
        <v>44</v>
      </c>
      <c r="P4223" t="s">
        <v>48</v>
      </c>
      <c r="Q4223" t="s">
        <v>52</v>
      </c>
      <c r="R4223">
        <v>40</v>
      </c>
    </row>
    <row r="4224" spans="1:18" x14ac:dyDescent="0.35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58</v>
      </c>
      <c r="G4224" t="s">
        <v>67</v>
      </c>
      <c r="H4224" t="s">
        <v>23</v>
      </c>
      <c r="I4224" s="4">
        <v>42180</v>
      </c>
      <c r="J4224" t="s">
        <v>26</v>
      </c>
      <c r="K4224" t="s">
        <v>30</v>
      </c>
      <c r="L4224" t="s">
        <v>35</v>
      </c>
      <c r="M4224" t="s">
        <v>37</v>
      </c>
      <c r="N4224" t="s">
        <v>40</v>
      </c>
      <c r="O4224" t="s">
        <v>44</v>
      </c>
      <c r="P4224" t="s">
        <v>48</v>
      </c>
      <c r="Q4224" t="s">
        <v>52</v>
      </c>
      <c r="R4224">
        <v>40</v>
      </c>
    </row>
    <row r="4225" spans="1:18" x14ac:dyDescent="0.35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58</v>
      </c>
      <c r="G4225" t="s">
        <v>68</v>
      </c>
      <c r="H4225" t="s">
        <v>23</v>
      </c>
      <c r="I4225" s="4">
        <v>42181</v>
      </c>
      <c r="J4225" t="s">
        <v>26</v>
      </c>
      <c r="K4225" t="s">
        <v>30</v>
      </c>
      <c r="L4225" t="s">
        <v>35</v>
      </c>
      <c r="M4225" t="s">
        <v>37</v>
      </c>
      <c r="N4225" t="s">
        <v>40</v>
      </c>
      <c r="O4225" t="s">
        <v>44</v>
      </c>
      <c r="P4225" t="s">
        <v>48</v>
      </c>
      <c r="Q4225" t="s">
        <v>52</v>
      </c>
      <c r="R4225">
        <v>40</v>
      </c>
    </row>
    <row r="4226" spans="1:18" x14ac:dyDescent="0.35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58</v>
      </c>
      <c r="G4226" t="s">
        <v>66</v>
      </c>
      <c r="H4226" t="s">
        <v>23</v>
      </c>
      <c r="I4226" s="4">
        <v>42182</v>
      </c>
      <c r="J4226" t="s">
        <v>26</v>
      </c>
      <c r="K4226" t="s">
        <v>30</v>
      </c>
      <c r="L4226" t="s">
        <v>35</v>
      </c>
      <c r="M4226" t="s">
        <v>37</v>
      </c>
      <c r="N4226" t="s">
        <v>40</v>
      </c>
      <c r="O4226" t="s">
        <v>44</v>
      </c>
      <c r="P4226" t="s">
        <v>48</v>
      </c>
      <c r="Q4226" t="s">
        <v>52</v>
      </c>
      <c r="R4226">
        <v>40</v>
      </c>
    </row>
    <row r="4227" spans="1:18" x14ac:dyDescent="0.35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58</v>
      </c>
      <c r="G4227" t="s">
        <v>67</v>
      </c>
      <c r="H4227" t="s">
        <v>23</v>
      </c>
      <c r="I4227" s="4">
        <v>42183</v>
      </c>
      <c r="J4227" t="s">
        <v>26</v>
      </c>
      <c r="K4227" t="s">
        <v>30</v>
      </c>
      <c r="L4227" t="s">
        <v>35</v>
      </c>
      <c r="M4227" t="s">
        <v>37</v>
      </c>
      <c r="N4227" t="s">
        <v>40</v>
      </c>
      <c r="O4227" t="s">
        <v>44</v>
      </c>
      <c r="P4227" t="s">
        <v>48</v>
      </c>
      <c r="Q4227" t="s">
        <v>52</v>
      </c>
      <c r="R4227">
        <v>40</v>
      </c>
    </row>
    <row r="4228" spans="1:18" x14ac:dyDescent="0.35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58</v>
      </c>
      <c r="G4228" t="s">
        <v>68</v>
      </c>
      <c r="H4228" t="s">
        <v>23</v>
      </c>
      <c r="I4228" s="4">
        <v>42184</v>
      </c>
      <c r="J4228" t="s">
        <v>26</v>
      </c>
      <c r="K4228" t="s">
        <v>30</v>
      </c>
      <c r="L4228" t="s">
        <v>35</v>
      </c>
      <c r="M4228" t="s">
        <v>37</v>
      </c>
      <c r="N4228" t="s">
        <v>40</v>
      </c>
      <c r="O4228" t="s">
        <v>44</v>
      </c>
      <c r="P4228" t="s">
        <v>48</v>
      </c>
      <c r="Q4228" t="s">
        <v>52</v>
      </c>
      <c r="R4228">
        <v>40</v>
      </c>
    </row>
    <row r="4229" spans="1:18" x14ac:dyDescent="0.35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58</v>
      </c>
      <c r="G4229" t="s">
        <v>69</v>
      </c>
      <c r="H4229" t="s">
        <v>23</v>
      </c>
      <c r="I4229" s="4">
        <v>42185</v>
      </c>
      <c r="J4229" t="s">
        <v>26</v>
      </c>
      <c r="K4229" t="s">
        <v>30</v>
      </c>
      <c r="L4229" t="s">
        <v>35</v>
      </c>
      <c r="M4229" t="s">
        <v>37</v>
      </c>
      <c r="N4229" t="s">
        <v>40</v>
      </c>
      <c r="O4229" t="s">
        <v>44</v>
      </c>
      <c r="P4229" t="s">
        <v>48</v>
      </c>
      <c r="Q4229" t="s">
        <v>52</v>
      </c>
      <c r="R4229">
        <v>40</v>
      </c>
    </row>
    <row r="4230" spans="1:18" x14ac:dyDescent="0.35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58</v>
      </c>
      <c r="G4230" t="s">
        <v>70</v>
      </c>
      <c r="H4230" t="s">
        <v>23</v>
      </c>
      <c r="I4230" s="4">
        <v>42186</v>
      </c>
      <c r="J4230" t="s">
        <v>26</v>
      </c>
      <c r="K4230" t="s">
        <v>30</v>
      </c>
      <c r="L4230" t="s">
        <v>35</v>
      </c>
      <c r="M4230" t="s">
        <v>37</v>
      </c>
      <c r="N4230" t="s">
        <v>40</v>
      </c>
      <c r="O4230" t="s">
        <v>44</v>
      </c>
      <c r="P4230" t="s">
        <v>48</v>
      </c>
      <c r="Q4230" t="s">
        <v>52</v>
      </c>
      <c r="R4230">
        <v>40</v>
      </c>
    </row>
    <row r="4231" spans="1:18" x14ac:dyDescent="0.35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58</v>
      </c>
      <c r="G4231" t="s">
        <v>71</v>
      </c>
      <c r="H4231" t="s">
        <v>23</v>
      </c>
      <c r="I4231" s="4">
        <v>42187</v>
      </c>
      <c r="J4231" t="s">
        <v>26</v>
      </c>
      <c r="K4231" t="s">
        <v>30</v>
      </c>
      <c r="L4231" t="s">
        <v>35</v>
      </c>
      <c r="M4231" t="s">
        <v>37</v>
      </c>
      <c r="N4231" t="s">
        <v>40</v>
      </c>
      <c r="O4231" t="s">
        <v>44</v>
      </c>
      <c r="P4231" t="s">
        <v>48</v>
      </c>
      <c r="Q4231" t="s">
        <v>52</v>
      </c>
      <c r="R4231">
        <v>40</v>
      </c>
    </row>
    <row r="4232" spans="1:18" x14ac:dyDescent="0.35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58</v>
      </c>
      <c r="G4232" t="s">
        <v>72</v>
      </c>
      <c r="H4232" t="s">
        <v>23</v>
      </c>
      <c r="I4232" s="4">
        <v>42188</v>
      </c>
      <c r="J4232" t="s">
        <v>26</v>
      </c>
      <c r="K4232" t="s">
        <v>30</v>
      </c>
      <c r="L4232" t="s">
        <v>35</v>
      </c>
      <c r="M4232" t="s">
        <v>37</v>
      </c>
      <c r="N4232" t="s">
        <v>40</v>
      </c>
      <c r="O4232" t="s">
        <v>44</v>
      </c>
      <c r="P4232" t="s">
        <v>48</v>
      </c>
      <c r="Q4232" t="s">
        <v>52</v>
      </c>
      <c r="R4232">
        <v>40</v>
      </c>
    </row>
    <row r="4233" spans="1:18" x14ac:dyDescent="0.35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58</v>
      </c>
      <c r="G4233" t="s">
        <v>66</v>
      </c>
      <c r="H4233" t="s">
        <v>23</v>
      </c>
      <c r="I4233" s="4">
        <v>42189</v>
      </c>
      <c r="J4233" t="s">
        <v>26</v>
      </c>
      <c r="K4233" t="s">
        <v>30</v>
      </c>
      <c r="L4233" t="s">
        <v>35</v>
      </c>
      <c r="M4233" t="s">
        <v>37</v>
      </c>
      <c r="N4233" t="s">
        <v>40</v>
      </c>
      <c r="O4233" t="s">
        <v>44</v>
      </c>
      <c r="P4233" t="s">
        <v>48</v>
      </c>
      <c r="Q4233" t="s">
        <v>52</v>
      </c>
      <c r="R4233">
        <v>40</v>
      </c>
    </row>
    <row r="4234" spans="1:18" x14ac:dyDescent="0.35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58</v>
      </c>
      <c r="G4234" t="s">
        <v>67</v>
      </c>
      <c r="H4234" t="s">
        <v>23</v>
      </c>
      <c r="I4234" s="4">
        <v>42190</v>
      </c>
      <c r="J4234" t="s">
        <v>26</v>
      </c>
      <c r="K4234" t="s">
        <v>30</v>
      </c>
      <c r="L4234" t="s">
        <v>35</v>
      </c>
      <c r="M4234" t="s">
        <v>37</v>
      </c>
      <c r="N4234" t="s">
        <v>40</v>
      </c>
      <c r="O4234" t="s">
        <v>44</v>
      </c>
      <c r="P4234" t="s">
        <v>48</v>
      </c>
      <c r="Q4234" t="s">
        <v>52</v>
      </c>
      <c r="R4234">
        <v>40</v>
      </c>
    </row>
    <row r="4235" spans="1:18" x14ac:dyDescent="0.35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58</v>
      </c>
      <c r="G4235" t="s">
        <v>68</v>
      </c>
      <c r="H4235" t="s">
        <v>23</v>
      </c>
      <c r="I4235" s="4">
        <v>42191</v>
      </c>
      <c r="J4235" t="s">
        <v>26</v>
      </c>
      <c r="K4235" t="s">
        <v>30</v>
      </c>
      <c r="L4235" t="s">
        <v>35</v>
      </c>
      <c r="M4235" t="s">
        <v>37</v>
      </c>
      <c r="N4235" t="s">
        <v>40</v>
      </c>
      <c r="O4235" t="s">
        <v>44</v>
      </c>
      <c r="P4235" t="s">
        <v>48</v>
      </c>
      <c r="Q4235" t="s">
        <v>52</v>
      </c>
      <c r="R4235">
        <v>40</v>
      </c>
    </row>
    <row r="4236" spans="1:18" x14ac:dyDescent="0.35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58</v>
      </c>
      <c r="G4236" t="s">
        <v>69</v>
      </c>
      <c r="H4236" t="s">
        <v>23</v>
      </c>
      <c r="I4236" s="4">
        <v>42192</v>
      </c>
      <c r="J4236" t="s">
        <v>26</v>
      </c>
      <c r="K4236" t="s">
        <v>30</v>
      </c>
      <c r="L4236" t="s">
        <v>35</v>
      </c>
      <c r="M4236" t="s">
        <v>37</v>
      </c>
      <c r="N4236" t="s">
        <v>40</v>
      </c>
      <c r="O4236" t="s">
        <v>44</v>
      </c>
      <c r="P4236" t="s">
        <v>48</v>
      </c>
      <c r="Q4236" t="s">
        <v>52</v>
      </c>
      <c r="R4236">
        <v>40</v>
      </c>
    </row>
    <row r="4237" spans="1:18" x14ac:dyDescent="0.35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58</v>
      </c>
      <c r="G4237" t="s">
        <v>70</v>
      </c>
      <c r="H4237" t="s">
        <v>23</v>
      </c>
      <c r="I4237" s="4">
        <v>42193</v>
      </c>
      <c r="J4237" t="s">
        <v>26</v>
      </c>
      <c r="K4237" t="s">
        <v>30</v>
      </c>
      <c r="L4237" t="s">
        <v>35</v>
      </c>
      <c r="M4237" t="s">
        <v>37</v>
      </c>
      <c r="N4237" t="s">
        <v>40</v>
      </c>
      <c r="O4237" t="s">
        <v>44</v>
      </c>
      <c r="P4237" t="s">
        <v>48</v>
      </c>
      <c r="Q4237" t="s">
        <v>52</v>
      </c>
      <c r="R4237">
        <v>40</v>
      </c>
    </row>
    <row r="4238" spans="1:18" x14ac:dyDescent="0.35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58</v>
      </c>
      <c r="G4238" t="s">
        <v>71</v>
      </c>
      <c r="H4238" t="s">
        <v>23</v>
      </c>
      <c r="I4238" s="4">
        <v>42194</v>
      </c>
      <c r="J4238" t="s">
        <v>26</v>
      </c>
      <c r="K4238" t="s">
        <v>30</v>
      </c>
      <c r="L4238" t="s">
        <v>35</v>
      </c>
      <c r="M4238" t="s">
        <v>37</v>
      </c>
      <c r="N4238" t="s">
        <v>40</v>
      </c>
      <c r="O4238" t="s">
        <v>44</v>
      </c>
      <c r="P4238" t="s">
        <v>48</v>
      </c>
      <c r="Q4238" t="s">
        <v>52</v>
      </c>
      <c r="R4238">
        <v>40</v>
      </c>
    </row>
    <row r="4239" spans="1:18" x14ac:dyDescent="0.35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58</v>
      </c>
      <c r="G4239" t="s">
        <v>72</v>
      </c>
      <c r="H4239" t="s">
        <v>23</v>
      </c>
      <c r="I4239" s="4">
        <v>42195</v>
      </c>
      <c r="J4239" t="s">
        <v>26</v>
      </c>
      <c r="K4239" t="s">
        <v>30</v>
      </c>
      <c r="L4239" t="s">
        <v>35</v>
      </c>
      <c r="M4239" t="s">
        <v>37</v>
      </c>
      <c r="N4239" t="s">
        <v>40</v>
      </c>
      <c r="O4239" t="s">
        <v>44</v>
      </c>
      <c r="P4239" t="s">
        <v>48</v>
      </c>
      <c r="Q4239" t="s">
        <v>52</v>
      </c>
      <c r="R4239">
        <v>40</v>
      </c>
    </row>
    <row r="4240" spans="1:18" x14ac:dyDescent="0.35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58</v>
      </c>
      <c r="G4240" t="s">
        <v>66</v>
      </c>
      <c r="H4240" t="s">
        <v>23</v>
      </c>
      <c r="I4240" s="4">
        <v>42196</v>
      </c>
      <c r="J4240" t="s">
        <v>26</v>
      </c>
      <c r="K4240" t="s">
        <v>30</v>
      </c>
      <c r="L4240" t="s">
        <v>35</v>
      </c>
      <c r="M4240" t="s">
        <v>37</v>
      </c>
      <c r="N4240" t="s">
        <v>40</v>
      </c>
      <c r="O4240" t="s">
        <v>44</v>
      </c>
      <c r="P4240" t="s">
        <v>48</v>
      </c>
      <c r="Q4240" t="s">
        <v>52</v>
      </c>
      <c r="R4240">
        <v>40</v>
      </c>
    </row>
    <row r="4241" spans="1:18" x14ac:dyDescent="0.35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58</v>
      </c>
      <c r="G4241" t="s">
        <v>67</v>
      </c>
      <c r="H4241" t="s">
        <v>23</v>
      </c>
      <c r="I4241" s="4">
        <v>42197</v>
      </c>
      <c r="J4241" t="s">
        <v>26</v>
      </c>
      <c r="K4241" t="s">
        <v>30</v>
      </c>
      <c r="L4241" t="s">
        <v>35</v>
      </c>
      <c r="M4241" t="s">
        <v>37</v>
      </c>
      <c r="N4241" t="s">
        <v>40</v>
      </c>
      <c r="O4241" t="s">
        <v>44</v>
      </c>
      <c r="P4241" t="s">
        <v>48</v>
      </c>
      <c r="Q4241" t="s">
        <v>52</v>
      </c>
      <c r="R4241">
        <v>40</v>
      </c>
    </row>
    <row r="4242" spans="1:18" x14ac:dyDescent="0.35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58</v>
      </c>
      <c r="G4242" t="s">
        <v>68</v>
      </c>
      <c r="H4242" t="s">
        <v>23</v>
      </c>
      <c r="I4242" s="4">
        <v>42198</v>
      </c>
      <c r="J4242" t="s">
        <v>26</v>
      </c>
      <c r="K4242" t="s">
        <v>30</v>
      </c>
      <c r="L4242" t="s">
        <v>35</v>
      </c>
      <c r="M4242" t="s">
        <v>37</v>
      </c>
      <c r="N4242" t="s">
        <v>40</v>
      </c>
      <c r="O4242" t="s">
        <v>44</v>
      </c>
      <c r="P4242" t="s">
        <v>48</v>
      </c>
      <c r="Q4242" t="s">
        <v>52</v>
      </c>
      <c r="R4242">
        <v>40</v>
      </c>
    </row>
    <row r="4243" spans="1:18" x14ac:dyDescent="0.35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58</v>
      </c>
      <c r="G4243" t="s">
        <v>69</v>
      </c>
      <c r="H4243" t="s">
        <v>23</v>
      </c>
      <c r="I4243" s="4">
        <v>42199</v>
      </c>
      <c r="J4243" t="s">
        <v>26</v>
      </c>
      <c r="K4243" t="s">
        <v>30</v>
      </c>
      <c r="L4243" t="s">
        <v>35</v>
      </c>
      <c r="M4243" t="s">
        <v>37</v>
      </c>
      <c r="N4243" t="s">
        <v>40</v>
      </c>
      <c r="O4243" t="s">
        <v>44</v>
      </c>
      <c r="P4243" t="s">
        <v>48</v>
      </c>
      <c r="Q4243" t="s">
        <v>52</v>
      </c>
      <c r="R4243">
        <v>40</v>
      </c>
    </row>
    <row r="4244" spans="1:18" x14ac:dyDescent="0.35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58</v>
      </c>
      <c r="G4244" t="s">
        <v>70</v>
      </c>
      <c r="H4244" t="s">
        <v>23</v>
      </c>
      <c r="I4244" s="4">
        <v>42200</v>
      </c>
      <c r="J4244" t="s">
        <v>26</v>
      </c>
      <c r="K4244" t="s">
        <v>30</v>
      </c>
      <c r="L4244" t="s">
        <v>35</v>
      </c>
      <c r="M4244" t="s">
        <v>37</v>
      </c>
      <c r="N4244" t="s">
        <v>40</v>
      </c>
      <c r="O4244" t="s">
        <v>44</v>
      </c>
      <c r="P4244" t="s">
        <v>48</v>
      </c>
      <c r="Q4244" t="s">
        <v>52</v>
      </c>
      <c r="R4244">
        <v>40</v>
      </c>
    </row>
    <row r="4245" spans="1:18" x14ac:dyDescent="0.35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58</v>
      </c>
      <c r="G4245" t="s">
        <v>71</v>
      </c>
      <c r="H4245" t="s">
        <v>23</v>
      </c>
      <c r="I4245" s="4">
        <v>42201</v>
      </c>
      <c r="J4245" t="s">
        <v>26</v>
      </c>
      <c r="K4245" t="s">
        <v>30</v>
      </c>
      <c r="L4245" t="s">
        <v>35</v>
      </c>
      <c r="M4245" t="s">
        <v>37</v>
      </c>
      <c r="N4245" t="s">
        <v>42</v>
      </c>
      <c r="O4245" t="s">
        <v>44</v>
      </c>
      <c r="P4245" t="s">
        <v>48</v>
      </c>
      <c r="Q4245" t="s">
        <v>52</v>
      </c>
      <c r="R4245">
        <v>40</v>
      </c>
    </row>
    <row r="4246" spans="1:18" x14ac:dyDescent="0.35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58</v>
      </c>
      <c r="G4246" t="s">
        <v>72</v>
      </c>
      <c r="H4246" t="s">
        <v>23</v>
      </c>
      <c r="I4246" s="4">
        <v>42202</v>
      </c>
      <c r="J4246" t="s">
        <v>26</v>
      </c>
      <c r="K4246" t="s">
        <v>30</v>
      </c>
      <c r="L4246" t="s">
        <v>35</v>
      </c>
      <c r="M4246" t="s">
        <v>37</v>
      </c>
      <c r="N4246" t="s">
        <v>42</v>
      </c>
      <c r="O4246" t="s">
        <v>44</v>
      </c>
      <c r="P4246" t="s">
        <v>48</v>
      </c>
      <c r="Q4246" t="s">
        <v>52</v>
      </c>
      <c r="R4246">
        <v>40</v>
      </c>
    </row>
    <row r="4247" spans="1:18" x14ac:dyDescent="0.35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58</v>
      </c>
      <c r="G4247" t="s">
        <v>66</v>
      </c>
      <c r="H4247" t="s">
        <v>23</v>
      </c>
      <c r="I4247" s="4">
        <v>42203</v>
      </c>
      <c r="J4247" t="s">
        <v>26</v>
      </c>
      <c r="K4247" t="s">
        <v>30</v>
      </c>
      <c r="L4247" t="s">
        <v>35</v>
      </c>
      <c r="M4247" t="s">
        <v>37</v>
      </c>
      <c r="N4247" t="s">
        <v>42</v>
      </c>
      <c r="O4247" t="s">
        <v>44</v>
      </c>
      <c r="P4247" t="s">
        <v>48</v>
      </c>
      <c r="Q4247" t="s">
        <v>52</v>
      </c>
      <c r="R4247">
        <v>40</v>
      </c>
    </row>
    <row r="4248" spans="1:18" x14ac:dyDescent="0.35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58</v>
      </c>
      <c r="G4248" t="s">
        <v>67</v>
      </c>
      <c r="H4248" t="s">
        <v>23</v>
      </c>
      <c r="I4248" s="4">
        <v>42204</v>
      </c>
      <c r="J4248" t="s">
        <v>26</v>
      </c>
      <c r="K4248" t="s">
        <v>30</v>
      </c>
      <c r="L4248" t="s">
        <v>35</v>
      </c>
      <c r="M4248" t="s">
        <v>37</v>
      </c>
      <c r="N4248" t="s">
        <v>42</v>
      </c>
      <c r="O4248" t="s">
        <v>44</v>
      </c>
      <c r="P4248" t="s">
        <v>48</v>
      </c>
      <c r="Q4248" t="s">
        <v>52</v>
      </c>
      <c r="R4248">
        <v>40</v>
      </c>
    </row>
    <row r="4249" spans="1:18" x14ac:dyDescent="0.35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58</v>
      </c>
      <c r="G4249" t="s">
        <v>68</v>
      </c>
      <c r="H4249" t="s">
        <v>23</v>
      </c>
      <c r="I4249" s="4">
        <v>42205</v>
      </c>
      <c r="J4249" t="s">
        <v>26</v>
      </c>
      <c r="K4249" t="s">
        <v>30</v>
      </c>
      <c r="L4249" t="s">
        <v>35</v>
      </c>
      <c r="M4249" t="s">
        <v>37</v>
      </c>
      <c r="N4249" t="s">
        <v>42</v>
      </c>
      <c r="O4249" t="s">
        <v>44</v>
      </c>
      <c r="P4249" t="s">
        <v>48</v>
      </c>
      <c r="Q4249" t="s">
        <v>52</v>
      </c>
      <c r="R4249">
        <v>40</v>
      </c>
    </row>
    <row r="4250" spans="1:18" x14ac:dyDescent="0.35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58</v>
      </c>
      <c r="G4250" t="s">
        <v>66</v>
      </c>
      <c r="H4250" t="s">
        <v>23</v>
      </c>
      <c r="I4250" s="4">
        <v>42206</v>
      </c>
      <c r="J4250" t="s">
        <v>26</v>
      </c>
      <c r="K4250" t="s">
        <v>30</v>
      </c>
      <c r="L4250" t="s">
        <v>35</v>
      </c>
      <c r="M4250" t="s">
        <v>37</v>
      </c>
      <c r="N4250" t="s">
        <v>42</v>
      </c>
      <c r="O4250" t="s">
        <v>44</v>
      </c>
      <c r="P4250" t="s">
        <v>48</v>
      </c>
      <c r="Q4250" t="s">
        <v>52</v>
      </c>
      <c r="R4250">
        <v>40</v>
      </c>
    </row>
    <row r="4251" spans="1:18" x14ac:dyDescent="0.35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58</v>
      </c>
      <c r="G4251" t="s">
        <v>67</v>
      </c>
      <c r="H4251" t="s">
        <v>23</v>
      </c>
      <c r="I4251" s="4">
        <v>42207</v>
      </c>
      <c r="J4251" t="s">
        <v>26</v>
      </c>
      <c r="K4251" t="s">
        <v>30</v>
      </c>
      <c r="L4251" t="s">
        <v>35</v>
      </c>
      <c r="M4251" t="s">
        <v>37</v>
      </c>
      <c r="N4251" t="s">
        <v>42</v>
      </c>
      <c r="O4251" t="s">
        <v>44</v>
      </c>
      <c r="P4251" t="s">
        <v>48</v>
      </c>
      <c r="Q4251" t="s">
        <v>52</v>
      </c>
      <c r="R4251">
        <v>40</v>
      </c>
    </row>
    <row r="4252" spans="1:18" x14ac:dyDescent="0.35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58</v>
      </c>
      <c r="G4252" t="s">
        <v>68</v>
      </c>
      <c r="H4252" t="s">
        <v>23</v>
      </c>
      <c r="I4252" s="4">
        <v>42208</v>
      </c>
      <c r="J4252" t="s">
        <v>26</v>
      </c>
      <c r="K4252" t="s">
        <v>30</v>
      </c>
      <c r="L4252" t="s">
        <v>35</v>
      </c>
      <c r="M4252" t="s">
        <v>37</v>
      </c>
      <c r="N4252" t="s">
        <v>42</v>
      </c>
      <c r="O4252" t="s">
        <v>44</v>
      </c>
      <c r="P4252" t="s">
        <v>48</v>
      </c>
      <c r="Q4252" t="s">
        <v>52</v>
      </c>
      <c r="R4252">
        <v>40</v>
      </c>
    </row>
    <row r="4253" spans="1:18" x14ac:dyDescent="0.35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58</v>
      </c>
      <c r="G4253" t="s">
        <v>69</v>
      </c>
      <c r="H4253" t="s">
        <v>23</v>
      </c>
      <c r="I4253" s="4">
        <v>42209</v>
      </c>
      <c r="J4253" t="s">
        <v>26</v>
      </c>
      <c r="K4253" t="s">
        <v>30</v>
      </c>
      <c r="L4253" t="s">
        <v>35</v>
      </c>
      <c r="M4253" t="s">
        <v>37</v>
      </c>
      <c r="N4253" t="s">
        <v>42</v>
      </c>
      <c r="O4253" t="s">
        <v>44</v>
      </c>
      <c r="P4253" t="s">
        <v>48</v>
      </c>
      <c r="Q4253" t="s">
        <v>52</v>
      </c>
      <c r="R4253">
        <v>40</v>
      </c>
    </row>
    <row r="4254" spans="1:18" x14ac:dyDescent="0.35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58</v>
      </c>
      <c r="G4254" t="s">
        <v>70</v>
      </c>
      <c r="H4254" t="s">
        <v>23</v>
      </c>
      <c r="I4254" s="4">
        <v>42210</v>
      </c>
      <c r="J4254" t="s">
        <v>26</v>
      </c>
      <c r="K4254" t="s">
        <v>30</v>
      </c>
      <c r="L4254" t="s">
        <v>35</v>
      </c>
      <c r="M4254" t="s">
        <v>37</v>
      </c>
      <c r="N4254" t="s">
        <v>42</v>
      </c>
      <c r="O4254" t="s">
        <v>44</v>
      </c>
      <c r="P4254" t="s">
        <v>48</v>
      </c>
      <c r="Q4254" t="s">
        <v>52</v>
      </c>
      <c r="R4254">
        <v>40</v>
      </c>
    </row>
    <row r="4255" spans="1:18" x14ac:dyDescent="0.35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58</v>
      </c>
      <c r="G4255" t="s">
        <v>71</v>
      </c>
      <c r="H4255" t="s">
        <v>23</v>
      </c>
      <c r="I4255" s="4">
        <v>42211</v>
      </c>
      <c r="J4255" t="s">
        <v>26</v>
      </c>
      <c r="K4255" t="s">
        <v>30</v>
      </c>
      <c r="L4255" t="s">
        <v>35</v>
      </c>
      <c r="M4255" t="s">
        <v>37</v>
      </c>
      <c r="N4255" t="s">
        <v>42</v>
      </c>
      <c r="O4255" t="s">
        <v>44</v>
      </c>
      <c r="P4255" t="s">
        <v>48</v>
      </c>
      <c r="Q4255" t="s">
        <v>52</v>
      </c>
      <c r="R4255">
        <v>40</v>
      </c>
    </row>
    <row r="4256" spans="1:18" x14ac:dyDescent="0.35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58</v>
      </c>
      <c r="G4256" t="s">
        <v>72</v>
      </c>
      <c r="H4256" t="s">
        <v>23</v>
      </c>
      <c r="I4256" s="4">
        <v>42212</v>
      </c>
      <c r="J4256" t="s">
        <v>26</v>
      </c>
      <c r="K4256" t="s">
        <v>30</v>
      </c>
      <c r="L4256" t="s">
        <v>35</v>
      </c>
      <c r="M4256" t="s">
        <v>37</v>
      </c>
      <c r="N4256" t="s">
        <v>42</v>
      </c>
      <c r="O4256" t="s">
        <v>44</v>
      </c>
      <c r="P4256" t="s">
        <v>48</v>
      </c>
      <c r="Q4256" t="s">
        <v>52</v>
      </c>
      <c r="R4256">
        <v>40</v>
      </c>
    </row>
    <row r="4257" spans="1:18" x14ac:dyDescent="0.35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58</v>
      </c>
      <c r="G4257" t="s">
        <v>66</v>
      </c>
      <c r="H4257" t="s">
        <v>23</v>
      </c>
      <c r="I4257" s="4">
        <v>42213</v>
      </c>
      <c r="J4257" t="s">
        <v>26</v>
      </c>
      <c r="K4257" t="s">
        <v>30</v>
      </c>
      <c r="L4257" t="s">
        <v>35</v>
      </c>
      <c r="M4257" t="s">
        <v>37</v>
      </c>
      <c r="N4257" t="s">
        <v>42</v>
      </c>
      <c r="O4257" t="s">
        <v>44</v>
      </c>
      <c r="P4257" t="s">
        <v>48</v>
      </c>
      <c r="Q4257" t="s">
        <v>52</v>
      </c>
      <c r="R4257">
        <v>40</v>
      </c>
    </row>
    <row r="4258" spans="1:18" x14ac:dyDescent="0.35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58</v>
      </c>
      <c r="G4258" t="s">
        <v>67</v>
      </c>
      <c r="H4258" t="s">
        <v>23</v>
      </c>
      <c r="I4258" s="4">
        <v>42214</v>
      </c>
      <c r="J4258" t="s">
        <v>26</v>
      </c>
      <c r="K4258" t="s">
        <v>30</v>
      </c>
      <c r="L4258" t="s">
        <v>35</v>
      </c>
      <c r="M4258" t="s">
        <v>37</v>
      </c>
      <c r="N4258" t="s">
        <v>42</v>
      </c>
      <c r="O4258" t="s">
        <v>44</v>
      </c>
      <c r="P4258" t="s">
        <v>48</v>
      </c>
      <c r="Q4258" t="s">
        <v>52</v>
      </c>
      <c r="R4258">
        <v>40</v>
      </c>
    </row>
    <row r="4259" spans="1:18" x14ac:dyDescent="0.35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58</v>
      </c>
      <c r="G4259" t="s">
        <v>68</v>
      </c>
      <c r="H4259" t="s">
        <v>23</v>
      </c>
      <c r="I4259" s="4">
        <v>42215</v>
      </c>
      <c r="J4259" t="s">
        <v>26</v>
      </c>
      <c r="K4259" t="s">
        <v>30</v>
      </c>
      <c r="L4259" t="s">
        <v>35</v>
      </c>
      <c r="M4259" t="s">
        <v>37</v>
      </c>
      <c r="N4259" t="s">
        <v>42</v>
      </c>
      <c r="O4259" t="s">
        <v>44</v>
      </c>
      <c r="P4259" t="s">
        <v>48</v>
      </c>
      <c r="Q4259" t="s">
        <v>52</v>
      </c>
      <c r="R4259">
        <v>40</v>
      </c>
    </row>
    <row r="4260" spans="1:18" x14ac:dyDescent="0.35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58</v>
      </c>
      <c r="G4260" t="s">
        <v>69</v>
      </c>
      <c r="H4260" t="s">
        <v>23</v>
      </c>
      <c r="I4260" s="4">
        <v>42216</v>
      </c>
      <c r="J4260" t="s">
        <v>26</v>
      </c>
      <c r="K4260" t="s">
        <v>30</v>
      </c>
      <c r="L4260" t="s">
        <v>35</v>
      </c>
      <c r="M4260" t="s">
        <v>37</v>
      </c>
      <c r="N4260" t="s">
        <v>42</v>
      </c>
      <c r="O4260" t="s">
        <v>44</v>
      </c>
      <c r="P4260" t="s">
        <v>48</v>
      </c>
      <c r="Q4260" t="s">
        <v>52</v>
      </c>
      <c r="R4260">
        <v>40</v>
      </c>
    </row>
    <row r="4261" spans="1:18" x14ac:dyDescent="0.35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58</v>
      </c>
      <c r="G4261" t="s">
        <v>70</v>
      </c>
      <c r="H4261" t="s">
        <v>23</v>
      </c>
      <c r="I4261" s="4">
        <v>42217</v>
      </c>
      <c r="J4261" t="s">
        <v>26</v>
      </c>
      <c r="K4261" t="s">
        <v>30</v>
      </c>
      <c r="L4261" t="s">
        <v>35</v>
      </c>
      <c r="M4261" t="s">
        <v>37</v>
      </c>
      <c r="N4261" t="s">
        <v>42</v>
      </c>
      <c r="O4261" t="s">
        <v>44</v>
      </c>
      <c r="P4261" t="s">
        <v>48</v>
      </c>
      <c r="Q4261" t="s">
        <v>52</v>
      </c>
      <c r="R4261">
        <v>40</v>
      </c>
    </row>
    <row r="4262" spans="1:18" x14ac:dyDescent="0.35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58</v>
      </c>
      <c r="G4262" t="s">
        <v>71</v>
      </c>
      <c r="H4262" t="s">
        <v>23</v>
      </c>
      <c r="I4262" s="4">
        <v>42218</v>
      </c>
      <c r="J4262" t="s">
        <v>26</v>
      </c>
      <c r="K4262" t="s">
        <v>30</v>
      </c>
      <c r="L4262" t="s">
        <v>35</v>
      </c>
      <c r="M4262" t="s">
        <v>37</v>
      </c>
      <c r="N4262" t="s">
        <v>42</v>
      </c>
      <c r="O4262" t="s">
        <v>44</v>
      </c>
      <c r="P4262" t="s">
        <v>48</v>
      </c>
      <c r="Q4262" t="s">
        <v>52</v>
      </c>
      <c r="R4262">
        <v>40</v>
      </c>
    </row>
    <row r="4263" spans="1:18" x14ac:dyDescent="0.35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58</v>
      </c>
      <c r="G4263" t="s">
        <v>72</v>
      </c>
      <c r="H4263" t="s">
        <v>23</v>
      </c>
      <c r="I4263" s="4">
        <v>42219</v>
      </c>
      <c r="J4263" t="s">
        <v>26</v>
      </c>
      <c r="K4263" t="s">
        <v>30</v>
      </c>
      <c r="L4263" t="s">
        <v>35</v>
      </c>
      <c r="M4263" t="s">
        <v>37</v>
      </c>
      <c r="N4263" t="s">
        <v>42</v>
      </c>
      <c r="O4263" t="s">
        <v>44</v>
      </c>
      <c r="P4263" t="s">
        <v>48</v>
      </c>
      <c r="Q4263" t="s">
        <v>52</v>
      </c>
      <c r="R4263">
        <v>40</v>
      </c>
    </row>
    <row r="4264" spans="1:18" x14ac:dyDescent="0.35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58</v>
      </c>
      <c r="G4264" t="s">
        <v>66</v>
      </c>
      <c r="H4264" t="s">
        <v>23</v>
      </c>
      <c r="I4264" s="4">
        <v>42220</v>
      </c>
      <c r="J4264" t="s">
        <v>26</v>
      </c>
      <c r="K4264" t="s">
        <v>30</v>
      </c>
      <c r="L4264" t="s">
        <v>35</v>
      </c>
      <c r="M4264" t="s">
        <v>37</v>
      </c>
      <c r="N4264" t="s">
        <v>42</v>
      </c>
      <c r="O4264" t="s">
        <v>44</v>
      </c>
      <c r="P4264" t="s">
        <v>48</v>
      </c>
      <c r="Q4264" t="s">
        <v>52</v>
      </c>
      <c r="R4264">
        <v>40</v>
      </c>
    </row>
    <row r="4265" spans="1:18" x14ac:dyDescent="0.35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58</v>
      </c>
      <c r="G4265" t="s">
        <v>67</v>
      </c>
      <c r="H4265" t="s">
        <v>23</v>
      </c>
      <c r="I4265" s="4">
        <v>42221</v>
      </c>
      <c r="J4265" t="s">
        <v>26</v>
      </c>
      <c r="K4265" t="s">
        <v>30</v>
      </c>
      <c r="L4265" t="s">
        <v>35</v>
      </c>
      <c r="M4265" t="s">
        <v>37</v>
      </c>
      <c r="N4265" t="s">
        <v>42</v>
      </c>
      <c r="O4265" t="s">
        <v>44</v>
      </c>
      <c r="P4265" t="s">
        <v>48</v>
      </c>
      <c r="Q4265" t="s">
        <v>52</v>
      </c>
      <c r="R4265">
        <v>40</v>
      </c>
    </row>
    <row r="4266" spans="1:18" x14ac:dyDescent="0.35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58</v>
      </c>
      <c r="G4266" t="s">
        <v>68</v>
      </c>
      <c r="H4266" t="s">
        <v>23</v>
      </c>
      <c r="I4266" s="4">
        <v>42222</v>
      </c>
      <c r="J4266" t="s">
        <v>26</v>
      </c>
      <c r="K4266" t="s">
        <v>30</v>
      </c>
      <c r="L4266" t="s">
        <v>35</v>
      </c>
      <c r="M4266" t="s">
        <v>37</v>
      </c>
      <c r="N4266" t="s">
        <v>42</v>
      </c>
      <c r="O4266" t="s">
        <v>44</v>
      </c>
      <c r="P4266" t="s">
        <v>48</v>
      </c>
      <c r="Q4266" t="s">
        <v>52</v>
      </c>
      <c r="R4266">
        <v>40</v>
      </c>
    </row>
    <row r="4267" spans="1:18" x14ac:dyDescent="0.35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58</v>
      </c>
      <c r="G4267" t="s">
        <v>69</v>
      </c>
      <c r="H4267" t="s">
        <v>23</v>
      </c>
      <c r="I4267" s="4">
        <v>42223</v>
      </c>
      <c r="J4267" t="s">
        <v>26</v>
      </c>
      <c r="K4267" t="s">
        <v>30</v>
      </c>
      <c r="L4267" t="s">
        <v>35</v>
      </c>
      <c r="M4267" t="s">
        <v>37</v>
      </c>
      <c r="N4267" t="s">
        <v>42</v>
      </c>
      <c r="O4267" t="s">
        <v>44</v>
      </c>
      <c r="P4267" t="s">
        <v>48</v>
      </c>
      <c r="Q4267" t="s">
        <v>52</v>
      </c>
      <c r="R4267">
        <v>40</v>
      </c>
    </row>
    <row r="4268" spans="1:18" x14ac:dyDescent="0.35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58</v>
      </c>
      <c r="G4268" t="s">
        <v>70</v>
      </c>
      <c r="H4268" t="s">
        <v>23</v>
      </c>
      <c r="I4268" s="4">
        <v>42224</v>
      </c>
      <c r="J4268" t="s">
        <v>26</v>
      </c>
      <c r="K4268" t="s">
        <v>30</v>
      </c>
      <c r="L4268" t="s">
        <v>35</v>
      </c>
      <c r="M4268" t="s">
        <v>37</v>
      </c>
      <c r="N4268" t="s">
        <v>42</v>
      </c>
      <c r="O4268" t="s">
        <v>44</v>
      </c>
      <c r="P4268" t="s">
        <v>48</v>
      </c>
      <c r="Q4268" t="s">
        <v>52</v>
      </c>
      <c r="R4268">
        <v>40</v>
      </c>
    </row>
    <row r="4269" spans="1:18" x14ac:dyDescent="0.35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58</v>
      </c>
      <c r="G4269" t="s">
        <v>71</v>
      </c>
      <c r="H4269" t="s">
        <v>23</v>
      </c>
      <c r="I4269" s="4">
        <v>42225</v>
      </c>
      <c r="J4269" t="s">
        <v>26</v>
      </c>
      <c r="K4269" t="s">
        <v>30</v>
      </c>
      <c r="L4269" t="s">
        <v>35</v>
      </c>
      <c r="M4269" t="s">
        <v>37</v>
      </c>
      <c r="N4269" t="s">
        <v>42</v>
      </c>
      <c r="O4269" t="s">
        <v>44</v>
      </c>
      <c r="P4269" t="s">
        <v>48</v>
      </c>
      <c r="Q4269" t="s">
        <v>52</v>
      </c>
      <c r="R4269">
        <v>40</v>
      </c>
    </row>
    <row r="4270" spans="1:18" x14ac:dyDescent="0.35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58</v>
      </c>
      <c r="G4270" t="s">
        <v>72</v>
      </c>
      <c r="H4270" t="s">
        <v>23</v>
      </c>
      <c r="I4270" s="4">
        <v>42226</v>
      </c>
      <c r="J4270" t="s">
        <v>26</v>
      </c>
      <c r="K4270" t="s">
        <v>30</v>
      </c>
      <c r="L4270" t="s">
        <v>35</v>
      </c>
      <c r="M4270" t="s">
        <v>37</v>
      </c>
      <c r="N4270" t="s">
        <v>42</v>
      </c>
      <c r="O4270" t="s">
        <v>44</v>
      </c>
      <c r="P4270" t="s">
        <v>48</v>
      </c>
      <c r="Q4270" t="s">
        <v>52</v>
      </c>
      <c r="R4270">
        <v>40</v>
      </c>
    </row>
    <row r="4271" spans="1:18" x14ac:dyDescent="0.35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58</v>
      </c>
      <c r="G4271" t="s">
        <v>66</v>
      </c>
      <c r="H4271" t="s">
        <v>23</v>
      </c>
      <c r="I4271" s="4">
        <v>42227</v>
      </c>
      <c r="J4271" t="s">
        <v>26</v>
      </c>
      <c r="K4271" t="s">
        <v>30</v>
      </c>
      <c r="L4271" t="s">
        <v>35</v>
      </c>
      <c r="M4271" t="s">
        <v>37</v>
      </c>
      <c r="N4271" t="s">
        <v>42</v>
      </c>
      <c r="O4271" t="s">
        <v>44</v>
      </c>
      <c r="P4271" t="s">
        <v>48</v>
      </c>
      <c r="Q4271" t="s">
        <v>52</v>
      </c>
      <c r="R4271">
        <v>40</v>
      </c>
    </row>
    <row r="4272" spans="1:18" x14ac:dyDescent="0.35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58</v>
      </c>
      <c r="G4272" t="s">
        <v>67</v>
      </c>
      <c r="H4272" t="s">
        <v>23</v>
      </c>
      <c r="I4272" s="4">
        <v>42228</v>
      </c>
      <c r="J4272" t="s">
        <v>26</v>
      </c>
      <c r="K4272" t="s">
        <v>30</v>
      </c>
      <c r="L4272" t="s">
        <v>35</v>
      </c>
      <c r="M4272" t="s">
        <v>37</v>
      </c>
      <c r="N4272" t="s">
        <v>42</v>
      </c>
      <c r="O4272" t="s">
        <v>44</v>
      </c>
      <c r="P4272" t="s">
        <v>48</v>
      </c>
      <c r="Q4272" t="s">
        <v>52</v>
      </c>
      <c r="R4272">
        <v>40</v>
      </c>
    </row>
    <row r="4273" spans="1:18" x14ac:dyDescent="0.35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58</v>
      </c>
      <c r="G4273" t="s">
        <v>68</v>
      </c>
      <c r="H4273" t="s">
        <v>23</v>
      </c>
      <c r="I4273" s="4">
        <v>42229</v>
      </c>
      <c r="J4273" t="s">
        <v>26</v>
      </c>
      <c r="K4273" t="s">
        <v>30</v>
      </c>
      <c r="L4273" t="s">
        <v>35</v>
      </c>
      <c r="M4273" t="s">
        <v>37</v>
      </c>
      <c r="N4273" t="s">
        <v>42</v>
      </c>
      <c r="O4273" t="s">
        <v>44</v>
      </c>
      <c r="P4273" t="s">
        <v>48</v>
      </c>
      <c r="Q4273" t="s">
        <v>52</v>
      </c>
      <c r="R4273">
        <v>40</v>
      </c>
    </row>
    <row r="4274" spans="1:18" x14ac:dyDescent="0.35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58</v>
      </c>
      <c r="G4274" t="s">
        <v>66</v>
      </c>
      <c r="H4274" t="s">
        <v>23</v>
      </c>
      <c r="I4274" s="4">
        <v>42230</v>
      </c>
      <c r="J4274" t="s">
        <v>26</v>
      </c>
      <c r="K4274" t="s">
        <v>30</v>
      </c>
      <c r="L4274" t="s">
        <v>35</v>
      </c>
      <c r="M4274" t="s">
        <v>37</v>
      </c>
      <c r="N4274" t="s">
        <v>42</v>
      </c>
      <c r="O4274" t="s">
        <v>44</v>
      </c>
      <c r="P4274" t="s">
        <v>48</v>
      </c>
      <c r="Q4274" t="s">
        <v>52</v>
      </c>
      <c r="R4274">
        <v>40</v>
      </c>
    </row>
    <row r="4275" spans="1:18" x14ac:dyDescent="0.35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58</v>
      </c>
      <c r="G4275" t="s">
        <v>67</v>
      </c>
      <c r="H4275" t="s">
        <v>23</v>
      </c>
      <c r="I4275" s="4">
        <v>42231</v>
      </c>
      <c r="J4275" t="s">
        <v>26</v>
      </c>
      <c r="K4275" t="s">
        <v>30</v>
      </c>
      <c r="L4275" t="s">
        <v>35</v>
      </c>
      <c r="M4275" t="s">
        <v>37</v>
      </c>
      <c r="N4275" t="s">
        <v>42</v>
      </c>
      <c r="O4275" t="s">
        <v>44</v>
      </c>
      <c r="P4275" t="s">
        <v>48</v>
      </c>
      <c r="Q4275" t="s">
        <v>52</v>
      </c>
      <c r="R4275">
        <v>40</v>
      </c>
    </row>
    <row r="4276" spans="1:18" x14ac:dyDescent="0.35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58</v>
      </c>
      <c r="G4276" t="s">
        <v>68</v>
      </c>
      <c r="H4276" t="s">
        <v>23</v>
      </c>
      <c r="I4276" s="4">
        <v>42232</v>
      </c>
      <c r="J4276" t="s">
        <v>26</v>
      </c>
      <c r="K4276" t="s">
        <v>30</v>
      </c>
      <c r="L4276" t="s">
        <v>35</v>
      </c>
      <c r="M4276" t="s">
        <v>37</v>
      </c>
      <c r="N4276" t="s">
        <v>42</v>
      </c>
      <c r="O4276" t="s">
        <v>44</v>
      </c>
      <c r="P4276" t="s">
        <v>48</v>
      </c>
      <c r="Q4276" t="s">
        <v>52</v>
      </c>
      <c r="R4276">
        <v>40</v>
      </c>
    </row>
    <row r="4277" spans="1:18" x14ac:dyDescent="0.35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58</v>
      </c>
      <c r="G4277" t="s">
        <v>69</v>
      </c>
      <c r="H4277" t="s">
        <v>23</v>
      </c>
      <c r="I4277" s="4">
        <v>42233</v>
      </c>
      <c r="J4277" t="s">
        <v>26</v>
      </c>
      <c r="K4277" t="s">
        <v>30</v>
      </c>
      <c r="L4277" t="s">
        <v>35</v>
      </c>
      <c r="M4277" t="s">
        <v>37</v>
      </c>
      <c r="N4277" t="s">
        <v>42</v>
      </c>
      <c r="O4277" t="s">
        <v>44</v>
      </c>
      <c r="P4277" t="s">
        <v>48</v>
      </c>
      <c r="Q4277" t="s">
        <v>52</v>
      </c>
      <c r="R4277">
        <v>40</v>
      </c>
    </row>
    <row r="4278" spans="1:18" x14ac:dyDescent="0.35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58</v>
      </c>
      <c r="G4278" t="s">
        <v>70</v>
      </c>
      <c r="H4278" t="s">
        <v>23</v>
      </c>
      <c r="I4278" s="4">
        <v>42234</v>
      </c>
      <c r="J4278" t="s">
        <v>26</v>
      </c>
      <c r="K4278" t="s">
        <v>30</v>
      </c>
      <c r="L4278" t="s">
        <v>35</v>
      </c>
      <c r="M4278" t="s">
        <v>37</v>
      </c>
      <c r="N4278" t="s">
        <v>42</v>
      </c>
      <c r="O4278" t="s">
        <v>44</v>
      </c>
      <c r="P4278" t="s">
        <v>48</v>
      </c>
      <c r="Q4278" t="s">
        <v>52</v>
      </c>
      <c r="R4278">
        <v>40</v>
      </c>
    </row>
    <row r="4279" spans="1:18" x14ac:dyDescent="0.35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58</v>
      </c>
      <c r="G4279" t="s">
        <v>71</v>
      </c>
      <c r="H4279" t="s">
        <v>23</v>
      </c>
      <c r="I4279" s="4">
        <v>42235</v>
      </c>
      <c r="J4279" t="s">
        <v>26</v>
      </c>
      <c r="K4279" t="s">
        <v>30</v>
      </c>
      <c r="L4279" t="s">
        <v>35</v>
      </c>
      <c r="M4279" t="s">
        <v>37</v>
      </c>
      <c r="N4279" t="s">
        <v>42</v>
      </c>
      <c r="O4279" t="s">
        <v>44</v>
      </c>
      <c r="P4279" t="s">
        <v>48</v>
      </c>
      <c r="Q4279" t="s">
        <v>52</v>
      </c>
      <c r="R4279">
        <v>40</v>
      </c>
    </row>
    <row r="4280" spans="1:18" x14ac:dyDescent="0.35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58</v>
      </c>
      <c r="G4280" t="s">
        <v>72</v>
      </c>
      <c r="H4280" t="s">
        <v>23</v>
      </c>
      <c r="I4280" s="4">
        <v>42236</v>
      </c>
      <c r="J4280" t="s">
        <v>26</v>
      </c>
      <c r="K4280" t="s">
        <v>30</v>
      </c>
      <c r="L4280" t="s">
        <v>35</v>
      </c>
      <c r="M4280" t="s">
        <v>37</v>
      </c>
      <c r="N4280" t="s">
        <v>42</v>
      </c>
      <c r="O4280" t="s">
        <v>44</v>
      </c>
      <c r="P4280" t="s">
        <v>48</v>
      </c>
      <c r="Q4280" t="s">
        <v>52</v>
      </c>
      <c r="R4280">
        <v>40</v>
      </c>
    </row>
    <row r="4281" spans="1:18" x14ac:dyDescent="0.35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58</v>
      </c>
      <c r="G4281" t="s">
        <v>66</v>
      </c>
      <c r="H4281" t="s">
        <v>23</v>
      </c>
      <c r="I4281" s="4">
        <v>42237</v>
      </c>
      <c r="J4281" t="s">
        <v>26</v>
      </c>
      <c r="K4281" t="s">
        <v>30</v>
      </c>
      <c r="L4281" t="s">
        <v>35</v>
      </c>
      <c r="M4281" t="s">
        <v>37</v>
      </c>
      <c r="N4281" t="s">
        <v>42</v>
      </c>
      <c r="O4281" t="s">
        <v>44</v>
      </c>
      <c r="P4281" t="s">
        <v>48</v>
      </c>
      <c r="Q4281" t="s">
        <v>52</v>
      </c>
      <c r="R4281">
        <v>40</v>
      </c>
    </row>
    <row r="4282" spans="1:18" x14ac:dyDescent="0.35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58</v>
      </c>
      <c r="G4282" t="s">
        <v>67</v>
      </c>
      <c r="H4282" t="s">
        <v>23</v>
      </c>
      <c r="I4282" s="4">
        <v>42238</v>
      </c>
      <c r="J4282" t="s">
        <v>26</v>
      </c>
      <c r="K4282" t="s">
        <v>30</v>
      </c>
      <c r="L4282" t="s">
        <v>35</v>
      </c>
      <c r="M4282" t="s">
        <v>37</v>
      </c>
      <c r="N4282" t="s">
        <v>42</v>
      </c>
      <c r="O4282" t="s">
        <v>44</v>
      </c>
      <c r="P4282" t="s">
        <v>48</v>
      </c>
      <c r="Q4282" t="s">
        <v>52</v>
      </c>
      <c r="R4282">
        <v>40</v>
      </c>
    </row>
    <row r="4283" spans="1:18" x14ac:dyDescent="0.35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58</v>
      </c>
      <c r="G4283" t="s">
        <v>68</v>
      </c>
      <c r="H4283" t="s">
        <v>23</v>
      </c>
      <c r="I4283" s="4">
        <v>42239</v>
      </c>
      <c r="J4283" t="s">
        <v>26</v>
      </c>
      <c r="K4283" t="s">
        <v>30</v>
      </c>
      <c r="L4283" t="s">
        <v>35</v>
      </c>
      <c r="M4283" t="s">
        <v>37</v>
      </c>
      <c r="N4283" t="s">
        <v>42</v>
      </c>
      <c r="O4283" t="s">
        <v>44</v>
      </c>
      <c r="P4283" t="s">
        <v>48</v>
      </c>
      <c r="Q4283" t="s">
        <v>52</v>
      </c>
      <c r="R4283">
        <v>40</v>
      </c>
    </row>
    <row r="4284" spans="1:18" x14ac:dyDescent="0.35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58</v>
      </c>
      <c r="G4284" t="s">
        <v>69</v>
      </c>
      <c r="H4284" t="s">
        <v>23</v>
      </c>
      <c r="I4284" s="4">
        <v>42240</v>
      </c>
      <c r="J4284" t="s">
        <v>26</v>
      </c>
      <c r="K4284" t="s">
        <v>30</v>
      </c>
      <c r="L4284" t="s">
        <v>35</v>
      </c>
      <c r="M4284" t="s">
        <v>37</v>
      </c>
      <c r="N4284" t="s">
        <v>42</v>
      </c>
      <c r="O4284" t="s">
        <v>44</v>
      </c>
      <c r="P4284" t="s">
        <v>48</v>
      </c>
      <c r="Q4284" t="s">
        <v>52</v>
      </c>
      <c r="R4284">
        <v>40</v>
      </c>
    </row>
    <row r="4285" spans="1:18" x14ac:dyDescent="0.35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58</v>
      </c>
      <c r="G4285" t="s">
        <v>70</v>
      </c>
      <c r="H4285" t="s">
        <v>23</v>
      </c>
      <c r="I4285" s="4">
        <v>42241</v>
      </c>
      <c r="J4285" t="s">
        <v>26</v>
      </c>
      <c r="K4285" t="s">
        <v>30</v>
      </c>
      <c r="L4285" t="s">
        <v>35</v>
      </c>
      <c r="M4285" t="s">
        <v>37</v>
      </c>
      <c r="N4285" t="s">
        <v>42</v>
      </c>
      <c r="O4285" t="s">
        <v>44</v>
      </c>
      <c r="P4285" t="s">
        <v>48</v>
      </c>
      <c r="Q4285" t="s">
        <v>52</v>
      </c>
      <c r="R4285">
        <v>40</v>
      </c>
    </row>
    <row r="4286" spans="1:18" x14ac:dyDescent="0.35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58</v>
      </c>
      <c r="G4286" t="s">
        <v>71</v>
      </c>
      <c r="H4286" t="s">
        <v>23</v>
      </c>
      <c r="I4286" s="4">
        <v>42242</v>
      </c>
      <c r="J4286" t="s">
        <v>26</v>
      </c>
      <c r="K4286" t="s">
        <v>30</v>
      </c>
      <c r="L4286" t="s">
        <v>35</v>
      </c>
      <c r="M4286" t="s">
        <v>37</v>
      </c>
      <c r="N4286" t="s">
        <v>42</v>
      </c>
      <c r="O4286" t="s">
        <v>44</v>
      </c>
      <c r="P4286" t="s">
        <v>48</v>
      </c>
      <c r="Q4286" t="s">
        <v>52</v>
      </c>
      <c r="R4286">
        <v>40</v>
      </c>
    </row>
    <row r="4287" spans="1:18" x14ac:dyDescent="0.35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58</v>
      </c>
      <c r="G4287" t="s">
        <v>72</v>
      </c>
      <c r="H4287" t="s">
        <v>23</v>
      </c>
      <c r="I4287" s="4">
        <v>42243</v>
      </c>
      <c r="J4287" t="s">
        <v>26</v>
      </c>
      <c r="K4287" t="s">
        <v>30</v>
      </c>
      <c r="L4287" t="s">
        <v>35</v>
      </c>
      <c r="M4287" t="s">
        <v>37</v>
      </c>
      <c r="N4287" t="s">
        <v>42</v>
      </c>
      <c r="O4287" t="s">
        <v>44</v>
      </c>
      <c r="P4287" t="s">
        <v>48</v>
      </c>
      <c r="Q4287" t="s">
        <v>52</v>
      </c>
      <c r="R4287">
        <v>40</v>
      </c>
    </row>
    <row r="4288" spans="1:18" x14ac:dyDescent="0.35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58</v>
      </c>
      <c r="G4288" t="s">
        <v>66</v>
      </c>
      <c r="H4288" t="s">
        <v>23</v>
      </c>
      <c r="I4288" s="4">
        <v>42244</v>
      </c>
      <c r="J4288" t="s">
        <v>26</v>
      </c>
      <c r="K4288" t="s">
        <v>30</v>
      </c>
      <c r="L4288" t="s">
        <v>35</v>
      </c>
      <c r="M4288" t="s">
        <v>37</v>
      </c>
      <c r="N4288" t="s">
        <v>42</v>
      </c>
      <c r="O4288" t="s">
        <v>44</v>
      </c>
      <c r="P4288" t="s">
        <v>48</v>
      </c>
      <c r="Q4288" t="s">
        <v>52</v>
      </c>
      <c r="R4288">
        <v>40</v>
      </c>
    </row>
    <row r="4289" spans="1:18" x14ac:dyDescent="0.35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58</v>
      </c>
      <c r="G4289" t="s">
        <v>67</v>
      </c>
      <c r="H4289" t="s">
        <v>23</v>
      </c>
      <c r="I4289" s="4">
        <v>42245</v>
      </c>
      <c r="J4289" t="s">
        <v>26</v>
      </c>
      <c r="K4289" t="s">
        <v>30</v>
      </c>
      <c r="L4289" t="s">
        <v>35</v>
      </c>
      <c r="M4289" t="s">
        <v>37</v>
      </c>
      <c r="N4289" t="s">
        <v>42</v>
      </c>
      <c r="O4289" t="s">
        <v>44</v>
      </c>
      <c r="P4289" t="s">
        <v>48</v>
      </c>
      <c r="Q4289" t="s">
        <v>52</v>
      </c>
      <c r="R4289">
        <v>40</v>
      </c>
    </row>
    <row r="4290" spans="1:18" x14ac:dyDescent="0.35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58</v>
      </c>
      <c r="G4290" t="s">
        <v>68</v>
      </c>
      <c r="H4290" t="s">
        <v>23</v>
      </c>
      <c r="I4290" s="4">
        <v>42246</v>
      </c>
      <c r="J4290" t="s">
        <v>26</v>
      </c>
      <c r="K4290" t="s">
        <v>30</v>
      </c>
      <c r="L4290" t="s">
        <v>35</v>
      </c>
      <c r="M4290" t="s">
        <v>37</v>
      </c>
      <c r="N4290" t="s">
        <v>42</v>
      </c>
      <c r="O4290" t="s">
        <v>44</v>
      </c>
      <c r="P4290" t="s">
        <v>48</v>
      </c>
      <c r="Q4290" t="s">
        <v>52</v>
      </c>
      <c r="R4290">
        <v>40</v>
      </c>
    </row>
    <row r="4291" spans="1:18" x14ac:dyDescent="0.35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58</v>
      </c>
      <c r="G4291" t="s">
        <v>69</v>
      </c>
      <c r="H4291" t="s">
        <v>23</v>
      </c>
      <c r="I4291" s="4">
        <v>42247</v>
      </c>
      <c r="J4291" t="s">
        <v>26</v>
      </c>
      <c r="K4291" t="s">
        <v>30</v>
      </c>
      <c r="L4291" t="s">
        <v>35</v>
      </c>
      <c r="M4291" t="s">
        <v>37</v>
      </c>
      <c r="N4291" t="s">
        <v>42</v>
      </c>
      <c r="O4291" t="s">
        <v>44</v>
      </c>
      <c r="P4291" t="s">
        <v>48</v>
      </c>
      <c r="Q4291" t="s">
        <v>52</v>
      </c>
      <c r="R4291">
        <v>40</v>
      </c>
    </row>
    <row r="4292" spans="1:18" x14ac:dyDescent="0.35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58</v>
      </c>
      <c r="G4292" t="s">
        <v>70</v>
      </c>
      <c r="H4292" t="s">
        <v>23</v>
      </c>
      <c r="I4292" s="4">
        <v>42248</v>
      </c>
      <c r="J4292" t="s">
        <v>26</v>
      </c>
      <c r="K4292" t="s">
        <v>30</v>
      </c>
      <c r="L4292" t="s">
        <v>35</v>
      </c>
      <c r="M4292" t="s">
        <v>37</v>
      </c>
      <c r="N4292" t="s">
        <v>42</v>
      </c>
      <c r="O4292" t="s">
        <v>44</v>
      </c>
      <c r="P4292" t="s">
        <v>48</v>
      </c>
      <c r="Q4292" t="s">
        <v>52</v>
      </c>
      <c r="R4292">
        <v>40</v>
      </c>
    </row>
    <row r="4293" spans="1:18" x14ac:dyDescent="0.35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58</v>
      </c>
      <c r="G4293" t="s">
        <v>71</v>
      </c>
      <c r="H4293" t="s">
        <v>23</v>
      </c>
      <c r="I4293" s="4">
        <v>42249</v>
      </c>
      <c r="J4293" t="s">
        <v>26</v>
      </c>
      <c r="K4293" t="s">
        <v>30</v>
      </c>
      <c r="L4293" t="s">
        <v>35</v>
      </c>
      <c r="M4293" t="s">
        <v>37</v>
      </c>
      <c r="N4293" t="s">
        <v>42</v>
      </c>
      <c r="O4293" t="s">
        <v>44</v>
      </c>
      <c r="P4293" t="s">
        <v>48</v>
      </c>
      <c r="Q4293" t="s">
        <v>52</v>
      </c>
      <c r="R4293">
        <v>40</v>
      </c>
    </row>
    <row r="4294" spans="1:18" x14ac:dyDescent="0.35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58</v>
      </c>
      <c r="G4294" t="s">
        <v>72</v>
      </c>
      <c r="H4294" t="s">
        <v>23</v>
      </c>
      <c r="I4294" s="4">
        <v>42250</v>
      </c>
      <c r="J4294" t="s">
        <v>26</v>
      </c>
      <c r="K4294" t="s">
        <v>30</v>
      </c>
      <c r="L4294" t="s">
        <v>35</v>
      </c>
      <c r="M4294" t="s">
        <v>37</v>
      </c>
      <c r="N4294" t="s">
        <v>42</v>
      </c>
      <c r="O4294" t="s">
        <v>44</v>
      </c>
      <c r="P4294" t="s">
        <v>48</v>
      </c>
      <c r="Q4294" t="s">
        <v>52</v>
      </c>
      <c r="R4294">
        <v>40</v>
      </c>
    </row>
    <row r="4295" spans="1:18" x14ac:dyDescent="0.35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58</v>
      </c>
      <c r="G4295" t="s">
        <v>66</v>
      </c>
      <c r="H4295" t="s">
        <v>23</v>
      </c>
      <c r="I4295" s="4">
        <v>42251</v>
      </c>
      <c r="J4295" t="s">
        <v>26</v>
      </c>
      <c r="K4295" t="s">
        <v>30</v>
      </c>
      <c r="L4295" t="s">
        <v>35</v>
      </c>
      <c r="M4295" t="s">
        <v>37</v>
      </c>
      <c r="N4295" t="s">
        <v>42</v>
      </c>
      <c r="O4295" t="s">
        <v>44</v>
      </c>
      <c r="P4295" t="s">
        <v>48</v>
      </c>
      <c r="Q4295" t="s">
        <v>52</v>
      </c>
      <c r="R4295">
        <v>40</v>
      </c>
    </row>
    <row r="4296" spans="1:18" x14ac:dyDescent="0.35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58</v>
      </c>
      <c r="G4296" t="s">
        <v>67</v>
      </c>
      <c r="H4296" t="s">
        <v>23</v>
      </c>
      <c r="I4296" s="4">
        <v>42252</v>
      </c>
      <c r="J4296" t="s">
        <v>26</v>
      </c>
      <c r="K4296" t="s">
        <v>30</v>
      </c>
      <c r="L4296" t="s">
        <v>35</v>
      </c>
      <c r="M4296" t="s">
        <v>37</v>
      </c>
      <c r="N4296" t="s">
        <v>42</v>
      </c>
      <c r="O4296" t="s">
        <v>44</v>
      </c>
      <c r="P4296" t="s">
        <v>48</v>
      </c>
      <c r="Q4296" t="s">
        <v>52</v>
      </c>
      <c r="R4296">
        <v>40</v>
      </c>
    </row>
    <row r="4297" spans="1:18" x14ac:dyDescent="0.35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58</v>
      </c>
      <c r="G4297" t="s">
        <v>68</v>
      </c>
      <c r="H4297" t="s">
        <v>23</v>
      </c>
      <c r="I4297" s="4">
        <v>42253</v>
      </c>
      <c r="J4297" t="s">
        <v>26</v>
      </c>
      <c r="K4297" t="s">
        <v>30</v>
      </c>
      <c r="L4297" t="s">
        <v>35</v>
      </c>
      <c r="M4297" t="s">
        <v>37</v>
      </c>
      <c r="N4297" t="s">
        <v>42</v>
      </c>
      <c r="O4297" t="s">
        <v>44</v>
      </c>
      <c r="P4297" t="s">
        <v>48</v>
      </c>
      <c r="Q4297" t="s">
        <v>52</v>
      </c>
      <c r="R4297">
        <v>40</v>
      </c>
    </row>
    <row r="4298" spans="1:18" x14ac:dyDescent="0.35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58</v>
      </c>
      <c r="G4298" t="s">
        <v>66</v>
      </c>
      <c r="H4298" t="s">
        <v>23</v>
      </c>
      <c r="I4298" s="4">
        <v>42254</v>
      </c>
      <c r="J4298" t="s">
        <v>26</v>
      </c>
      <c r="K4298" t="s">
        <v>30</v>
      </c>
      <c r="L4298" t="s">
        <v>35</v>
      </c>
      <c r="M4298" t="s">
        <v>37</v>
      </c>
      <c r="N4298" t="s">
        <v>42</v>
      </c>
      <c r="O4298" t="s">
        <v>44</v>
      </c>
      <c r="P4298" t="s">
        <v>48</v>
      </c>
      <c r="Q4298" t="s">
        <v>52</v>
      </c>
      <c r="R4298">
        <v>40</v>
      </c>
    </row>
    <row r="4299" spans="1:18" x14ac:dyDescent="0.35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58</v>
      </c>
      <c r="G4299" t="s">
        <v>67</v>
      </c>
      <c r="H4299" t="s">
        <v>23</v>
      </c>
      <c r="I4299" s="4">
        <v>42255</v>
      </c>
      <c r="J4299" t="s">
        <v>26</v>
      </c>
      <c r="K4299" t="s">
        <v>30</v>
      </c>
      <c r="L4299" t="s">
        <v>35</v>
      </c>
      <c r="M4299" t="s">
        <v>37</v>
      </c>
      <c r="N4299" t="s">
        <v>42</v>
      </c>
      <c r="O4299" t="s">
        <v>44</v>
      </c>
      <c r="P4299" t="s">
        <v>48</v>
      </c>
      <c r="Q4299" t="s">
        <v>52</v>
      </c>
      <c r="R4299">
        <v>40</v>
      </c>
    </row>
    <row r="4300" spans="1:18" x14ac:dyDescent="0.35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58</v>
      </c>
      <c r="G4300" t="s">
        <v>68</v>
      </c>
      <c r="H4300" t="s">
        <v>23</v>
      </c>
      <c r="I4300" s="4">
        <v>42256</v>
      </c>
      <c r="J4300" t="s">
        <v>26</v>
      </c>
      <c r="K4300" t="s">
        <v>30</v>
      </c>
      <c r="L4300" t="s">
        <v>35</v>
      </c>
      <c r="M4300" t="s">
        <v>37</v>
      </c>
      <c r="N4300" t="s">
        <v>42</v>
      </c>
      <c r="O4300" t="s">
        <v>44</v>
      </c>
      <c r="P4300" t="s">
        <v>48</v>
      </c>
      <c r="Q4300" t="s">
        <v>52</v>
      </c>
      <c r="R4300">
        <v>40</v>
      </c>
    </row>
    <row r="4301" spans="1:18" x14ac:dyDescent="0.35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58</v>
      </c>
      <c r="G4301" t="s">
        <v>69</v>
      </c>
      <c r="H4301" t="s">
        <v>23</v>
      </c>
      <c r="I4301" s="4">
        <v>42257</v>
      </c>
      <c r="J4301" t="s">
        <v>26</v>
      </c>
      <c r="K4301" t="s">
        <v>30</v>
      </c>
      <c r="L4301" t="s">
        <v>35</v>
      </c>
      <c r="M4301" t="s">
        <v>37</v>
      </c>
      <c r="N4301" t="s">
        <v>42</v>
      </c>
      <c r="O4301" t="s">
        <v>44</v>
      </c>
      <c r="P4301" t="s">
        <v>48</v>
      </c>
      <c r="Q4301" t="s">
        <v>52</v>
      </c>
      <c r="R4301">
        <v>40</v>
      </c>
    </row>
    <row r="4302" spans="1:18" x14ac:dyDescent="0.35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58</v>
      </c>
      <c r="G4302" t="s">
        <v>70</v>
      </c>
      <c r="H4302" t="s">
        <v>23</v>
      </c>
      <c r="I4302" s="4">
        <v>42258</v>
      </c>
      <c r="J4302" t="s">
        <v>26</v>
      </c>
      <c r="K4302" t="s">
        <v>30</v>
      </c>
      <c r="L4302" t="s">
        <v>35</v>
      </c>
      <c r="M4302" t="s">
        <v>37</v>
      </c>
      <c r="N4302" t="s">
        <v>42</v>
      </c>
      <c r="O4302" t="s">
        <v>44</v>
      </c>
      <c r="P4302" t="s">
        <v>48</v>
      </c>
      <c r="Q4302" t="s">
        <v>52</v>
      </c>
      <c r="R4302">
        <v>40</v>
      </c>
    </row>
    <row r="4303" spans="1:18" x14ac:dyDescent="0.35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58</v>
      </c>
      <c r="G4303" t="s">
        <v>71</v>
      </c>
      <c r="H4303" t="s">
        <v>23</v>
      </c>
      <c r="I4303" s="4">
        <v>42259</v>
      </c>
      <c r="J4303" t="s">
        <v>26</v>
      </c>
      <c r="K4303" t="s">
        <v>30</v>
      </c>
      <c r="L4303" t="s">
        <v>35</v>
      </c>
      <c r="M4303" t="s">
        <v>37</v>
      </c>
      <c r="N4303" t="s">
        <v>42</v>
      </c>
      <c r="O4303" t="s">
        <v>44</v>
      </c>
      <c r="P4303" t="s">
        <v>48</v>
      </c>
      <c r="Q4303" t="s">
        <v>52</v>
      </c>
      <c r="R4303">
        <v>40</v>
      </c>
    </row>
    <row r="4304" spans="1:18" x14ac:dyDescent="0.35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58</v>
      </c>
      <c r="G4304" t="s">
        <v>72</v>
      </c>
      <c r="H4304" t="s">
        <v>23</v>
      </c>
      <c r="I4304" s="4">
        <v>42260</v>
      </c>
      <c r="J4304" t="s">
        <v>26</v>
      </c>
      <c r="K4304" t="s">
        <v>30</v>
      </c>
      <c r="L4304" t="s">
        <v>35</v>
      </c>
      <c r="M4304" t="s">
        <v>37</v>
      </c>
      <c r="N4304" t="s">
        <v>42</v>
      </c>
      <c r="O4304" t="s">
        <v>44</v>
      </c>
      <c r="P4304" t="s">
        <v>48</v>
      </c>
      <c r="Q4304" t="s">
        <v>52</v>
      </c>
      <c r="R4304">
        <v>40</v>
      </c>
    </row>
    <row r="4305" spans="1:18" x14ac:dyDescent="0.35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58</v>
      </c>
      <c r="G4305" t="s">
        <v>66</v>
      </c>
      <c r="H4305" t="s">
        <v>23</v>
      </c>
      <c r="I4305" s="4">
        <v>42261</v>
      </c>
      <c r="J4305" t="s">
        <v>26</v>
      </c>
      <c r="K4305" t="s">
        <v>30</v>
      </c>
      <c r="L4305" t="s">
        <v>35</v>
      </c>
      <c r="M4305" t="s">
        <v>37</v>
      </c>
      <c r="N4305" t="s">
        <v>42</v>
      </c>
      <c r="O4305" t="s">
        <v>44</v>
      </c>
      <c r="P4305" t="s">
        <v>48</v>
      </c>
      <c r="Q4305" t="s">
        <v>52</v>
      </c>
      <c r="R4305">
        <v>40</v>
      </c>
    </row>
    <row r="4306" spans="1:18" x14ac:dyDescent="0.35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58</v>
      </c>
      <c r="G4306" t="s">
        <v>67</v>
      </c>
      <c r="H4306" t="s">
        <v>23</v>
      </c>
      <c r="I4306" s="4">
        <v>42262</v>
      </c>
      <c r="J4306" t="s">
        <v>26</v>
      </c>
      <c r="K4306" t="s">
        <v>30</v>
      </c>
      <c r="L4306" t="s">
        <v>35</v>
      </c>
      <c r="M4306" t="s">
        <v>37</v>
      </c>
      <c r="N4306" t="s">
        <v>42</v>
      </c>
      <c r="O4306" t="s">
        <v>44</v>
      </c>
      <c r="P4306" t="s">
        <v>48</v>
      </c>
      <c r="Q4306" t="s">
        <v>52</v>
      </c>
      <c r="R4306">
        <v>40</v>
      </c>
    </row>
    <row r="4307" spans="1:18" x14ac:dyDescent="0.35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58</v>
      </c>
      <c r="G4307" t="s">
        <v>68</v>
      </c>
      <c r="H4307" t="s">
        <v>23</v>
      </c>
      <c r="I4307" s="4">
        <v>42263</v>
      </c>
      <c r="J4307" t="s">
        <v>26</v>
      </c>
      <c r="K4307" t="s">
        <v>30</v>
      </c>
      <c r="L4307" t="s">
        <v>35</v>
      </c>
      <c r="M4307" t="s">
        <v>37</v>
      </c>
      <c r="N4307" t="s">
        <v>42</v>
      </c>
      <c r="O4307" t="s">
        <v>44</v>
      </c>
      <c r="P4307" t="s">
        <v>48</v>
      </c>
      <c r="Q4307" t="s">
        <v>52</v>
      </c>
      <c r="R4307">
        <v>40</v>
      </c>
    </row>
    <row r="4308" spans="1:18" x14ac:dyDescent="0.35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58</v>
      </c>
      <c r="G4308" t="s">
        <v>69</v>
      </c>
      <c r="H4308" t="s">
        <v>23</v>
      </c>
      <c r="I4308" s="4">
        <v>42264</v>
      </c>
      <c r="J4308" t="s">
        <v>26</v>
      </c>
      <c r="K4308" t="s">
        <v>30</v>
      </c>
      <c r="L4308" t="s">
        <v>35</v>
      </c>
      <c r="M4308" t="s">
        <v>37</v>
      </c>
      <c r="N4308" t="s">
        <v>42</v>
      </c>
      <c r="O4308" t="s">
        <v>44</v>
      </c>
      <c r="P4308" t="s">
        <v>48</v>
      </c>
      <c r="Q4308" t="s">
        <v>52</v>
      </c>
      <c r="R4308">
        <v>40</v>
      </c>
    </row>
    <row r="4309" spans="1:18" x14ac:dyDescent="0.35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58</v>
      </c>
      <c r="G4309" t="s">
        <v>70</v>
      </c>
      <c r="H4309" t="s">
        <v>23</v>
      </c>
      <c r="I4309" s="4">
        <v>42265</v>
      </c>
      <c r="J4309" t="s">
        <v>26</v>
      </c>
      <c r="K4309" t="s">
        <v>30</v>
      </c>
      <c r="L4309" t="s">
        <v>35</v>
      </c>
      <c r="M4309" t="s">
        <v>37</v>
      </c>
      <c r="N4309" t="s">
        <v>42</v>
      </c>
      <c r="O4309" t="s">
        <v>44</v>
      </c>
      <c r="P4309" t="s">
        <v>48</v>
      </c>
      <c r="Q4309" t="s">
        <v>52</v>
      </c>
      <c r="R4309">
        <v>40</v>
      </c>
    </row>
    <row r="4310" spans="1:18" x14ac:dyDescent="0.35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58</v>
      </c>
      <c r="G4310" t="s">
        <v>71</v>
      </c>
      <c r="H4310" t="s">
        <v>23</v>
      </c>
      <c r="I4310" s="4">
        <v>42266</v>
      </c>
      <c r="J4310" t="s">
        <v>26</v>
      </c>
      <c r="K4310" t="s">
        <v>30</v>
      </c>
      <c r="L4310" t="s">
        <v>35</v>
      </c>
      <c r="M4310" t="s">
        <v>37</v>
      </c>
      <c r="N4310" t="s">
        <v>42</v>
      </c>
      <c r="O4310" t="s">
        <v>44</v>
      </c>
      <c r="P4310" t="s">
        <v>48</v>
      </c>
      <c r="Q4310" t="s">
        <v>52</v>
      </c>
      <c r="R4310">
        <v>40</v>
      </c>
    </row>
    <row r="4311" spans="1:18" x14ac:dyDescent="0.35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58</v>
      </c>
      <c r="G4311" t="s">
        <v>72</v>
      </c>
      <c r="H4311" t="s">
        <v>23</v>
      </c>
      <c r="I4311" s="4">
        <v>42267</v>
      </c>
      <c r="J4311" t="s">
        <v>26</v>
      </c>
      <c r="K4311" t="s">
        <v>30</v>
      </c>
      <c r="L4311" t="s">
        <v>35</v>
      </c>
      <c r="M4311" t="s">
        <v>37</v>
      </c>
      <c r="N4311" t="s">
        <v>42</v>
      </c>
      <c r="O4311" t="s">
        <v>44</v>
      </c>
      <c r="P4311" t="s">
        <v>48</v>
      </c>
      <c r="Q4311" t="s">
        <v>52</v>
      </c>
      <c r="R4311">
        <v>40</v>
      </c>
    </row>
    <row r="4312" spans="1:18" x14ac:dyDescent="0.35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58</v>
      </c>
      <c r="G4312" t="s">
        <v>66</v>
      </c>
      <c r="H4312" t="s">
        <v>23</v>
      </c>
      <c r="I4312" s="4">
        <v>42268</v>
      </c>
      <c r="J4312" t="s">
        <v>26</v>
      </c>
      <c r="K4312" t="s">
        <v>30</v>
      </c>
      <c r="L4312" t="s">
        <v>35</v>
      </c>
      <c r="M4312" t="s">
        <v>37</v>
      </c>
      <c r="N4312" t="s">
        <v>42</v>
      </c>
      <c r="O4312" t="s">
        <v>44</v>
      </c>
      <c r="P4312" t="s">
        <v>48</v>
      </c>
      <c r="Q4312" t="s">
        <v>52</v>
      </c>
      <c r="R4312">
        <v>40</v>
      </c>
    </row>
    <row r="4313" spans="1:18" x14ac:dyDescent="0.35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58</v>
      </c>
      <c r="G4313" t="s">
        <v>67</v>
      </c>
      <c r="H4313" t="s">
        <v>23</v>
      </c>
      <c r="I4313" s="4">
        <v>42269</v>
      </c>
      <c r="J4313" t="s">
        <v>26</v>
      </c>
      <c r="K4313" t="s">
        <v>30</v>
      </c>
      <c r="L4313" t="s">
        <v>35</v>
      </c>
      <c r="M4313" t="s">
        <v>37</v>
      </c>
      <c r="N4313" t="s">
        <v>42</v>
      </c>
      <c r="O4313" t="s">
        <v>44</v>
      </c>
      <c r="P4313" t="s">
        <v>48</v>
      </c>
      <c r="Q4313" t="s">
        <v>52</v>
      </c>
      <c r="R4313">
        <v>40</v>
      </c>
    </row>
    <row r="4314" spans="1:18" x14ac:dyDescent="0.35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58</v>
      </c>
      <c r="G4314" t="s">
        <v>68</v>
      </c>
      <c r="H4314" t="s">
        <v>23</v>
      </c>
      <c r="I4314" s="4">
        <v>42270</v>
      </c>
      <c r="J4314" t="s">
        <v>26</v>
      </c>
      <c r="K4314" t="s">
        <v>30</v>
      </c>
      <c r="L4314" t="s">
        <v>35</v>
      </c>
      <c r="M4314" t="s">
        <v>37</v>
      </c>
      <c r="N4314" t="s">
        <v>42</v>
      </c>
      <c r="O4314" t="s">
        <v>44</v>
      </c>
      <c r="P4314" t="s">
        <v>48</v>
      </c>
      <c r="Q4314" t="s">
        <v>52</v>
      </c>
      <c r="R4314">
        <v>40</v>
      </c>
    </row>
    <row r="4315" spans="1:18" x14ac:dyDescent="0.35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58</v>
      </c>
      <c r="G4315" t="s">
        <v>69</v>
      </c>
      <c r="H4315" t="s">
        <v>23</v>
      </c>
      <c r="I4315" s="4">
        <v>42271</v>
      </c>
      <c r="J4315" t="s">
        <v>26</v>
      </c>
      <c r="K4315" t="s">
        <v>30</v>
      </c>
      <c r="L4315" t="s">
        <v>35</v>
      </c>
      <c r="M4315" t="s">
        <v>37</v>
      </c>
      <c r="N4315" t="s">
        <v>42</v>
      </c>
      <c r="O4315" t="s">
        <v>44</v>
      </c>
      <c r="P4315" t="s">
        <v>48</v>
      </c>
      <c r="Q4315" t="s">
        <v>52</v>
      </c>
      <c r="R4315">
        <v>40</v>
      </c>
    </row>
    <row r="4316" spans="1:18" x14ac:dyDescent="0.35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58</v>
      </c>
      <c r="G4316" t="s">
        <v>70</v>
      </c>
      <c r="H4316" t="s">
        <v>23</v>
      </c>
      <c r="I4316" s="4">
        <v>42272</v>
      </c>
      <c r="J4316" t="s">
        <v>26</v>
      </c>
      <c r="K4316" t="s">
        <v>30</v>
      </c>
      <c r="L4316" t="s">
        <v>35</v>
      </c>
      <c r="M4316" t="s">
        <v>37</v>
      </c>
      <c r="N4316" t="s">
        <v>42</v>
      </c>
      <c r="O4316" t="s">
        <v>44</v>
      </c>
      <c r="P4316" t="s">
        <v>48</v>
      </c>
      <c r="Q4316" t="s">
        <v>52</v>
      </c>
      <c r="R4316">
        <v>40</v>
      </c>
    </row>
    <row r="4317" spans="1:18" x14ac:dyDescent="0.35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58</v>
      </c>
      <c r="G4317" t="s">
        <v>71</v>
      </c>
      <c r="H4317" t="s">
        <v>23</v>
      </c>
      <c r="I4317" s="4">
        <v>42273</v>
      </c>
      <c r="J4317" t="s">
        <v>26</v>
      </c>
      <c r="K4317" t="s">
        <v>30</v>
      </c>
      <c r="L4317" t="s">
        <v>35</v>
      </c>
      <c r="M4317" t="s">
        <v>37</v>
      </c>
      <c r="N4317" t="s">
        <v>42</v>
      </c>
      <c r="O4317" t="s">
        <v>44</v>
      </c>
      <c r="P4317" t="s">
        <v>48</v>
      </c>
      <c r="Q4317" t="s">
        <v>52</v>
      </c>
      <c r="R4317">
        <v>40</v>
      </c>
    </row>
    <row r="4318" spans="1:18" x14ac:dyDescent="0.35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58</v>
      </c>
      <c r="G4318" t="s">
        <v>72</v>
      </c>
      <c r="H4318" t="s">
        <v>23</v>
      </c>
      <c r="I4318" s="4">
        <v>42274</v>
      </c>
      <c r="J4318" t="s">
        <v>26</v>
      </c>
      <c r="K4318" t="s">
        <v>30</v>
      </c>
      <c r="L4318" t="s">
        <v>35</v>
      </c>
      <c r="M4318" t="s">
        <v>37</v>
      </c>
      <c r="N4318" t="s">
        <v>42</v>
      </c>
      <c r="O4318" t="s">
        <v>44</v>
      </c>
      <c r="P4318" t="s">
        <v>48</v>
      </c>
      <c r="Q4318" t="s">
        <v>52</v>
      </c>
      <c r="R4318">
        <v>40</v>
      </c>
    </row>
    <row r="4319" spans="1:18" x14ac:dyDescent="0.35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58</v>
      </c>
      <c r="G4319" t="s">
        <v>66</v>
      </c>
      <c r="H4319" t="s">
        <v>23</v>
      </c>
      <c r="I4319" s="4">
        <v>42275</v>
      </c>
      <c r="J4319" t="s">
        <v>26</v>
      </c>
      <c r="K4319" t="s">
        <v>30</v>
      </c>
      <c r="L4319" t="s">
        <v>35</v>
      </c>
      <c r="M4319" t="s">
        <v>37</v>
      </c>
      <c r="N4319" t="s">
        <v>42</v>
      </c>
      <c r="O4319" t="s">
        <v>44</v>
      </c>
      <c r="P4319" t="s">
        <v>48</v>
      </c>
      <c r="Q4319" t="s">
        <v>52</v>
      </c>
      <c r="R4319">
        <v>40</v>
      </c>
    </row>
    <row r="4320" spans="1:18" x14ac:dyDescent="0.35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58</v>
      </c>
      <c r="G4320" t="s">
        <v>67</v>
      </c>
      <c r="H4320" t="s">
        <v>23</v>
      </c>
      <c r="I4320" s="4">
        <v>42276</v>
      </c>
      <c r="J4320" t="s">
        <v>26</v>
      </c>
      <c r="K4320" t="s">
        <v>30</v>
      </c>
      <c r="L4320" t="s">
        <v>35</v>
      </c>
      <c r="M4320" t="s">
        <v>37</v>
      </c>
      <c r="N4320" t="s">
        <v>42</v>
      </c>
      <c r="O4320" t="s">
        <v>44</v>
      </c>
      <c r="P4320" t="s">
        <v>48</v>
      </c>
      <c r="Q4320" t="s">
        <v>52</v>
      </c>
      <c r="R4320">
        <v>40</v>
      </c>
    </row>
    <row r="4321" spans="1:18" x14ac:dyDescent="0.35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58</v>
      </c>
      <c r="G4321" t="s">
        <v>68</v>
      </c>
      <c r="H4321" t="s">
        <v>23</v>
      </c>
      <c r="I4321" s="4">
        <v>42277</v>
      </c>
      <c r="J4321" t="s">
        <v>26</v>
      </c>
      <c r="K4321" t="s">
        <v>30</v>
      </c>
      <c r="L4321" t="s">
        <v>35</v>
      </c>
      <c r="M4321" t="s">
        <v>37</v>
      </c>
      <c r="N4321" t="s">
        <v>42</v>
      </c>
      <c r="O4321" t="s">
        <v>44</v>
      </c>
      <c r="P4321" t="s">
        <v>48</v>
      </c>
      <c r="Q4321" t="s">
        <v>52</v>
      </c>
      <c r="R4321">
        <v>40</v>
      </c>
    </row>
    <row r="4322" spans="1:18" x14ac:dyDescent="0.35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58</v>
      </c>
      <c r="G4322" t="s">
        <v>66</v>
      </c>
      <c r="H4322" t="s">
        <v>23</v>
      </c>
      <c r="I4322" s="4">
        <v>42278</v>
      </c>
      <c r="J4322" t="s">
        <v>26</v>
      </c>
      <c r="K4322" t="s">
        <v>30</v>
      </c>
      <c r="L4322" t="s">
        <v>35</v>
      </c>
      <c r="M4322" t="s">
        <v>37</v>
      </c>
      <c r="N4322" t="s">
        <v>42</v>
      </c>
      <c r="O4322" t="s">
        <v>44</v>
      </c>
      <c r="P4322" t="s">
        <v>48</v>
      </c>
      <c r="Q4322" t="s">
        <v>52</v>
      </c>
      <c r="R4322">
        <v>40</v>
      </c>
    </row>
    <row r="4323" spans="1:18" x14ac:dyDescent="0.35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58</v>
      </c>
      <c r="G4323" t="s">
        <v>67</v>
      </c>
      <c r="H4323" t="s">
        <v>23</v>
      </c>
      <c r="I4323" s="4">
        <v>42279</v>
      </c>
      <c r="J4323" t="s">
        <v>26</v>
      </c>
      <c r="K4323" t="s">
        <v>30</v>
      </c>
      <c r="L4323" t="s">
        <v>35</v>
      </c>
      <c r="M4323" t="s">
        <v>37</v>
      </c>
      <c r="N4323" t="s">
        <v>42</v>
      </c>
      <c r="O4323" t="s">
        <v>44</v>
      </c>
      <c r="P4323" t="s">
        <v>48</v>
      </c>
      <c r="Q4323" t="s">
        <v>52</v>
      </c>
      <c r="R4323">
        <v>40</v>
      </c>
    </row>
    <row r="4324" spans="1:18" x14ac:dyDescent="0.35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58</v>
      </c>
      <c r="G4324" t="s">
        <v>68</v>
      </c>
      <c r="H4324" t="s">
        <v>23</v>
      </c>
      <c r="I4324" s="4">
        <v>42280</v>
      </c>
      <c r="J4324" t="s">
        <v>26</v>
      </c>
      <c r="K4324" t="s">
        <v>30</v>
      </c>
      <c r="L4324" t="s">
        <v>35</v>
      </c>
      <c r="M4324" t="s">
        <v>37</v>
      </c>
      <c r="N4324" t="s">
        <v>42</v>
      </c>
      <c r="O4324" t="s">
        <v>44</v>
      </c>
      <c r="P4324" t="s">
        <v>48</v>
      </c>
      <c r="Q4324" t="s">
        <v>52</v>
      </c>
      <c r="R4324">
        <v>40</v>
      </c>
    </row>
    <row r="4325" spans="1:18" x14ac:dyDescent="0.35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58</v>
      </c>
      <c r="G4325" t="s">
        <v>69</v>
      </c>
      <c r="H4325" t="s">
        <v>23</v>
      </c>
      <c r="I4325" s="4">
        <v>42281</v>
      </c>
      <c r="J4325" t="s">
        <v>26</v>
      </c>
      <c r="K4325" t="s">
        <v>30</v>
      </c>
      <c r="L4325" t="s">
        <v>35</v>
      </c>
      <c r="M4325" t="s">
        <v>37</v>
      </c>
      <c r="N4325" t="s">
        <v>42</v>
      </c>
      <c r="O4325" t="s">
        <v>44</v>
      </c>
      <c r="P4325" t="s">
        <v>48</v>
      </c>
      <c r="Q4325" t="s">
        <v>52</v>
      </c>
      <c r="R4325">
        <v>40</v>
      </c>
    </row>
    <row r="4326" spans="1:18" x14ac:dyDescent="0.35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58</v>
      </c>
      <c r="G4326" t="s">
        <v>70</v>
      </c>
      <c r="H4326" t="s">
        <v>23</v>
      </c>
      <c r="I4326" s="4">
        <v>42282</v>
      </c>
      <c r="J4326" t="s">
        <v>26</v>
      </c>
      <c r="K4326" t="s">
        <v>30</v>
      </c>
      <c r="L4326" t="s">
        <v>35</v>
      </c>
      <c r="M4326" t="s">
        <v>37</v>
      </c>
      <c r="N4326" t="s">
        <v>42</v>
      </c>
      <c r="O4326" t="s">
        <v>44</v>
      </c>
      <c r="P4326" t="s">
        <v>48</v>
      </c>
      <c r="Q4326" t="s">
        <v>52</v>
      </c>
      <c r="R4326">
        <v>40</v>
      </c>
    </row>
    <row r="4327" spans="1:18" x14ac:dyDescent="0.35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58</v>
      </c>
      <c r="G4327" t="s">
        <v>71</v>
      </c>
      <c r="H4327" t="s">
        <v>23</v>
      </c>
      <c r="I4327" s="4">
        <v>42283</v>
      </c>
      <c r="J4327" t="s">
        <v>26</v>
      </c>
      <c r="K4327" t="s">
        <v>30</v>
      </c>
      <c r="L4327" t="s">
        <v>35</v>
      </c>
      <c r="M4327" t="s">
        <v>37</v>
      </c>
      <c r="N4327" t="s">
        <v>42</v>
      </c>
      <c r="O4327" t="s">
        <v>44</v>
      </c>
      <c r="P4327" t="s">
        <v>48</v>
      </c>
      <c r="Q4327" t="s">
        <v>52</v>
      </c>
      <c r="R4327">
        <v>40</v>
      </c>
    </row>
    <row r="4328" spans="1:18" x14ac:dyDescent="0.35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58</v>
      </c>
      <c r="G4328" t="s">
        <v>72</v>
      </c>
      <c r="H4328" t="s">
        <v>23</v>
      </c>
      <c r="I4328" s="4">
        <v>42284</v>
      </c>
      <c r="J4328" t="s">
        <v>26</v>
      </c>
      <c r="K4328" t="s">
        <v>30</v>
      </c>
      <c r="L4328" t="s">
        <v>35</v>
      </c>
      <c r="M4328" t="s">
        <v>37</v>
      </c>
      <c r="N4328" t="s">
        <v>42</v>
      </c>
      <c r="O4328" t="s">
        <v>44</v>
      </c>
      <c r="P4328" t="s">
        <v>48</v>
      </c>
      <c r="Q4328" t="s">
        <v>52</v>
      </c>
      <c r="R4328">
        <v>40</v>
      </c>
    </row>
    <row r="4329" spans="1:18" x14ac:dyDescent="0.35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58</v>
      </c>
      <c r="G4329" t="s">
        <v>66</v>
      </c>
      <c r="H4329" t="s">
        <v>23</v>
      </c>
      <c r="I4329" s="4">
        <v>42285</v>
      </c>
      <c r="J4329" t="s">
        <v>26</v>
      </c>
      <c r="K4329" t="s">
        <v>30</v>
      </c>
      <c r="L4329" t="s">
        <v>35</v>
      </c>
      <c r="M4329" t="s">
        <v>37</v>
      </c>
      <c r="N4329" t="s">
        <v>42</v>
      </c>
      <c r="O4329" t="s">
        <v>44</v>
      </c>
      <c r="P4329" t="s">
        <v>48</v>
      </c>
      <c r="Q4329" t="s">
        <v>52</v>
      </c>
      <c r="R4329">
        <v>40</v>
      </c>
    </row>
    <row r="4330" spans="1:18" x14ac:dyDescent="0.35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58</v>
      </c>
      <c r="G4330" t="s">
        <v>67</v>
      </c>
      <c r="H4330" t="s">
        <v>23</v>
      </c>
      <c r="I4330" s="4">
        <v>42286</v>
      </c>
      <c r="J4330" t="s">
        <v>26</v>
      </c>
      <c r="K4330" t="s">
        <v>30</v>
      </c>
      <c r="L4330" t="s">
        <v>35</v>
      </c>
      <c r="M4330" t="s">
        <v>37</v>
      </c>
      <c r="N4330" t="s">
        <v>42</v>
      </c>
      <c r="O4330" t="s">
        <v>44</v>
      </c>
      <c r="P4330" t="s">
        <v>48</v>
      </c>
      <c r="Q4330" t="s">
        <v>52</v>
      </c>
      <c r="R4330">
        <v>40</v>
      </c>
    </row>
    <row r="4331" spans="1:18" x14ac:dyDescent="0.35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58</v>
      </c>
      <c r="G4331" t="s">
        <v>68</v>
      </c>
      <c r="H4331" t="s">
        <v>23</v>
      </c>
      <c r="I4331" s="4">
        <v>42287</v>
      </c>
      <c r="J4331" t="s">
        <v>26</v>
      </c>
      <c r="K4331" t="s">
        <v>30</v>
      </c>
      <c r="L4331" t="s">
        <v>35</v>
      </c>
      <c r="M4331" t="s">
        <v>37</v>
      </c>
      <c r="N4331" t="s">
        <v>42</v>
      </c>
      <c r="O4331" t="s">
        <v>44</v>
      </c>
      <c r="P4331" t="s">
        <v>48</v>
      </c>
      <c r="Q4331" t="s">
        <v>52</v>
      </c>
      <c r="R4331">
        <v>40</v>
      </c>
    </row>
    <row r="4332" spans="1:18" x14ac:dyDescent="0.35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58</v>
      </c>
      <c r="G4332" t="s">
        <v>69</v>
      </c>
      <c r="H4332" t="s">
        <v>23</v>
      </c>
      <c r="I4332" s="4">
        <v>42288</v>
      </c>
      <c r="J4332" t="s">
        <v>26</v>
      </c>
      <c r="K4332" t="s">
        <v>30</v>
      </c>
      <c r="L4332" t="s">
        <v>35</v>
      </c>
      <c r="M4332" t="s">
        <v>37</v>
      </c>
      <c r="N4332" t="s">
        <v>42</v>
      </c>
      <c r="O4332" t="s">
        <v>44</v>
      </c>
      <c r="P4332" t="s">
        <v>48</v>
      </c>
      <c r="Q4332" t="s">
        <v>52</v>
      </c>
      <c r="R4332">
        <v>40</v>
      </c>
    </row>
    <row r="4333" spans="1:18" x14ac:dyDescent="0.35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58</v>
      </c>
      <c r="G4333" t="s">
        <v>70</v>
      </c>
      <c r="H4333" t="s">
        <v>23</v>
      </c>
      <c r="I4333" s="4">
        <v>42289</v>
      </c>
      <c r="J4333" t="s">
        <v>26</v>
      </c>
      <c r="K4333" t="s">
        <v>30</v>
      </c>
      <c r="L4333" t="s">
        <v>35</v>
      </c>
      <c r="M4333" t="s">
        <v>37</v>
      </c>
      <c r="N4333" t="s">
        <v>42</v>
      </c>
      <c r="O4333" t="s">
        <v>44</v>
      </c>
      <c r="P4333" t="s">
        <v>48</v>
      </c>
      <c r="Q4333" t="s">
        <v>52</v>
      </c>
      <c r="R4333">
        <v>40</v>
      </c>
    </row>
    <row r="4334" spans="1:18" x14ac:dyDescent="0.35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58</v>
      </c>
      <c r="G4334" t="s">
        <v>71</v>
      </c>
      <c r="H4334" t="s">
        <v>23</v>
      </c>
      <c r="I4334" s="4">
        <v>42290</v>
      </c>
      <c r="J4334" t="s">
        <v>26</v>
      </c>
      <c r="K4334" t="s">
        <v>30</v>
      </c>
      <c r="L4334" t="s">
        <v>35</v>
      </c>
      <c r="M4334" t="s">
        <v>37</v>
      </c>
      <c r="N4334" t="s">
        <v>42</v>
      </c>
      <c r="O4334" t="s">
        <v>44</v>
      </c>
      <c r="P4334" t="s">
        <v>48</v>
      </c>
      <c r="Q4334" t="s">
        <v>52</v>
      </c>
      <c r="R4334">
        <v>40</v>
      </c>
    </row>
    <row r="4335" spans="1:18" x14ac:dyDescent="0.35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58</v>
      </c>
      <c r="G4335" t="s">
        <v>72</v>
      </c>
      <c r="H4335" t="s">
        <v>23</v>
      </c>
      <c r="I4335" s="4">
        <v>42291</v>
      </c>
      <c r="J4335" t="s">
        <v>26</v>
      </c>
      <c r="K4335" t="s">
        <v>30</v>
      </c>
      <c r="L4335" t="s">
        <v>35</v>
      </c>
      <c r="M4335" t="s">
        <v>37</v>
      </c>
      <c r="N4335" t="s">
        <v>42</v>
      </c>
      <c r="O4335" t="s">
        <v>44</v>
      </c>
      <c r="P4335" t="s">
        <v>48</v>
      </c>
      <c r="Q4335" t="s">
        <v>52</v>
      </c>
      <c r="R4335">
        <v>40</v>
      </c>
    </row>
    <row r="4336" spans="1:18" x14ac:dyDescent="0.35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58</v>
      </c>
      <c r="G4336" t="s">
        <v>66</v>
      </c>
      <c r="H4336" t="s">
        <v>23</v>
      </c>
      <c r="I4336" s="4">
        <v>42292</v>
      </c>
      <c r="J4336" t="s">
        <v>26</v>
      </c>
      <c r="K4336" t="s">
        <v>30</v>
      </c>
      <c r="L4336" t="s">
        <v>35</v>
      </c>
      <c r="M4336" t="s">
        <v>37</v>
      </c>
      <c r="N4336" t="s">
        <v>42</v>
      </c>
      <c r="O4336" t="s">
        <v>44</v>
      </c>
      <c r="P4336" t="s">
        <v>48</v>
      </c>
      <c r="Q4336" t="s">
        <v>52</v>
      </c>
      <c r="R4336">
        <v>40</v>
      </c>
    </row>
    <row r="4337" spans="1:18" x14ac:dyDescent="0.35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58</v>
      </c>
      <c r="G4337" t="s">
        <v>67</v>
      </c>
      <c r="H4337" t="s">
        <v>23</v>
      </c>
      <c r="I4337" s="4">
        <v>42293</v>
      </c>
      <c r="J4337" t="s">
        <v>26</v>
      </c>
      <c r="K4337" t="s">
        <v>30</v>
      </c>
      <c r="L4337" t="s">
        <v>35</v>
      </c>
      <c r="M4337" t="s">
        <v>37</v>
      </c>
      <c r="N4337" t="s">
        <v>42</v>
      </c>
      <c r="O4337" t="s">
        <v>44</v>
      </c>
      <c r="P4337" t="s">
        <v>48</v>
      </c>
      <c r="Q4337" t="s">
        <v>52</v>
      </c>
      <c r="R4337">
        <v>40</v>
      </c>
    </row>
    <row r="4338" spans="1:18" x14ac:dyDescent="0.35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58</v>
      </c>
      <c r="G4338" t="s">
        <v>68</v>
      </c>
      <c r="H4338" t="s">
        <v>23</v>
      </c>
      <c r="I4338" s="4">
        <v>42294</v>
      </c>
      <c r="J4338" t="s">
        <v>26</v>
      </c>
      <c r="K4338" t="s">
        <v>30</v>
      </c>
      <c r="L4338" t="s">
        <v>35</v>
      </c>
      <c r="M4338" t="s">
        <v>37</v>
      </c>
      <c r="N4338" t="s">
        <v>42</v>
      </c>
      <c r="O4338" t="s">
        <v>44</v>
      </c>
      <c r="P4338" t="s">
        <v>48</v>
      </c>
      <c r="Q4338" t="s">
        <v>52</v>
      </c>
      <c r="R4338">
        <v>40</v>
      </c>
    </row>
    <row r="4339" spans="1:18" x14ac:dyDescent="0.35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58</v>
      </c>
      <c r="G4339" t="s">
        <v>69</v>
      </c>
      <c r="H4339" t="s">
        <v>23</v>
      </c>
      <c r="I4339" s="4">
        <v>42295</v>
      </c>
      <c r="J4339" t="s">
        <v>26</v>
      </c>
      <c r="K4339" t="s">
        <v>30</v>
      </c>
      <c r="L4339" t="s">
        <v>35</v>
      </c>
      <c r="M4339" t="s">
        <v>37</v>
      </c>
      <c r="N4339" t="s">
        <v>42</v>
      </c>
      <c r="O4339" t="s">
        <v>44</v>
      </c>
      <c r="P4339" t="s">
        <v>48</v>
      </c>
      <c r="Q4339" t="s">
        <v>52</v>
      </c>
      <c r="R4339">
        <v>40</v>
      </c>
    </row>
    <row r="4340" spans="1:18" x14ac:dyDescent="0.35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58</v>
      </c>
      <c r="G4340" t="s">
        <v>70</v>
      </c>
      <c r="H4340" t="s">
        <v>23</v>
      </c>
      <c r="I4340" s="4">
        <v>42296</v>
      </c>
      <c r="J4340" t="s">
        <v>26</v>
      </c>
      <c r="K4340" t="s">
        <v>30</v>
      </c>
      <c r="L4340" t="s">
        <v>35</v>
      </c>
      <c r="M4340" t="s">
        <v>37</v>
      </c>
      <c r="N4340" t="s">
        <v>42</v>
      </c>
      <c r="O4340" t="s">
        <v>44</v>
      </c>
      <c r="P4340" t="s">
        <v>48</v>
      </c>
      <c r="Q4340" t="s">
        <v>52</v>
      </c>
      <c r="R4340">
        <v>40</v>
      </c>
    </row>
    <row r="4341" spans="1:18" x14ac:dyDescent="0.35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58</v>
      </c>
      <c r="G4341" t="s">
        <v>71</v>
      </c>
      <c r="H4341" t="s">
        <v>23</v>
      </c>
      <c r="I4341" s="4">
        <v>42297</v>
      </c>
      <c r="J4341" t="s">
        <v>26</v>
      </c>
      <c r="K4341" t="s">
        <v>30</v>
      </c>
      <c r="L4341" t="s">
        <v>35</v>
      </c>
      <c r="M4341" t="s">
        <v>37</v>
      </c>
      <c r="N4341" t="s">
        <v>42</v>
      </c>
      <c r="O4341" t="s">
        <v>44</v>
      </c>
      <c r="P4341" t="s">
        <v>48</v>
      </c>
      <c r="Q4341" t="s">
        <v>52</v>
      </c>
      <c r="R4341">
        <v>40</v>
      </c>
    </row>
    <row r="4342" spans="1:18" x14ac:dyDescent="0.35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58</v>
      </c>
      <c r="G4342" t="s">
        <v>72</v>
      </c>
      <c r="H4342" t="s">
        <v>23</v>
      </c>
      <c r="I4342" s="4">
        <v>42298</v>
      </c>
      <c r="J4342" t="s">
        <v>26</v>
      </c>
      <c r="K4342" t="s">
        <v>30</v>
      </c>
      <c r="L4342" t="s">
        <v>35</v>
      </c>
      <c r="M4342" t="s">
        <v>37</v>
      </c>
      <c r="N4342" t="s">
        <v>42</v>
      </c>
      <c r="O4342" t="s">
        <v>44</v>
      </c>
      <c r="P4342" t="s">
        <v>48</v>
      </c>
      <c r="Q4342" t="s">
        <v>52</v>
      </c>
      <c r="R4342">
        <v>40</v>
      </c>
    </row>
    <row r="4343" spans="1:18" x14ac:dyDescent="0.35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58</v>
      </c>
      <c r="G4343" t="s">
        <v>66</v>
      </c>
      <c r="H4343" t="s">
        <v>23</v>
      </c>
      <c r="I4343" s="4">
        <v>42299</v>
      </c>
      <c r="J4343" t="s">
        <v>26</v>
      </c>
      <c r="K4343" t="s">
        <v>30</v>
      </c>
      <c r="L4343" t="s">
        <v>35</v>
      </c>
      <c r="M4343" t="s">
        <v>37</v>
      </c>
      <c r="N4343" t="s">
        <v>42</v>
      </c>
      <c r="O4343" t="s">
        <v>44</v>
      </c>
      <c r="P4343" t="s">
        <v>48</v>
      </c>
      <c r="Q4343" t="s">
        <v>52</v>
      </c>
      <c r="R4343">
        <v>40</v>
      </c>
    </row>
    <row r="4344" spans="1:18" x14ac:dyDescent="0.35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58</v>
      </c>
      <c r="G4344" t="s">
        <v>67</v>
      </c>
      <c r="H4344" t="s">
        <v>23</v>
      </c>
      <c r="I4344" s="4">
        <v>42300</v>
      </c>
      <c r="J4344" t="s">
        <v>26</v>
      </c>
      <c r="K4344" t="s">
        <v>30</v>
      </c>
      <c r="L4344" t="s">
        <v>35</v>
      </c>
      <c r="M4344" t="s">
        <v>37</v>
      </c>
      <c r="N4344" t="s">
        <v>42</v>
      </c>
      <c r="O4344" t="s">
        <v>44</v>
      </c>
      <c r="P4344" t="s">
        <v>48</v>
      </c>
      <c r="Q4344" t="s">
        <v>52</v>
      </c>
      <c r="R4344">
        <v>40</v>
      </c>
    </row>
    <row r="4345" spans="1:18" x14ac:dyDescent="0.35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58</v>
      </c>
      <c r="G4345" t="s">
        <v>68</v>
      </c>
      <c r="H4345" t="s">
        <v>23</v>
      </c>
      <c r="I4345" s="4">
        <v>42301</v>
      </c>
      <c r="J4345" t="s">
        <v>26</v>
      </c>
      <c r="K4345" t="s">
        <v>30</v>
      </c>
      <c r="L4345" t="s">
        <v>35</v>
      </c>
      <c r="M4345" t="s">
        <v>37</v>
      </c>
      <c r="N4345" t="s">
        <v>42</v>
      </c>
      <c r="O4345" t="s">
        <v>44</v>
      </c>
      <c r="P4345" t="s">
        <v>48</v>
      </c>
      <c r="Q4345" t="s">
        <v>52</v>
      </c>
      <c r="R4345">
        <v>40</v>
      </c>
    </row>
    <row r="4346" spans="1:18" x14ac:dyDescent="0.35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58</v>
      </c>
      <c r="G4346" t="s">
        <v>66</v>
      </c>
      <c r="H4346" t="s">
        <v>23</v>
      </c>
      <c r="I4346" s="4">
        <v>42302</v>
      </c>
      <c r="J4346" t="s">
        <v>26</v>
      </c>
      <c r="K4346" t="s">
        <v>30</v>
      </c>
      <c r="L4346" t="s">
        <v>35</v>
      </c>
      <c r="M4346" t="s">
        <v>37</v>
      </c>
      <c r="N4346" t="s">
        <v>42</v>
      </c>
      <c r="O4346" t="s">
        <v>44</v>
      </c>
      <c r="P4346" t="s">
        <v>48</v>
      </c>
      <c r="Q4346" t="s">
        <v>52</v>
      </c>
      <c r="R4346">
        <v>40</v>
      </c>
    </row>
    <row r="4347" spans="1:18" x14ac:dyDescent="0.35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58</v>
      </c>
      <c r="G4347" t="s">
        <v>67</v>
      </c>
      <c r="H4347" t="s">
        <v>23</v>
      </c>
      <c r="I4347" s="4">
        <v>42303</v>
      </c>
      <c r="J4347" t="s">
        <v>26</v>
      </c>
      <c r="K4347" t="s">
        <v>30</v>
      </c>
      <c r="L4347" t="s">
        <v>35</v>
      </c>
      <c r="M4347" t="s">
        <v>37</v>
      </c>
      <c r="N4347" t="s">
        <v>42</v>
      </c>
      <c r="O4347" t="s">
        <v>44</v>
      </c>
      <c r="P4347" t="s">
        <v>48</v>
      </c>
      <c r="Q4347" t="s">
        <v>52</v>
      </c>
      <c r="R4347">
        <v>40</v>
      </c>
    </row>
    <row r="4348" spans="1:18" x14ac:dyDescent="0.35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58</v>
      </c>
      <c r="G4348" t="s">
        <v>68</v>
      </c>
      <c r="H4348" t="s">
        <v>23</v>
      </c>
      <c r="I4348" s="4">
        <v>42304</v>
      </c>
      <c r="J4348" t="s">
        <v>26</v>
      </c>
      <c r="K4348" t="s">
        <v>30</v>
      </c>
      <c r="L4348" t="s">
        <v>35</v>
      </c>
      <c r="M4348" t="s">
        <v>37</v>
      </c>
      <c r="N4348" t="s">
        <v>42</v>
      </c>
      <c r="O4348" t="s">
        <v>44</v>
      </c>
      <c r="P4348" t="s">
        <v>48</v>
      </c>
      <c r="Q4348" t="s">
        <v>52</v>
      </c>
      <c r="R4348">
        <v>40</v>
      </c>
    </row>
    <row r="4349" spans="1:18" x14ac:dyDescent="0.35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58</v>
      </c>
      <c r="G4349" t="s">
        <v>69</v>
      </c>
      <c r="H4349" t="s">
        <v>23</v>
      </c>
      <c r="I4349" s="4">
        <v>42305</v>
      </c>
      <c r="J4349" t="s">
        <v>26</v>
      </c>
      <c r="K4349" t="s">
        <v>30</v>
      </c>
      <c r="L4349" t="s">
        <v>35</v>
      </c>
      <c r="M4349" t="s">
        <v>37</v>
      </c>
      <c r="N4349" t="s">
        <v>42</v>
      </c>
      <c r="O4349" t="s">
        <v>44</v>
      </c>
      <c r="P4349" t="s">
        <v>48</v>
      </c>
      <c r="Q4349" t="s">
        <v>52</v>
      </c>
      <c r="R4349">
        <v>40</v>
      </c>
    </row>
    <row r="4350" spans="1:18" x14ac:dyDescent="0.35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58</v>
      </c>
      <c r="G4350" t="s">
        <v>70</v>
      </c>
      <c r="H4350" t="s">
        <v>23</v>
      </c>
      <c r="I4350" s="4">
        <v>42306</v>
      </c>
      <c r="J4350" t="s">
        <v>26</v>
      </c>
      <c r="K4350" t="s">
        <v>30</v>
      </c>
      <c r="L4350" t="s">
        <v>35</v>
      </c>
      <c r="M4350" t="s">
        <v>37</v>
      </c>
      <c r="N4350" t="s">
        <v>42</v>
      </c>
      <c r="O4350" t="s">
        <v>44</v>
      </c>
      <c r="P4350" t="s">
        <v>48</v>
      </c>
      <c r="Q4350" t="s">
        <v>52</v>
      </c>
      <c r="R4350">
        <v>40</v>
      </c>
    </row>
    <row r="4351" spans="1:18" x14ac:dyDescent="0.35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58</v>
      </c>
      <c r="G4351" t="s">
        <v>71</v>
      </c>
      <c r="H4351" t="s">
        <v>23</v>
      </c>
      <c r="I4351" s="4">
        <v>42307</v>
      </c>
      <c r="J4351" t="s">
        <v>26</v>
      </c>
      <c r="K4351" t="s">
        <v>30</v>
      </c>
      <c r="L4351" t="s">
        <v>35</v>
      </c>
      <c r="M4351" t="s">
        <v>37</v>
      </c>
      <c r="N4351" t="s">
        <v>42</v>
      </c>
      <c r="O4351" t="s">
        <v>44</v>
      </c>
      <c r="P4351" t="s">
        <v>48</v>
      </c>
      <c r="Q4351" t="s">
        <v>52</v>
      </c>
      <c r="R4351">
        <v>40</v>
      </c>
    </row>
    <row r="4352" spans="1:18" x14ac:dyDescent="0.35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58</v>
      </c>
      <c r="G4352" t="s">
        <v>72</v>
      </c>
      <c r="H4352" t="s">
        <v>23</v>
      </c>
      <c r="I4352" s="4">
        <v>42308</v>
      </c>
      <c r="J4352" t="s">
        <v>26</v>
      </c>
      <c r="K4352" t="s">
        <v>30</v>
      </c>
      <c r="L4352" t="s">
        <v>35</v>
      </c>
      <c r="M4352" t="s">
        <v>37</v>
      </c>
      <c r="N4352" t="s">
        <v>42</v>
      </c>
      <c r="O4352" t="s">
        <v>44</v>
      </c>
      <c r="P4352" t="s">
        <v>48</v>
      </c>
      <c r="Q4352" t="s">
        <v>52</v>
      </c>
      <c r="R4352">
        <v>40</v>
      </c>
    </row>
    <row r="4353" spans="1:18" x14ac:dyDescent="0.35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58</v>
      </c>
      <c r="G4353" t="s">
        <v>66</v>
      </c>
      <c r="H4353" t="s">
        <v>23</v>
      </c>
      <c r="I4353" s="4">
        <v>42309</v>
      </c>
      <c r="J4353" t="s">
        <v>26</v>
      </c>
      <c r="K4353" t="s">
        <v>30</v>
      </c>
      <c r="L4353" t="s">
        <v>35</v>
      </c>
      <c r="M4353" t="s">
        <v>37</v>
      </c>
      <c r="N4353" t="s">
        <v>42</v>
      </c>
      <c r="O4353" t="s">
        <v>44</v>
      </c>
      <c r="P4353" t="s">
        <v>48</v>
      </c>
      <c r="Q4353" t="s">
        <v>52</v>
      </c>
      <c r="R4353">
        <v>40</v>
      </c>
    </row>
    <row r="4354" spans="1:18" x14ac:dyDescent="0.35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58</v>
      </c>
      <c r="G4354" t="s">
        <v>67</v>
      </c>
      <c r="H4354" t="s">
        <v>23</v>
      </c>
      <c r="I4354" s="4">
        <v>42310</v>
      </c>
      <c r="J4354" t="s">
        <v>26</v>
      </c>
      <c r="K4354" t="s">
        <v>30</v>
      </c>
      <c r="L4354" t="s">
        <v>35</v>
      </c>
      <c r="M4354" t="s">
        <v>37</v>
      </c>
      <c r="N4354" t="s">
        <v>42</v>
      </c>
      <c r="O4354" t="s">
        <v>44</v>
      </c>
      <c r="P4354" t="s">
        <v>48</v>
      </c>
      <c r="Q4354" t="s">
        <v>52</v>
      </c>
      <c r="R4354">
        <v>40</v>
      </c>
    </row>
    <row r="4355" spans="1:18" x14ac:dyDescent="0.35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58</v>
      </c>
      <c r="G4355" t="s">
        <v>68</v>
      </c>
      <c r="H4355" t="s">
        <v>23</v>
      </c>
      <c r="I4355" s="4">
        <v>42311</v>
      </c>
      <c r="J4355" t="s">
        <v>26</v>
      </c>
      <c r="K4355" t="s">
        <v>30</v>
      </c>
      <c r="L4355" t="s">
        <v>35</v>
      </c>
      <c r="M4355" t="s">
        <v>37</v>
      </c>
      <c r="N4355" t="s">
        <v>42</v>
      </c>
      <c r="O4355" t="s">
        <v>44</v>
      </c>
      <c r="P4355" t="s">
        <v>48</v>
      </c>
      <c r="Q4355" t="s">
        <v>52</v>
      </c>
      <c r="R4355">
        <v>40</v>
      </c>
    </row>
    <row r="4356" spans="1:18" x14ac:dyDescent="0.35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58</v>
      </c>
      <c r="G4356" t="s">
        <v>69</v>
      </c>
      <c r="H4356" t="s">
        <v>23</v>
      </c>
      <c r="I4356" s="4">
        <v>42312</v>
      </c>
      <c r="J4356" t="s">
        <v>26</v>
      </c>
      <c r="K4356" t="s">
        <v>30</v>
      </c>
      <c r="L4356" t="s">
        <v>35</v>
      </c>
      <c r="M4356" t="s">
        <v>37</v>
      </c>
      <c r="N4356" t="s">
        <v>42</v>
      </c>
      <c r="O4356" t="s">
        <v>44</v>
      </c>
      <c r="P4356" t="s">
        <v>48</v>
      </c>
      <c r="Q4356" t="s">
        <v>52</v>
      </c>
      <c r="R4356">
        <v>40</v>
      </c>
    </row>
    <row r="4357" spans="1:18" x14ac:dyDescent="0.35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58</v>
      </c>
      <c r="G4357" t="s">
        <v>70</v>
      </c>
      <c r="H4357" t="s">
        <v>23</v>
      </c>
      <c r="I4357" s="4">
        <v>42313</v>
      </c>
      <c r="J4357" t="s">
        <v>26</v>
      </c>
      <c r="K4357" t="s">
        <v>30</v>
      </c>
      <c r="L4357" t="s">
        <v>35</v>
      </c>
      <c r="M4357" t="s">
        <v>37</v>
      </c>
      <c r="N4357" t="s">
        <v>42</v>
      </c>
      <c r="O4357" t="s">
        <v>44</v>
      </c>
      <c r="P4357" t="s">
        <v>48</v>
      </c>
      <c r="Q4357" t="s">
        <v>52</v>
      </c>
      <c r="R4357">
        <v>40</v>
      </c>
    </row>
    <row r="4358" spans="1:18" x14ac:dyDescent="0.35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58</v>
      </c>
      <c r="G4358" t="s">
        <v>71</v>
      </c>
      <c r="H4358" t="s">
        <v>23</v>
      </c>
      <c r="I4358" s="4">
        <v>42314</v>
      </c>
      <c r="J4358" t="s">
        <v>26</v>
      </c>
      <c r="K4358" t="s">
        <v>30</v>
      </c>
      <c r="L4358" t="s">
        <v>35</v>
      </c>
      <c r="M4358" t="s">
        <v>37</v>
      </c>
      <c r="N4358" t="s">
        <v>42</v>
      </c>
      <c r="O4358" t="s">
        <v>44</v>
      </c>
      <c r="P4358" t="s">
        <v>48</v>
      </c>
      <c r="Q4358" t="s">
        <v>52</v>
      </c>
      <c r="R4358">
        <v>40</v>
      </c>
    </row>
    <row r="4359" spans="1:18" x14ac:dyDescent="0.35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58</v>
      </c>
      <c r="G4359" t="s">
        <v>72</v>
      </c>
      <c r="H4359" t="s">
        <v>23</v>
      </c>
      <c r="I4359" s="4">
        <v>42315</v>
      </c>
      <c r="J4359" t="s">
        <v>26</v>
      </c>
      <c r="K4359" t="s">
        <v>30</v>
      </c>
      <c r="L4359" t="s">
        <v>35</v>
      </c>
      <c r="M4359" t="s">
        <v>37</v>
      </c>
      <c r="N4359" t="s">
        <v>42</v>
      </c>
      <c r="O4359" t="s">
        <v>44</v>
      </c>
      <c r="P4359" t="s">
        <v>48</v>
      </c>
      <c r="Q4359" t="s">
        <v>52</v>
      </c>
      <c r="R4359">
        <v>40</v>
      </c>
    </row>
    <row r="4360" spans="1:18" x14ac:dyDescent="0.35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58</v>
      </c>
      <c r="G4360" t="s">
        <v>66</v>
      </c>
      <c r="H4360" t="s">
        <v>23</v>
      </c>
      <c r="I4360" s="4">
        <v>42316</v>
      </c>
      <c r="J4360" t="s">
        <v>26</v>
      </c>
      <c r="K4360" t="s">
        <v>30</v>
      </c>
      <c r="L4360" t="s">
        <v>35</v>
      </c>
      <c r="M4360" t="s">
        <v>37</v>
      </c>
      <c r="N4360" t="s">
        <v>42</v>
      </c>
      <c r="O4360" t="s">
        <v>44</v>
      </c>
      <c r="P4360" t="s">
        <v>48</v>
      </c>
      <c r="Q4360" t="s">
        <v>52</v>
      </c>
      <c r="R4360">
        <v>40</v>
      </c>
    </row>
    <row r="4361" spans="1:18" x14ac:dyDescent="0.35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58</v>
      </c>
      <c r="G4361" t="s">
        <v>67</v>
      </c>
      <c r="H4361" t="s">
        <v>23</v>
      </c>
      <c r="I4361" s="4">
        <v>42317</v>
      </c>
      <c r="J4361" t="s">
        <v>26</v>
      </c>
      <c r="K4361" t="s">
        <v>30</v>
      </c>
      <c r="L4361" t="s">
        <v>35</v>
      </c>
      <c r="M4361" t="s">
        <v>37</v>
      </c>
      <c r="N4361" t="s">
        <v>42</v>
      </c>
      <c r="O4361" t="s">
        <v>44</v>
      </c>
      <c r="P4361" t="s">
        <v>48</v>
      </c>
      <c r="Q4361" t="s">
        <v>52</v>
      </c>
      <c r="R4361">
        <v>40</v>
      </c>
    </row>
    <row r="4362" spans="1:18" x14ac:dyDescent="0.35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58</v>
      </c>
      <c r="G4362" t="s">
        <v>68</v>
      </c>
      <c r="H4362" t="s">
        <v>23</v>
      </c>
      <c r="I4362" s="4">
        <v>42318</v>
      </c>
      <c r="J4362" t="s">
        <v>26</v>
      </c>
      <c r="K4362" t="s">
        <v>30</v>
      </c>
      <c r="L4362" t="s">
        <v>35</v>
      </c>
      <c r="M4362" t="s">
        <v>37</v>
      </c>
      <c r="N4362" t="s">
        <v>42</v>
      </c>
      <c r="O4362" t="s">
        <v>44</v>
      </c>
      <c r="P4362" t="s">
        <v>48</v>
      </c>
      <c r="Q4362" t="s">
        <v>52</v>
      </c>
      <c r="R4362">
        <v>40</v>
      </c>
    </row>
    <row r="4363" spans="1:18" x14ac:dyDescent="0.35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58</v>
      </c>
      <c r="G4363" t="s">
        <v>69</v>
      </c>
      <c r="H4363" t="s">
        <v>23</v>
      </c>
      <c r="I4363" s="4">
        <v>42319</v>
      </c>
      <c r="J4363" t="s">
        <v>26</v>
      </c>
      <c r="K4363" t="s">
        <v>30</v>
      </c>
      <c r="L4363" t="s">
        <v>35</v>
      </c>
      <c r="M4363" t="s">
        <v>37</v>
      </c>
      <c r="N4363" t="s">
        <v>42</v>
      </c>
      <c r="O4363" t="s">
        <v>44</v>
      </c>
      <c r="P4363" t="s">
        <v>48</v>
      </c>
      <c r="Q4363" t="s">
        <v>52</v>
      </c>
      <c r="R4363">
        <v>40</v>
      </c>
    </row>
    <row r="4364" spans="1:18" x14ac:dyDescent="0.35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58</v>
      </c>
      <c r="G4364" t="s">
        <v>70</v>
      </c>
      <c r="H4364" t="s">
        <v>23</v>
      </c>
      <c r="I4364" s="4">
        <v>42320</v>
      </c>
      <c r="J4364" t="s">
        <v>26</v>
      </c>
      <c r="K4364" t="s">
        <v>30</v>
      </c>
      <c r="L4364" t="s">
        <v>35</v>
      </c>
      <c r="M4364" t="s">
        <v>37</v>
      </c>
      <c r="N4364" t="s">
        <v>42</v>
      </c>
      <c r="O4364" t="s">
        <v>44</v>
      </c>
      <c r="P4364" t="s">
        <v>48</v>
      </c>
      <c r="Q4364" t="s">
        <v>52</v>
      </c>
      <c r="R4364">
        <v>40</v>
      </c>
    </row>
    <row r="4365" spans="1:18" x14ac:dyDescent="0.35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58</v>
      </c>
      <c r="G4365" t="s">
        <v>71</v>
      </c>
      <c r="H4365" t="s">
        <v>23</v>
      </c>
      <c r="I4365" s="4">
        <v>42321</v>
      </c>
      <c r="J4365" t="s">
        <v>26</v>
      </c>
      <c r="K4365" t="s">
        <v>30</v>
      </c>
      <c r="L4365" t="s">
        <v>35</v>
      </c>
      <c r="M4365" t="s">
        <v>37</v>
      </c>
      <c r="N4365" t="s">
        <v>42</v>
      </c>
      <c r="O4365" t="s">
        <v>44</v>
      </c>
      <c r="P4365" t="s">
        <v>48</v>
      </c>
      <c r="Q4365" t="s">
        <v>52</v>
      </c>
      <c r="R4365">
        <v>40</v>
      </c>
    </row>
    <row r="4366" spans="1:18" x14ac:dyDescent="0.35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58</v>
      </c>
      <c r="G4366" t="s">
        <v>72</v>
      </c>
      <c r="H4366" t="s">
        <v>23</v>
      </c>
      <c r="I4366" s="4">
        <v>42322</v>
      </c>
      <c r="J4366" t="s">
        <v>26</v>
      </c>
      <c r="K4366" t="s">
        <v>30</v>
      </c>
      <c r="L4366" t="s">
        <v>35</v>
      </c>
      <c r="M4366" t="s">
        <v>37</v>
      </c>
      <c r="N4366" t="s">
        <v>42</v>
      </c>
      <c r="O4366" t="s">
        <v>44</v>
      </c>
      <c r="P4366" t="s">
        <v>48</v>
      </c>
      <c r="Q4366" t="s">
        <v>52</v>
      </c>
      <c r="R4366">
        <v>40</v>
      </c>
    </row>
    <row r="4367" spans="1:18" x14ac:dyDescent="0.35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58</v>
      </c>
      <c r="G4367" t="s">
        <v>66</v>
      </c>
      <c r="H4367" t="s">
        <v>23</v>
      </c>
      <c r="I4367" s="4">
        <v>42323</v>
      </c>
      <c r="J4367" t="s">
        <v>26</v>
      </c>
      <c r="K4367" t="s">
        <v>30</v>
      </c>
      <c r="L4367" t="s">
        <v>35</v>
      </c>
      <c r="M4367" t="s">
        <v>37</v>
      </c>
      <c r="N4367" t="s">
        <v>42</v>
      </c>
      <c r="O4367" t="s">
        <v>44</v>
      </c>
      <c r="P4367" t="s">
        <v>48</v>
      </c>
      <c r="Q4367" t="s">
        <v>52</v>
      </c>
      <c r="R4367">
        <v>40</v>
      </c>
    </row>
    <row r="4368" spans="1:18" x14ac:dyDescent="0.35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58</v>
      </c>
      <c r="G4368" t="s">
        <v>67</v>
      </c>
      <c r="H4368" t="s">
        <v>23</v>
      </c>
      <c r="I4368" s="4">
        <v>42324</v>
      </c>
      <c r="J4368" t="s">
        <v>26</v>
      </c>
      <c r="K4368" t="s">
        <v>30</v>
      </c>
      <c r="L4368" t="s">
        <v>35</v>
      </c>
      <c r="M4368" t="s">
        <v>37</v>
      </c>
      <c r="N4368" t="s">
        <v>42</v>
      </c>
      <c r="O4368" t="s">
        <v>44</v>
      </c>
      <c r="P4368" t="s">
        <v>48</v>
      </c>
      <c r="Q4368" t="s">
        <v>52</v>
      </c>
      <c r="R4368">
        <v>40</v>
      </c>
    </row>
    <row r="4369" spans="1:18" x14ac:dyDescent="0.35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58</v>
      </c>
      <c r="G4369" t="s">
        <v>68</v>
      </c>
      <c r="H4369" t="s">
        <v>23</v>
      </c>
      <c r="I4369" s="4">
        <v>42325</v>
      </c>
      <c r="J4369" t="s">
        <v>26</v>
      </c>
      <c r="K4369" t="s">
        <v>30</v>
      </c>
      <c r="L4369" t="s">
        <v>35</v>
      </c>
      <c r="M4369" t="s">
        <v>37</v>
      </c>
      <c r="N4369" t="s">
        <v>42</v>
      </c>
      <c r="O4369" t="s">
        <v>44</v>
      </c>
      <c r="P4369" t="s">
        <v>48</v>
      </c>
      <c r="Q4369" t="s">
        <v>52</v>
      </c>
      <c r="R4369">
        <v>40</v>
      </c>
    </row>
    <row r="4370" spans="1:18" x14ac:dyDescent="0.35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58</v>
      </c>
      <c r="G4370" t="s">
        <v>66</v>
      </c>
      <c r="H4370" t="s">
        <v>23</v>
      </c>
      <c r="I4370" s="4">
        <v>42326</v>
      </c>
      <c r="J4370" t="s">
        <v>26</v>
      </c>
      <c r="K4370" t="s">
        <v>30</v>
      </c>
      <c r="L4370" t="s">
        <v>35</v>
      </c>
      <c r="M4370" t="s">
        <v>37</v>
      </c>
      <c r="N4370" t="s">
        <v>42</v>
      </c>
      <c r="O4370" t="s">
        <v>44</v>
      </c>
      <c r="P4370" t="s">
        <v>48</v>
      </c>
      <c r="Q4370" t="s">
        <v>52</v>
      </c>
      <c r="R4370">
        <v>40</v>
      </c>
    </row>
    <row r="4371" spans="1:18" x14ac:dyDescent="0.35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58</v>
      </c>
      <c r="G4371" t="s">
        <v>67</v>
      </c>
      <c r="H4371" t="s">
        <v>23</v>
      </c>
      <c r="I4371" s="4">
        <v>42327</v>
      </c>
      <c r="J4371" t="s">
        <v>26</v>
      </c>
      <c r="K4371" t="s">
        <v>30</v>
      </c>
      <c r="L4371" t="s">
        <v>35</v>
      </c>
      <c r="M4371" t="s">
        <v>37</v>
      </c>
      <c r="N4371" t="s">
        <v>42</v>
      </c>
      <c r="O4371" t="s">
        <v>44</v>
      </c>
      <c r="P4371" t="s">
        <v>48</v>
      </c>
      <c r="Q4371" t="s">
        <v>52</v>
      </c>
      <c r="R4371">
        <v>40</v>
      </c>
    </row>
    <row r="4372" spans="1:18" x14ac:dyDescent="0.35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58</v>
      </c>
      <c r="G4372" t="s">
        <v>68</v>
      </c>
      <c r="H4372" t="s">
        <v>23</v>
      </c>
      <c r="I4372" s="4">
        <v>42328</v>
      </c>
      <c r="J4372" t="s">
        <v>26</v>
      </c>
      <c r="K4372" t="s">
        <v>30</v>
      </c>
      <c r="L4372" t="s">
        <v>35</v>
      </c>
      <c r="M4372" t="s">
        <v>37</v>
      </c>
      <c r="N4372" t="s">
        <v>42</v>
      </c>
      <c r="O4372" t="s">
        <v>44</v>
      </c>
      <c r="P4372" t="s">
        <v>48</v>
      </c>
      <c r="Q4372" t="s">
        <v>52</v>
      </c>
      <c r="R4372">
        <v>40</v>
      </c>
    </row>
    <row r="4373" spans="1:18" x14ac:dyDescent="0.35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58</v>
      </c>
      <c r="G4373" t="s">
        <v>69</v>
      </c>
      <c r="H4373" t="s">
        <v>23</v>
      </c>
      <c r="I4373" s="4">
        <v>42329</v>
      </c>
      <c r="J4373" t="s">
        <v>26</v>
      </c>
      <c r="K4373" t="s">
        <v>30</v>
      </c>
      <c r="L4373" t="s">
        <v>35</v>
      </c>
      <c r="M4373" t="s">
        <v>37</v>
      </c>
      <c r="N4373" t="s">
        <v>42</v>
      </c>
      <c r="O4373" t="s">
        <v>44</v>
      </c>
      <c r="P4373" t="s">
        <v>48</v>
      </c>
      <c r="Q4373" t="s">
        <v>52</v>
      </c>
      <c r="R4373">
        <v>40</v>
      </c>
    </row>
    <row r="4374" spans="1:18" x14ac:dyDescent="0.35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58</v>
      </c>
      <c r="G4374" t="s">
        <v>70</v>
      </c>
      <c r="H4374" t="s">
        <v>23</v>
      </c>
      <c r="I4374" s="4">
        <v>42330</v>
      </c>
      <c r="J4374" t="s">
        <v>26</v>
      </c>
      <c r="K4374" t="s">
        <v>30</v>
      </c>
      <c r="L4374" t="s">
        <v>35</v>
      </c>
      <c r="M4374" t="s">
        <v>37</v>
      </c>
      <c r="N4374" t="s">
        <v>42</v>
      </c>
      <c r="O4374" t="s">
        <v>44</v>
      </c>
      <c r="P4374" t="s">
        <v>48</v>
      </c>
      <c r="Q4374" t="s">
        <v>52</v>
      </c>
      <c r="R4374">
        <v>40</v>
      </c>
    </row>
    <row r="4375" spans="1:18" x14ac:dyDescent="0.35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58</v>
      </c>
      <c r="G4375" t="s">
        <v>71</v>
      </c>
      <c r="H4375" t="s">
        <v>23</v>
      </c>
      <c r="I4375" s="4">
        <v>42331</v>
      </c>
      <c r="J4375" t="s">
        <v>26</v>
      </c>
      <c r="K4375" t="s">
        <v>30</v>
      </c>
      <c r="L4375" t="s">
        <v>35</v>
      </c>
      <c r="M4375" t="s">
        <v>37</v>
      </c>
      <c r="N4375" t="s">
        <v>42</v>
      </c>
      <c r="O4375" t="s">
        <v>44</v>
      </c>
      <c r="P4375" t="s">
        <v>48</v>
      </c>
      <c r="Q4375" t="s">
        <v>52</v>
      </c>
      <c r="R4375">
        <v>40</v>
      </c>
    </row>
    <row r="4376" spans="1:18" x14ac:dyDescent="0.35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58</v>
      </c>
      <c r="G4376" t="s">
        <v>72</v>
      </c>
      <c r="H4376" t="s">
        <v>23</v>
      </c>
      <c r="I4376" s="4">
        <v>42332</v>
      </c>
      <c r="J4376" t="s">
        <v>26</v>
      </c>
      <c r="K4376" t="s">
        <v>30</v>
      </c>
      <c r="L4376" t="s">
        <v>35</v>
      </c>
      <c r="M4376" t="s">
        <v>37</v>
      </c>
      <c r="N4376" t="s">
        <v>42</v>
      </c>
      <c r="O4376" t="s">
        <v>44</v>
      </c>
      <c r="P4376" t="s">
        <v>48</v>
      </c>
      <c r="Q4376" t="s">
        <v>52</v>
      </c>
      <c r="R4376">
        <v>40</v>
      </c>
    </row>
    <row r="4377" spans="1:18" x14ac:dyDescent="0.35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58</v>
      </c>
      <c r="G4377" t="s">
        <v>66</v>
      </c>
      <c r="H4377" t="s">
        <v>23</v>
      </c>
      <c r="I4377" s="4">
        <v>42333</v>
      </c>
      <c r="J4377" t="s">
        <v>26</v>
      </c>
      <c r="K4377" t="s">
        <v>30</v>
      </c>
      <c r="L4377" t="s">
        <v>35</v>
      </c>
      <c r="M4377" t="s">
        <v>37</v>
      </c>
      <c r="N4377" t="s">
        <v>42</v>
      </c>
      <c r="O4377" t="s">
        <v>44</v>
      </c>
      <c r="P4377" t="s">
        <v>48</v>
      </c>
      <c r="Q4377" t="s">
        <v>52</v>
      </c>
      <c r="R4377">
        <v>40</v>
      </c>
    </row>
    <row r="4378" spans="1:18" x14ac:dyDescent="0.35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58</v>
      </c>
      <c r="G4378" t="s">
        <v>67</v>
      </c>
      <c r="H4378" t="s">
        <v>23</v>
      </c>
      <c r="I4378" s="4">
        <v>42334</v>
      </c>
      <c r="J4378" t="s">
        <v>26</v>
      </c>
      <c r="K4378" t="s">
        <v>30</v>
      </c>
      <c r="L4378" t="s">
        <v>35</v>
      </c>
      <c r="M4378" t="s">
        <v>37</v>
      </c>
      <c r="N4378" t="s">
        <v>42</v>
      </c>
      <c r="O4378" t="s">
        <v>44</v>
      </c>
      <c r="P4378" t="s">
        <v>48</v>
      </c>
      <c r="Q4378" t="s">
        <v>52</v>
      </c>
      <c r="R4378">
        <v>40</v>
      </c>
    </row>
    <row r="4379" spans="1:18" x14ac:dyDescent="0.35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58</v>
      </c>
      <c r="G4379" t="s">
        <v>68</v>
      </c>
      <c r="H4379" t="s">
        <v>23</v>
      </c>
      <c r="I4379" s="4">
        <v>42335</v>
      </c>
      <c r="J4379" t="s">
        <v>26</v>
      </c>
      <c r="K4379" t="s">
        <v>30</v>
      </c>
      <c r="L4379" t="s">
        <v>35</v>
      </c>
      <c r="M4379" t="s">
        <v>37</v>
      </c>
      <c r="N4379" t="s">
        <v>42</v>
      </c>
      <c r="O4379" t="s">
        <v>44</v>
      </c>
      <c r="P4379" t="s">
        <v>48</v>
      </c>
      <c r="Q4379" t="s">
        <v>52</v>
      </c>
      <c r="R4379">
        <v>40</v>
      </c>
    </row>
    <row r="4380" spans="1:18" x14ac:dyDescent="0.35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58</v>
      </c>
      <c r="G4380" t="s">
        <v>69</v>
      </c>
      <c r="H4380" t="s">
        <v>23</v>
      </c>
      <c r="I4380" s="4">
        <v>42336</v>
      </c>
      <c r="J4380" t="s">
        <v>26</v>
      </c>
      <c r="K4380" t="s">
        <v>30</v>
      </c>
      <c r="L4380" t="s">
        <v>35</v>
      </c>
      <c r="M4380" t="s">
        <v>37</v>
      </c>
      <c r="N4380" t="s">
        <v>42</v>
      </c>
      <c r="O4380" t="s">
        <v>44</v>
      </c>
      <c r="P4380" t="s">
        <v>48</v>
      </c>
      <c r="Q4380" t="s">
        <v>52</v>
      </c>
      <c r="R4380">
        <v>40</v>
      </c>
    </row>
    <row r="4381" spans="1:18" x14ac:dyDescent="0.35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58</v>
      </c>
      <c r="G4381" t="s">
        <v>70</v>
      </c>
      <c r="H4381" t="s">
        <v>23</v>
      </c>
      <c r="I4381" s="4">
        <v>42337</v>
      </c>
      <c r="J4381" t="s">
        <v>26</v>
      </c>
      <c r="K4381" t="s">
        <v>30</v>
      </c>
      <c r="L4381" t="s">
        <v>35</v>
      </c>
      <c r="M4381" t="s">
        <v>37</v>
      </c>
      <c r="N4381" t="s">
        <v>42</v>
      </c>
      <c r="O4381" t="s">
        <v>44</v>
      </c>
      <c r="P4381" t="s">
        <v>48</v>
      </c>
      <c r="Q4381" t="s">
        <v>52</v>
      </c>
      <c r="R4381">
        <v>40</v>
      </c>
    </row>
    <row r="4382" spans="1:18" x14ac:dyDescent="0.35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58</v>
      </c>
      <c r="G4382" t="s">
        <v>71</v>
      </c>
      <c r="H4382" t="s">
        <v>23</v>
      </c>
      <c r="I4382" s="4">
        <v>42338</v>
      </c>
      <c r="J4382" t="s">
        <v>26</v>
      </c>
      <c r="K4382" t="s">
        <v>30</v>
      </c>
      <c r="L4382" t="s">
        <v>35</v>
      </c>
      <c r="M4382" t="s">
        <v>37</v>
      </c>
      <c r="N4382" t="s">
        <v>42</v>
      </c>
      <c r="O4382" t="s">
        <v>44</v>
      </c>
      <c r="P4382" t="s">
        <v>48</v>
      </c>
      <c r="Q4382" t="s">
        <v>52</v>
      </c>
      <c r="R4382">
        <v>40</v>
      </c>
    </row>
    <row r="4383" spans="1:18" x14ac:dyDescent="0.35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58</v>
      </c>
      <c r="G4383" t="s">
        <v>72</v>
      </c>
      <c r="H4383" t="s">
        <v>23</v>
      </c>
      <c r="I4383" s="4">
        <v>42339</v>
      </c>
      <c r="J4383" t="s">
        <v>26</v>
      </c>
      <c r="K4383" t="s">
        <v>30</v>
      </c>
      <c r="L4383" t="s">
        <v>35</v>
      </c>
      <c r="M4383" t="s">
        <v>37</v>
      </c>
      <c r="N4383" t="s">
        <v>42</v>
      </c>
      <c r="O4383" t="s">
        <v>44</v>
      </c>
      <c r="P4383" t="s">
        <v>48</v>
      </c>
      <c r="Q4383" t="s">
        <v>52</v>
      </c>
      <c r="R4383">
        <v>40</v>
      </c>
    </row>
    <row r="4384" spans="1:18" x14ac:dyDescent="0.35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58</v>
      </c>
      <c r="G4384" t="s">
        <v>66</v>
      </c>
      <c r="H4384" t="s">
        <v>23</v>
      </c>
      <c r="I4384" s="4">
        <v>42340</v>
      </c>
      <c r="J4384" t="s">
        <v>26</v>
      </c>
      <c r="K4384" t="s">
        <v>30</v>
      </c>
      <c r="L4384" t="s">
        <v>35</v>
      </c>
      <c r="M4384" t="s">
        <v>37</v>
      </c>
      <c r="N4384" t="s">
        <v>42</v>
      </c>
      <c r="O4384" t="s">
        <v>44</v>
      </c>
      <c r="P4384" t="s">
        <v>48</v>
      </c>
      <c r="Q4384" t="s">
        <v>52</v>
      </c>
      <c r="R4384">
        <v>40</v>
      </c>
    </row>
    <row r="4385" spans="1:18" x14ac:dyDescent="0.35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58</v>
      </c>
      <c r="G4385" t="s">
        <v>67</v>
      </c>
      <c r="H4385" t="s">
        <v>23</v>
      </c>
      <c r="I4385" s="4">
        <v>42341</v>
      </c>
      <c r="J4385" t="s">
        <v>26</v>
      </c>
      <c r="K4385" t="s">
        <v>30</v>
      </c>
      <c r="L4385" t="s">
        <v>35</v>
      </c>
      <c r="M4385" t="s">
        <v>37</v>
      </c>
      <c r="N4385" t="s">
        <v>42</v>
      </c>
      <c r="O4385" t="s">
        <v>44</v>
      </c>
      <c r="P4385" t="s">
        <v>48</v>
      </c>
      <c r="Q4385" t="s">
        <v>52</v>
      </c>
      <c r="R4385">
        <v>40</v>
      </c>
    </row>
    <row r="4386" spans="1:18" x14ac:dyDescent="0.35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58</v>
      </c>
      <c r="G4386" t="s">
        <v>68</v>
      </c>
      <c r="H4386" t="s">
        <v>23</v>
      </c>
      <c r="I4386" s="4">
        <v>42342</v>
      </c>
      <c r="J4386" t="s">
        <v>26</v>
      </c>
      <c r="K4386" t="s">
        <v>30</v>
      </c>
      <c r="L4386" t="s">
        <v>35</v>
      </c>
      <c r="M4386" t="s">
        <v>37</v>
      </c>
      <c r="N4386" t="s">
        <v>42</v>
      </c>
      <c r="O4386" t="s">
        <v>44</v>
      </c>
      <c r="P4386" t="s">
        <v>48</v>
      </c>
      <c r="Q4386" t="s">
        <v>52</v>
      </c>
      <c r="R4386">
        <v>40</v>
      </c>
    </row>
    <row r="4387" spans="1:18" x14ac:dyDescent="0.35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58</v>
      </c>
      <c r="G4387" t="s">
        <v>69</v>
      </c>
      <c r="H4387" t="s">
        <v>23</v>
      </c>
      <c r="I4387" s="4">
        <v>42343</v>
      </c>
      <c r="J4387" t="s">
        <v>26</v>
      </c>
      <c r="K4387" t="s">
        <v>30</v>
      </c>
      <c r="L4387" t="s">
        <v>35</v>
      </c>
      <c r="M4387" t="s">
        <v>37</v>
      </c>
      <c r="N4387" t="s">
        <v>42</v>
      </c>
      <c r="O4387" t="s">
        <v>44</v>
      </c>
      <c r="P4387" t="s">
        <v>48</v>
      </c>
      <c r="Q4387" t="s">
        <v>52</v>
      </c>
      <c r="R4387">
        <v>40</v>
      </c>
    </row>
    <row r="4388" spans="1:18" x14ac:dyDescent="0.35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58</v>
      </c>
      <c r="G4388" t="s">
        <v>70</v>
      </c>
      <c r="H4388" t="s">
        <v>23</v>
      </c>
      <c r="I4388" s="4">
        <v>42344</v>
      </c>
      <c r="J4388" t="s">
        <v>26</v>
      </c>
      <c r="K4388" t="s">
        <v>30</v>
      </c>
      <c r="L4388" t="s">
        <v>35</v>
      </c>
      <c r="M4388" t="s">
        <v>37</v>
      </c>
      <c r="N4388" t="s">
        <v>42</v>
      </c>
      <c r="O4388" t="s">
        <v>44</v>
      </c>
      <c r="P4388" t="s">
        <v>48</v>
      </c>
      <c r="Q4388" t="s">
        <v>52</v>
      </c>
      <c r="R4388">
        <v>40</v>
      </c>
    </row>
    <row r="4389" spans="1:18" x14ac:dyDescent="0.35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58</v>
      </c>
      <c r="G4389" t="s">
        <v>71</v>
      </c>
      <c r="H4389" t="s">
        <v>23</v>
      </c>
      <c r="I4389" s="4">
        <v>42345</v>
      </c>
      <c r="J4389" t="s">
        <v>26</v>
      </c>
      <c r="K4389" t="s">
        <v>30</v>
      </c>
      <c r="L4389" t="s">
        <v>35</v>
      </c>
      <c r="M4389" t="s">
        <v>37</v>
      </c>
      <c r="N4389" t="s">
        <v>42</v>
      </c>
      <c r="O4389" t="s">
        <v>44</v>
      </c>
      <c r="P4389" t="s">
        <v>48</v>
      </c>
      <c r="Q4389" t="s">
        <v>52</v>
      </c>
      <c r="R4389">
        <v>40</v>
      </c>
    </row>
    <row r="4390" spans="1:18" x14ac:dyDescent="0.35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58</v>
      </c>
      <c r="G4390" t="s">
        <v>72</v>
      </c>
      <c r="H4390" t="s">
        <v>23</v>
      </c>
      <c r="I4390" s="4">
        <v>42346</v>
      </c>
      <c r="J4390" t="s">
        <v>26</v>
      </c>
      <c r="K4390" t="s">
        <v>30</v>
      </c>
      <c r="L4390" t="s">
        <v>35</v>
      </c>
      <c r="M4390" t="s">
        <v>37</v>
      </c>
      <c r="N4390" t="s">
        <v>42</v>
      </c>
      <c r="O4390" t="s">
        <v>44</v>
      </c>
      <c r="P4390" t="s">
        <v>48</v>
      </c>
      <c r="Q4390" t="s">
        <v>52</v>
      </c>
      <c r="R4390">
        <v>40</v>
      </c>
    </row>
    <row r="4391" spans="1:18" x14ac:dyDescent="0.35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58</v>
      </c>
      <c r="G4391" t="s">
        <v>66</v>
      </c>
      <c r="H4391" t="s">
        <v>23</v>
      </c>
      <c r="I4391" s="4">
        <v>42347</v>
      </c>
      <c r="J4391" t="s">
        <v>26</v>
      </c>
      <c r="K4391" t="s">
        <v>30</v>
      </c>
      <c r="L4391" t="s">
        <v>35</v>
      </c>
      <c r="M4391" t="s">
        <v>37</v>
      </c>
      <c r="N4391" t="s">
        <v>42</v>
      </c>
      <c r="O4391" t="s">
        <v>44</v>
      </c>
      <c r="P4391" t="s">
        <v>48</v>
      </c>
      <c r="Q4391" t="s">
        <v>52</v>
      </c>
      <c r="R4391">
        <v>40</v>
      </c>
    </row>
    <row r="4392" spans="1:18" x14ac:dyDescent="0.35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58</v>
      </c>
      <c r="G4392" t="s">
        <v>67</v>
      </c>
      <c r="H4392" t="s">
        <v>23</v>
      </c>
      <c r="I4392" s="4">
        <v>42348</v>
      </c>
      <c r="J4392" t="s">
        <v>26</v>
      </c>
      <c r="K4392" t="s">
        <v>30</v>
      </c>
      <c r="L4392" t="s">
        <v>35</v>
      </c>
      <c r="M4392" t="s">
        <v>37</v>
      </c>
      <c r="N4392" t="s">
        <v>42</v>
      </c>
      <c r="O4392" t="s">
        <v>44</v>
      </c>
      <c r="P4392" t="s">
        <v>48</v>
      </c>
      <c r="Q4392" t="s">
        <v>52</v>
      </c>
      <c r="R4392">
        <v>40</v>
      </c>
    </row>
    <row r="4393" spans="1:18" x14ac:dyDescent="0.35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58</v>
      </c>
      <c r="G4393" t="s">
        <v>68</v>
      </c>
      <c r="H4393" t="s">
        <v>23</v>
      </c>
      <c r="I4393" s="4">
        <v>42349</v>
      </c>
      <c r="J4393" t="s">
        <v>26</v>
      </c>
      <c r="K4393" t="s">
        <v>30</v>
      </c>
      <c r="L4393" t="s">
        <v>35</v>
      </c>
      <c r="M4393" t="s">
        <v>37</v>
      </c>
      <c r="N4393" t="s">
        <v>42</v>
      </c>
      <c r="O4393" t="s">
        <v>44</v>
      </c>
      <c r="P4393" t="s">
        <v>48</v>
      </c>
      <c r="Q4393" t="s">
        <v>52</v>
      </c>
      <c r="R4393">
        <v>40</v>
      </c>
    </row>
    <row r="4394" spans="1:18" x14ac:dyDescent="0.35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58</v>
      </c>
      <c r="G4394" t="s">
        <v>66</v>
      </c>
      <c r="H4394" t="s">
        <v>23</v>
      </c>
      <c r="I4394" s="4">
        <v>42350</v>
      </c>
      <c r="J4394" t="s">
        <v>26</v>
      </c>
      <c r="K4394" t="s">
        <v>30</v>
      </c>
      <c r="L4394" t="s">
        <v>35</v>
      </c>
      <c r="M4394" t="s">
        <v>37</v>
      </c>
      <c r="N4394" t="s">
        <v>42</v>
      </c>
      <c r="O4394" t="s">
        <v>44</v>
      </c>
      <c r="P4394" t="s">
        <v>48</v>
      </c>
      <c r="Q4394" t="s">
        <v>52</v>
      </c>
      <c r="R4394">
        <v>40</v>
      </c>
    </row>
    <row r="4395" spans="1:18" x14ac:dyDescent="0.35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58</v>
      </c>
      <c r="G4395" t="s">
        <v>67</v>
      </c>
      <c r="H4395" t="s">
        <v>23</v>
      </c>
      <c r="I4395" s="4">
        <v>42351</v>
      </c>
      <c r="J4395" t="s">
        <v>26</v>
      </c>
      <c r="K4395" t="s">
        <v>30</v>
      </c>
      <c r="L4395" t="s">
        <v>35</v>
      </c>
      <c r="M4395" t="s">
        <v>37</v>
      </c>
      <c r="N4395" t="s">
        <v>42</v>
      </c>
      <c r="O4395" t="s">
        <v>44</v>
      </c>
      <c r="P4395" t="s">
        <v>48</v>
      </c>
      <c r="Q4395" t="s">
        <v>52</v>
      </c>
      <c r="R4395">
        <v>40</v>
      </c>
    </row>
    <row r="4396" spans="1:18" x14ac:dyDescent="0.35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58</v>
      </c>
      <c r="G4396" t="s">
        <v>68</v>
      </c>
      <c r="H4396" t="s">
        <v>23</v>
      </c>
      <c r="I4396" s="4">
        <v>42352</v>
      </c>
      <c r="J4396" t="s">
        <v>26</v>
      </c>
      <c r="K4396" t="s">
        <v>30</v>
      </c>
      <c r="L4396" t="s">
        <v>35</v>
      </c>
      <c r="M4396" t="s">
        <v>37</v>
      </c>
      <c r="N4396" t="s">
        <v>42</v>
      </c>
      <c r="O4396" t="s">
        <v>44</v>
      </c>
      <c r="P4396" t="s">
        <v>48</v>
      </c>
      <c r="Q4396" t="s">
        <v>52</v>
      </c>
      <c r="R4396">
        <v>40</v>
      </c>
    </row>
    <row r="4397" spans="1:18" x14ac:dyDescent="0.35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58</v>
      </c>
      <c r="G4397" t="s">
        <v>69</v>
      </c>
      <c r="H4397" t="s">
        <v>23</v>
      </c>
      <c r="I4397" s="4">
        <v>42353</v>
      </c>
      <c r="J4397" t="s">
        <v>26</v>
      </c>
      <c r="K4397" t="s">
        <v>30</v>
      </c>
      <c r="L4397" t="s">
        <v>35</v>
      </c>
      <c r="M4397" t="s">
        <v>37</v>
      </c>
      <c r="N4397" t="s">
        <v>42</v>
      </c>
      <c r="O4397" t="s">
        <v>44</v>
      </c>
      <c r="P4397" t="s">
        <v>48</v>
      </c>
      <c r="Q4397" t="s">
        <v>52</v>
      </c>
      <c r="R4397">
        <v>40</v>
      </c>
    </row>
    <row r="4398" spans="1:18" x14ac:dyDescent="0.35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58</v>
      </c>
      <c r="G4398" t="s">
        <v>70</v>
      </c>
      <c r="H4398" t="s">
        <v>23</v>
      </c>
      <c r="I4398" s="4">
        <v>42354</v>
      </c>
      <c r="J4398" t="s">
        <v>26</v>
      </c>
      <c r="K4398" t="s">
        <v>30</v>
      </c>
      <c r="L4398" t="s">
        <v>35</v>
      </c>
      <c r="M4398" t="s">
        <v>37</v>
      </c>
      <c r="N4398" t="s">
        <v>42</v>
      </c>
      <c r="O4398" t="s">
        <v>44</v>
      </c>
      <c r="P4398" t="s">
        <v>48</v>
      </c>
      <c r="Q4398" t="s">
        <v>52</v>
      </c>
      <c r="R4398">
        <v>40</v>
      </c>
    </row>
    <row r="4399" spans="1:18" x14ac:dyDescent="0.35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58</v>
      </c>
      <c r="G4399" t="s">
        <v>71</v>
      </c>
      <c r="H4399" t="s">
        <v>23</v>
      </c>
      <c r="I4399" s="4">
        <v>42355</v>
      </c>
      <c r="J4399" t="s">
        <v>26</v>
      </c>
      <c r="K4399" t="s">
        <v>30</v>
      </c>
      <c r="L4399" t="s">
        <v>35</v>
      </c>
      <c r="M4399" t="s">
        <v>37</v>
      </c>
      <c r="N4399" t="s">
        <v>42</v>
      </c>
      <c r="O4399" t="s">
        <v>44</v>
      </c>
      <c r="P4399" t="s">
        <v>48</v>
      </c>
      <c r="Q4399" t="s">
        <v>52</v>
      </c>
      <c r="R4399">
        <v>40</v>
      </c>
    </row>
    <row r="4400" spans="1:18" x14ac:dyDescent="0.35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58</v>
      </c>
      <c r="G4400" t="s">
        <v>72</v>
      </c>
      <c r="H4400" t="s">
        <v>23</v>
      </c>
      <c r="I4400" s="4">
        <v>42356</v>
      </c>
      <c r="J4400" t="s">
        <v>26</v>
      </c>
      <c r="K4400" t="s">
        <v>30</v>
      </c>
      <c r="L4400" t="s">
        <v>35</v>
      </c>
      <c r="M4400" t="s">
        <v>37</v>
      </c>
      <c r="N4400" t="s">
        <v>42</v>
      </c>
      <c r="O4400" t="s">
        <v>44</v>
      </c>
      <c r="P4400" t="s">
        <v>48</v>
      </c>
      <c r="Q4400" t="s">
        <v>52</v>
      </c>
      <c r="R4400">
        <v>40</v>
      </c>
    </row>
    <row r="4401" spans="1:18" x14ac:dyDescent="0.35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58</v>
      </c>
      <c r="G4401" t="s">
        <v>66</v>
      </c>
      <c r="H4401" t="s">
        <v>23</v>
      </c>
      <c r="I4401" s="4">
        <v>42357</v>
      </c>
      <c r="J4401" t="s">
        <v>26</v>
      </c>
      <c r="K4401" t="s">
        <v>30</v>
      </c>
      <c r="L4401" t="s">
        <v>35</v>
      </c>
      <c r="M4401" t="s">
        <v>37</v>
      </c>
      <c r="N4401" t="s">
        <v>42</v>
      </c>
      <c r="O4401" t="s">
        <v>44</v>
      </c>
      <c r="P4401" t="s">
        <v>48</v>
      </c>
      <c r="Q4401" t="s">
        <v>52</v>
      </c>
      <c r="R4401">
        <v>40</v>
      </c>
    </row>
    <row r="4402" spans="1:18" x14ac:dyDescent="0.35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58</v>
      </c>
      <c r="G4402" t="s">
        <v>67</v>
      </c>
      <c r="H4402" t="s">
        <v>23</v>
      </c>
      <c r="I4402" s="4">
        <v>42358</v>
      </c>
      <c r="J4402" t="s">
        <v>26</v>
      </c>
      <c r="K4402" t="s">
        <v>30</v>
      </c>
      <c r="L4402" t="s">
        <v>35</v>
      </c>
      <c r="M4402" t="s">
        <v>37</v>
      </c>
      <c r="N4402" t="s">
        <v>42</v>
      </c>
      <c r="O4402" t="s">
        <v>44</v>
      </c>
      <c r="P4402" t="s">
        <v>48</v>
      </c>
      <c r="Q4402" t="s">
        <v>52</v>
      </c>
      <c r="R4402">
        <v>40</v>
      </c>
    </row>
    <row r="4403" spans="1:18" x14ac:dyDescent="0.35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58</v>
      </c>
      <c r="G4403" t="s">
        <v>68</v>
      </c>
      <c r="H4403" t="s">
        <v>23</v>
      </c>
      <c r="I4403" s="4">
        <v>42359</v>
      </c>
      <c r="J4403" t="s">
        <v>26</v>
      </c>
      <c r="K4403" t="s">
        <v>30</v>
      </c>
      <c r="L4403" t="s">
        <v>35</v>
      </c>
      <c r="M4403" t="s">
        <v>37</v>
      </c>
      <c r="N4403" t="s">
        <v>42</v>
      </c>
      <c r="O4403" t="s">
        <v>44</v>
      </c>
      <c r="P4403" t="s">
        <v>48</v>
      </c>
      <c r="Q4403" t="s">
        <v>52</v>
      </c>
      <c r="R4403">
        <v>40</v>
      </c>
    </row>
    <row r="4404" spans="1:18" x14ac:dyDescent="0.35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58</v>
      </c>
      <c r="G4404" t="s">
        <v>69</v>
      </c>
      <c r="H4404" t="s">
        <v>23</v>
      </c>
      <c r="I4404" s="4">
        <v>42360</v>
      </c>
      <c r="J4404" t="s">
        <v>26</v>
      </c>
      <c r="K4404" t="s">
        <v>30</v>
      </c>
      <c r="L4404" t="s">
        <v>35</v>
      </c>
      <c r="M4404" t="s">
        <v>37</v>
      </c>
      <c r="N4404" t="s">
        <v>42</v>
      </c>
      <c r="O4404" t="s">
        <v>44</v>
      </c>
      <c r="P4404" t="s">
        <v>48</v>
      </c>
      <c r="Q4404" t="s">
        <v>52</v>
      </c>
      <c r="R4404">
        <v>40</v>
      </c>
    </row>
    <row r="4405" spans="1:18" x14ac:dyDescent="0.35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58</v>
      </c>
      <c r="G4405" t="s">
        <v>70</v>
      </c>
      <c r="H4405" t="s">
        <v>23</v>
      </c>
      <c r="I4405" s="4">
        <v>42361</v>
      </c>
      <c r="J4405" t="s">
        <v>26</v>
      </c>
      <c r="K4405" t="s">
        <v>30</v>
      </c>
      <c r="L4405" t="s">
        <v>35</v>
      </c>
      <c r="M4405" t="s">
        <v>37</v>
      </c>
      <c r="N4405" t="s">
        <v>42</v>
      </c>
      <c r="O4405" t="s">
        <v>44</v>
      </c>
      <c r="P4405" t="s">
        <v>48</v>
      </c>
      <c r="Q4405" t="s">
        <v>52</v>
      </c>
      <c r="R4405">
        <v>40</v>
      </c>
    </row>
    <row r="4406" spans="1:18" x14ac:dyDescent="0.35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58</v>
      </c>
      <c r="G4406" t="s">
        <v>71</v>
      </c>
      <c r="H4406" t="s">
        <v>23</v>
      </c>
      <c r="I4406" s="4">
        <v>42362</v>
      </c>
      <c r="J4406" t="s">
        <v>26</v>
      </c>
      <c r="K4406" t="s">
        <v>30</v>
      </c>
      <c r="L4406" t="s">
        <v>35</v>
      </c>
      <c r="M4406" t="s">
        <v>37</v>
      </c>
      <c r="N4406" t="s">
        <v>42</v>
      </c>
      <c r="O4406" t="s">
        <v>44</v>
      </c>
      <c r="P4406" t="s">
        <v>48</v>
      </c>
      <c r="Q4406" t="s">
        <v>52</v>
      </c>
      <c r="R4406">
        <v>40</v>
      </c>
    </row>
    <row r="4407" spans="1:18" x14ac:dyDescent="0.35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58</v>
      </c>
      <c r="G4407" t="s">
        <v>72</v>
      </c>
      <c r="H4407" t="s">
        <v>23</v>
      </c>
      <c r="I4407" s="4">
        <v>42363</v>
      </c>
      <c r="J4407" t="s">
        <v>26</v>
      </c>
      <c r="K4407" t="s">
        <v>30</v>
      </c>
      <c r="L4407" t="s">
        <v>35</v>
      </c>
      <c r="M4407" t="s">
        <v>37</v>
      </c>
      <c r="N4407" t="s">
        <v>42</v>
      </c>
      <c r="O4407" t="s">
        <v>44</v>
      </c>
      <c r="P4407" t="s">
        <v>48</v>
      </c>
      <c r="Q4407" t="s">
        <v>52</v>
      </c>
      <c r="R4407">
        <v>40</v>
      </c>
    </row>
    <row r="4408" spans="1:18" x14ac:dyDescent="0.35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58</v>
      </c>
      <c r="G4408" t="s">
        <v>66</v>
      </c>
      <c r="H4408" t="s">
        <v>23</v>
      </c>
      <c r="I4408" s="4">
        <v>42364</v>
      </c>
      <c r="J4408" t="s">
        <v>26</v>
      </c>
      <c r="K4408" t="s">
        <v>30</v>
      </c>
      <c r="L4408" t="s">
        <v>35</v>
      </c>
      <c r="M4408" t="s">
        <v>37</v>
      </c>
      <c r="N4408" t="s">
        <v>42</v>
      </c>
      <c r="O4408" t="s">
        <v>44</v>
      </c>
      <c r="P4408" t="s">
        <v>48</v>
      </c>
      <c r="Q4408" t="s">
        <v>52</v>
      </c>
      <c r="R4408">
        <v>40</v>
      </c>
    </row>
    <row r="4409" spans="1:18" x14ac:dyDescent="0.35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58</v>
      </c>
      <c r="G4409" t="s">
        <v>67</v>
      </c>
      <c r="H4409" t="s">
        <v>23</v>
      </c>
      <c r="I4409" s="4">
        <v>42365</v>
      </c>
      <c r="J4409" t="s">
        <v>26</v>
      </c>
      <c r="K4409" t="s">
        <v>30</v>
      </c>
      <c r="L4409" t="s">
        <v>35</v>
      </c>
      <c r="M4409" t="s">
        <v>37</v>
      </c>
      <c r="N4409" t="s">
        <v>42</v>
      </c>
      <c r="O4409" t="s">
        <v>44</v>
      </c>
      <c r="P4409" t="s">
        <v>48</v>
      </c>
      <c r="Q4409" t="s">
        <v>52</v>
      </c>
      <c r="R4409">
        <v>40</v>
      </c>
    </row>
    <row r="4410" spans="1:18" x14ac:dyDescent="0.35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58</v>
      </c>
      <c r="G4410" t="s">
        <v>68</v>
      </c>
      <c r="H4410" t="s">
        <v>23</v>
      </c>
      <c r="I4410" s="4">
        <v>42366</v>
      </c>
      <c r="J4410" t="s">
        <v>26</v>
      </c>
      <c r="K4410" t="s">
        <v>30</v>
      </c>
      <c r="L4410" t="s">
        <v>35</v>
      </c>
      <c r="M4410" t="s">
        <v>37</v>
      </c>
      <c r="N4410" t="s">
        <v>42</v>
      </c>
      <c r="O4410" t="s">
        <v>44</v>
      </c>
      <c r="P4410" t="s">
        <v>48</v>
      </c>
      <c r="Q4410" t="s">
        <v>52</v>
      </c>
      <c r="R4410">
        <v>40</v>
      </c>
    </row>
    <row r="4411" spans="1:18" x14ac:dyDescent="0.35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58</v>
      </c>
      <c r="G4411" t="s">
        <v>69</v>
      </c>
      <c r="H4411" t="s">
        <v>23</v>
      </c>
      <c r="I4411" s="4">
        <v>42367</v>
      </c>
      <c r="J4411" t="s">
        <v>26</v>
      </c>
      <c r="K4411" t="s">
        <v>30</v>
      </c>
      <c r="L4411" t="s">
        <v>35</v>
      </c>
      <c r="M4411" t="s">
        <v>37</v>
      </c>
      <c r="N4411" t="s">
        <v>42</v>
      </c>
      <c r="O4411" t="s">
        <v>44</v>
      </c>
      <c r="P4411" t="s">
        <v>48</v>
      </c>
      <c r="Q4411" t="s">
        <v>52</v>
      </c>
      <c r="R4411">
        <v>40</v>
      </c>
    </row>
    <row r="4412" spans="1:18" x14ac:dyDescent="0.35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61</v>
      </c>
      <c r="G4412" t="s">
        <v>70</v>
      </c>
      <c r="H4412" t="s">
        <v>23</v>
      </c>
      <c r="I4412" s="4">
        <v>42368</v>
      </c>
      <c r="J4412" t="s">
        <v>26</v>
      </c>
      <c r="K4412" t="s">
        <v>30</v>
      </c>
      <c r="L4412" t="s">
        <v>35</v>
      </c>
      <c r="M4412" t="s">
        <v>37</v>
      </c>
      <c r="N4412" t="s">
        <v>42</v>
      </c>
      <c r="O4412" t="s">
        <v>44</v>
      </c>
      <c r="P4412" t="s">
        <v>48</v>
      </c>
      <c r="Q4412" t="s">
        <v>52</v>
      </c>
      <c r="R4412">
        <v>40</v>
      </c>
    </row>
    <row r="4413" spans="1:18" x14ac:dyDescent="0.35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61</v>
      </c>
      <c r="G4413" t="s">
        <v>71</v>
      </c>
      <c r="H4413" t="s">
        <v>23</v>
      </c>
      <c r="I4413" s="4">
        <v>42369</v>
      </c>
      <c r="J4413" t="s">
        <v>26</v>
      </c>
      <c r="K4413" t="s">
        <v>30</v>
      </c>
      <c r="L4413" t="s">
        <v>35</v>
      </c>
      <c r="M4413" t="s">
        <v>37</v>
      </c>
      <c r="N4413" t="s">
        <v>42</v>
      </c>
      <c r="O4413" t="s">
        <v>44</v>
      </c>
      <c r="P4413" t="s">
        <v>48</v>
      </c>
      <c r="Q4413" t="s">
        <v>52</v>
      </c>
      <c r="R4413">
        <v>40</v>
      </c>
    </row>
    <row r="4414" spans="1:18" x14ac:dyDescent="0.35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61</v>
      </c>
      <c r="G4414" t="s">
        <v>72</v>
      </c>
      <c r="H4414" t="s">
        <v>23</v>
      </c>
      <c r="I4414" s="4">
        <v>42370</v>
      </c>
      <c r="J4414" t="s">
        <v>26</v>
      </c>
      <c r="K4414" t="s">
        <v>30</v>
      </c>
      <c r="L4414" t="s">
        <v>35</v>
      </c>
      <c r="M4414" t="s">
        <v>37</v>
      </c>
      <c r="N4414" t="s">
        <v>42</v>
      </c>
      <c r="O4414" t="s">
        <v>44</v>
      </c>
      <c r="P4414" t="s">
        <v>48</v>
      </c>
      <c r="Q4414" t="s">
        <v>52</v>
      </c>
      <c r="R4414">
        <v>40</v>
      </c>
    </row>
    <row r="4415" spans="1:18" x14ac:dyDescent="0.35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61</v>
      </c>
      <c r="G4415" t="s">
        <v>66</v>
      </c>
      <c r="H4415" t="s">
        <v>23</v>
      </c>
      <c r="I4415" s="4">
        <v>42371</v>
      </c>
      <c r="J4415" t="s">
        <v>26</v>
      </c>
      <c r="K4415" t="s">
        <v>30</v>
      </c>
      <c r="L4415" t="s">
        <v>35</v>
      </c>
      <c r="M4415" t="s">
        <v>37</v>
      </c>
      <c r="N4415" t="s">
        <v>42</v>
      </c>
      <c r="O4415" t="s">
        <v>44</v>
      </c>
      <c r="P4415" t="s">
        <v>48</v>
      </c>
      <c r="Q4415" t="s">
        <v>52</v>
      </c>
      <c r="R4415">
        <v>40</v>
      </c>
    </row>
    <row r="4416" spans="1:18" x14ac:dyDescent="0.35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61</v>
      </c>
      <c r="G4416" t="s">
        <v>67</v>
      </c>
      <c r="H4416" t="s">
        <v>23</v>
      </c>
      <c r="I4416" s="4">
        <v>42372</v>
      </c>
      <c r="J4416" t="s">
        <v>26</v>
      </c>
      <c r="K4416" t="s">
        <v>30</v>
      </c>
      <c r="L4416" t="s">
        <v>35</v>
      </c>
      <c r="M4416" t="s">
        <v>37</v>
      </c>
      <c r="N4416" t="s">
        <v>42</v>
      </c>
      <c r="O4416" t="s">
        <v>44</v>
      </c>
      <c r="P4416" t="s">
        <v>48</v>
      </c>
      <c r="Q4416" t="s">
        <v>52</v>
      </c>
      <c r="R4416">
        <v>40</v>
      </c>
    </row>
    <row r="4417" spans="1:18" x14ac:dyDescent="0.35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61</v>
      </c>
      <c r="G4417" t="s">
        <v>68</v>
      </c>
      <c r="H4417" t="s">
        <v>23</v>
      </c>
      <c r="I4417" s="4">
        <v>42373</v>
      </c>
      <c r="J4417" t="s">
        <v>26</v>
      </c>
      <c r="K4417" t="s">
        <v>30</v>
      </c>
      <c r="L4417" t="s">
        <v>35</v>
      </c>
      <c r="M4417" t="s">
        <v>37</v>
      </c>
      <c r="N4417" t="s">
        <v>42</v>
      </c>
      <c r="O4417" t="s">
        <v>44</v>
      </c>
      <c r="P4417" t="s">
        <v>48</v>
      </c>
      <c r="Q4417" t="s">
        <v>52</v>
      </c>
      <c r="R4417">
        <v>40</v>
      </c>
    </row>
    <row r="4418" spans="1:18" x14ac:dyDescent="0.35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61</v>
      </c>
      <c r="G4418" t="s">
        <v>66</v>
      </c>
      <c r="H4418" t="s">
        <v>23</v>
      </c>
      <c r="I4418" s="4">
        <v>42374</v>
      </c>
      <c r="J4418" t="s">
        <v>26</v>
      </c>
      <c r="K4418" t="s">
        <v>30</v>
      </c>
      <c r="L4418" t="s">
        <v>35</v>
      </c>
      <c r="M4418" t="s">
        <v>37</v>
      </c>
      <c r="N4418" t="s">
        <v>42</v>
      </c>
      <c r="O4418" t="s">
        <v>44</v>
      </c>
      <c r="P4418" t="s">
        <v>48</v>
      </c>
      <c r="Q4418" t="s">
        <v>52</v>
      </c>
      <c r="R4418">
        <v>40</v>
      </c>
    </row>
    <row r="4419" spans="1:18" x14ac:dyDescent="0.35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61</v>
      </c>
      <c r="G4419" t="s">
        <v>67</v>
      </c>
      <c r="H4419" t="s">
        <v>23</v>
      </c>
      <c r="I4419" s="4">
        <v>42375</v>
      </c>
      <c r="J4419" t="s">
        <v>26</v>
      </c>
      <c r="K4419" t="s">
        <v>30</v>
      </c>
      <c r="L4419" t="s">
        <v>35</v>
      </c>
      <c r="M4419" t="s">
        <v>37</v>
      </c>
      <c r="N4419" t="s">
        <v>42</v>
      </c>
      <c r="O4419" t="s">
        <v>44</v>
      </c>
      <c r="P4419" t="s">
        <v>48</v>
      </c>
      <c r="Q4419" t="s">
        <v>52</v>
      </c>
      <c r="R4419">
        <v>40</v>
      </c>
    </row>
    <row r="4420" spans="1:18" x14ac:dyDescent="0.35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61</v>
      </c>
      <c r="G4420" t="s">
        <v>68</v>
      </c>
      <c r="H4420" t="s">
        <v>23</v>
      </c>
      <c r="I4420" s="4">
        <v>42376</v>
      </c>
      <c r="J4420" t="s">
        <v>26</v>
      </c>
      <c r="K4420" t="s">
        <v>30</v>
      </c>
      <c r="L4420" t="s">
        <v>35</v>
      </c>
      <c r="M4420" t="s">
        <v>37</v>
      </c>
      <c r="N4420" t="s">
        <v>42</v>
      </c>
      <c r="O4420" t="s">
        <v>44</v>
      </c>
      <c r="P4420" t="s">
        <v>48</v>
      </c>
      <c r="Q4420" t="s">
        <v>52</v>
      </c>
      <c r="R4420">
        <v>40</v>
      </c>
    </row>
    <row r="4421" spans="1:18" x14ac:dyDescent="0.35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61</v>
      </c>
      <c r="G4421" t="s">
        <v>69</v>
      </c>
      <c r="H4421" t="s">
        <v>23</v>
      </c>
      <c r="I4421" s="4">
        <v>42377</v>
      </c>
      <c r="J4421" t="s">
        <v>26</v>
      </c>
      <c r="K4421" t="s">
        <v>30</v>
      </c>
      <c r="L4421" t="s">
        <v>35</v>
      </c>
      <c r="M4421" t="s">
        <v>37</v>
      </c>
      <c r="N4421" t="s">
        <v>42</v>
      </c>
      <c r="O4421" t="s">
        <v>44</v>
      </c>
      <c r="P4421" t="s">
        <v>48</v>
      </c>
      <c r="Q4421" t="s">
        <v>52</v>
      </c>
      <c r="R4421">
        <v>40</v>
      </c>
    </row>
    <row r="4422" spans="1:18" x14ac:dyDescent="0.35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61</v>
      </c>
      <c r="G4422" t="s">
        <v>70</v>
      </c>
      <c r="H4422" t="s">
        <v>23</v>
      </c>
      <c r="I4422" s="4">
        <v>42378</v>
      </c>
      <c r="J4422" t="s">
        <v>26</v>
      </c>
      <c r="K4422" t="s">
        <v>30</v>
      </c>
      <c r="L4422" t="s">
        <v>35</v>
      </c>
      <c r="M4422" t="s">
        <v>37</v>
      </c>
      <c r="N4422" t="s">
        <v>42</v>
      </c>
      <c r="O4422" t="s">
        <v>44</v>
      </c>
      <c r="P4422" t="s">
        <v>48</v>
      </c>
      <c r="Q4422" t="s">
        <v>52</v>
      </c>
      <c r="R4422">
        <v>40</v>
      </c>
    </row>
    <row r="4423" spans="1:18" x14ac:dyDescent="0.35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61</v>
      </c>
      <c r="G4423" t="s">
        <v>71</v>
      </c>
      <c r="H4423" t="s">
        <v>23</v>
      </c>
      <c r="I4423" s="4">
        <v>42379</v>
      </c>
      <c r="J4423" t="s">
        <v>26</v>
      </c>
      <c r="K4423" t="s">
        <v>30</v>
      </c>
      <c r="L4423" t="s">
        <v>35</v>
      </c>
      <c r="M4423" t="s">
        <v>37</v>
      </c>
      <c r="N4423" t="s">
        <v>42</v>
      </c>
      <c r="O4423" t="s">
        <v>44</v>
      </c>
      <c r="P4423" t="s">
        <v>48</v>
      </c>
      <c r="Q4423" t="s">
        <v>52</v>
      </c>
      <c r="R4423">
        <v>40</v>
      </c>
    </row>
    <row r="4424" spans="1:18" x14ac:dyDescent="0.35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61</v>
      </c>
      <c r="G4424" t="s">
        <v>72</v>
      </c>
      <c r="H4424" t="s">
        <v>23</v>
      </c>
      <c r="I4424" s="4">
        <v>42380</v>
      </c>
      <c r="J4424" t="s">
        <v>26</v>
      </c>
      <c r="K4424" t="s">
        <v>30</v>
      </c>
      <c r="L4424" t="s">
        <v>35</v>
      </c>
      <c r="M4424" t="s">
        <v>37</v>
      </c>
      <c r="N4424" t="s">
        <v>42</v>
      </c>
      <c r="O4424" t="s">
        <v>44</v>
      </c>
      <c r="P4424" t="s">
        <v>48</v>
      </c>
      <c r="Q4424" t="s">
        <v>52</v>
      </c>
      <c r="R4424">
        <v>40</v>
      </c>
    </row>
    <row r="4425" spans="1:18" x14ac:dyDescent="0.35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61</v>
      </c>
      <c r="G4425" t="s">
        <v>66</v>
      </c>
      <c r="H4425" t="s">
        <v>23</v>
      </c>
      <c r="I4425" s="4">
        <v>42381</v>
      </c>
      <c r="J4425" t="s">
        <v>26</v>
      </c>
      <c r="K4425" t="s">
        <v>30</v>
      </c>
      <c r="L4425" t="s">
        <v>35</v>
      </c>
      <c r="M4425" t="s">
        <v>37</v>
      </c>
      <c r="N4425" t="s">
        <v>42</v>
      </c>
      <c r="O4425" t="s">
        <v>44</v>
      </c>
      <c r="P4425" t="s">
        <v>48</v>
      </c>
      <c r="Q4425" t="s">
        <v>52</v>
      </c>
      <c r="R4425">
        <v>40</v>
      </c>
    </row>
    <row r="4426" spans="1:18" x14ac:dyDescent="0.35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61</v>
      </c>
      <c r="G4426" t="s">
        <v>67</v>
      </c>
      <c r="H4426" t="s">
        <v>23</v>
      </c>
      <c r="I4426" s="4">
        <v>42382</v>
      </c>
      <c r="J4426" t="s">
        <v>26</v>
      </c>
      <c r="K4426" t="s">
        <v>30</v>
      </c>
      <c r="L4426" t="s">
        <v>35</v>
      </c>
      <c r="M4426" t="s">
        <v>37</v>
      </c>
      <c r="N4426" t="s">
        <v>42</v>
      </c>
      <c r="O4426" t="s">
        <v>44</v>
      </c>
      <c r="P4426" t="s">
        <v>48</v>
      </c>
      <c r="Q4426" t="s">
        <v>52</v>
      </c>
      <c r="R4426">
        <v>40</v>
      </c>
    </row>
    <row r="4427" spans="1:18" x14ac:dyDescent="0.35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61</v>
      </c>
      <c r="G4427" t="s">
        <v>68</v>
      </c>
      <c r="H4427" t="s">
        <v>23</v>
      </c>
      <c r="I4427" s="4">
        <v>42383</v>
      </c>
      <c r="J4427" t="s">
        <v>26</v>
      </c>
      <c r="K4427" t="s">
        <v>30</v>
      </c>
      <c r="L4427" t="s">
        <v>35</v>
      </c>
      <c r="M4427" t="s">
        <v>37</v>
      </c>
      <c r="N4427" t="s">
        <v>42</v>
      </c>
      <c r="O4427" t="s">
        <v>44</v>
      </c>
      <c r="P4427" t="s">
        <v>48</v>
      </c>
      <c r="Q4427" t="s">
        <v>52</v>
      </c>
      <c r="R4427">
        <v>40</v>
      </c>
    </row>
    <row r="4428" spans="1:18" x14ac:dyDescent="0.35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61</v>
      </c>
      <c r="G4428" t="s">
        <v>69</v>
      </c>
      <c r="H4428" t="s">
        <v>23</v>
      </c>
      <c r="I4428" s="4">
        <v>42384</v>
      </c>
      <c r="J4428" t="s">
        <v>26</v>
      </c>
      <c r="K4428" t="s">
        <v>30</v>
      </c>
      <c r="L4428" t="s">
        <v>35</v>
      </c>
      <c r="M4428" t="s">
        <v>37</v>
      </c>
      <c r="N4428" t="s">
        <v>42</v>
      </c>
      <c r="O4428" t="s">
        <v>44</v>
      </c>
      <c r="P4428" t="s">
        <v>48</v>
      </c>
      <c r="Q4428" t="s">
        <v>52</v>
      </c>
      <c r="R4428">
        <v>40</v>
      </c>
    </row>
    <row r="4429" spans="1:18" x14ac:dyDescent="0.35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61</v>
      </c>
      <c r="G4429" t="s">
        <v>70</v>
      </c>
      <c r="H4429" t="s">
        <v>23</v>
      </c>
      <c r="I4429" s="4">
        <v>42385</v>
      </c>
      <c r="J4429" t="s">
        <v>26</v>
      </c>
      <c r="K4429" t="s">
        <v>30</v>
      </c>
      <c r="L4429" t="s">
        <v>35</v>
      </c>
      <c r="M4429" t="s">
        <v>37</v>
      </c>
      <c r="N4429" t="s">
        <v>42</v>
      </c>
      <c r="O4429" t="s">
        <v>44</v>
      </c>
      <c r="P4429" t="s">
        <v>48</v>
      </c>
      <c r="Q4429" t="s">
        <v>52</v>
      </c>
      <c r="R4429">
        <v>40</v>
      </c>
    </row>
    <row r="4430" spans="1:18" x14ac:dyDescent="0.35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61</v>
      </c>
      <c r="G4430" t="s">
        <v>71</v>
      </c>
      <c r="H4430" t="s">
        <v>23</v>
      </c>
      <c r="I4430" s="4">
        <v>42386</v>
      </c>
      <c r="J4430" t="s">
        <v>26</v>
      </c>
      <c r="K4430" t="s">
        <v>30</v>
      </c>
      <c r="L4430" t="s">
        <v>35</v>
      </c>
      <c r="M4430" t="s">
        <v>37</v>
      </c>
      <c r="N4430" t="s">
        <v>42</v>
      </c>
      <c r="O4430" t="s">
        <v>44</v>
      </c>
      <c r="P4430" t="s">
        <v>48</v>
      </c>
      <c r="Q4430" t="s">
        <v>52</v>
      </c>
      <c r="R4430">
        <v>40</v>
      </c>
    </row>
    <row r="4431" spans="1:18" x14ac:dyDescent="0.35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61</v>
      </c>
      <c r="G4431" t="s">
        <v>72</v>
      </c>
      <c r="H4431" t="s">
        <v>23</v>
      </c>
      <c r="I4431" s="4">
        <v>42387</v>
      </c>
      <c r="J4431" t="s">
        <v>26</v>
      </c>
      <c r="K4431" t="s">
        <v>30</v>
      </c>
      <c r="L4431" t="s">
        <v>35</v>
      </c>
      <c r="M4431" t="s">
        <v>37</v>
      </c>
      <c r="N4431" t="s">
        <v>42</v>
      </c>
      <c r="O4431" t="s">
        <v>44</v>
      </c>
      <c r="P4431" t="s">
        <v>48</v>
      </c>
      <c r="Q4431" t="s">
        <v>52</v>
      </c>
      <c r="R4431">
        <v>40</v>
      </c>
    </row>
    <row r="4432" spans="1:18" x14ac:dyDescent="0.35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61</v>
      </c>
      <c r="G4432" t="s">
        <v>66</v>
      </c>
      <c r="H4432" t="s">
        <v>23</v>
      </c>
      <c r="I4432" s="4">
        <v>42388</v>
      </c>
      <c r="J4432" t="s">
        <v>26</v>
      </c>
      <c r="K4432" t="s">
        <v>30</v>
      </c>
      <c r="L4432" t="s">
        <v>35</v>
      </c>
      <c r="M4432" t="s">
        <v>37</v>
      </c>
      <c r="N4432" t="s">
        <v>42</v>
      </c>
      <c r="O4432" t="s">
        <v>44</v>
      </c>
      <c r="P4432" t="s">
        <v>48</v>
      </c>
      <c r="Q4432" t="s">
        <v>52</v>
      </c>
      <c r="R4432">
        <v>40</v>
      </c>
    </row>
    <row r="4433" spans="1:18" x14ac:dyDescent="0.35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61</v>
      </c>
      <c r="G4433" t="s">
        <v>67</v>
      </c>
      <c r="H4433" t="s">
        <v>23</v>
      </c>
      <c r="I4433" s="4">
        <v>42389</v>
      </c>
      <c r="J4433" t="s">
        <v>26</v>
      </c>
      <c r="K4433" t="s">
        <v>30</v>
      </c>
      <c r="L4433" t="s">
        <v>35</v>
      </c>
      <c r="M4433" t="s">
        <v>37</v>
      </c>
      <c r="N4433" t="s">
        <v>42</v>
      </c>
      <c r="O4433" t="s">
        <v>44</v>
      </c>
      <c r="P4433" t="s">
        <v>48</v>
      </c>
      <c r="Q4433" t="s">
        <v>52</v>
      </c>
      <c r="R4433">
        <v>40</v>
      </c>
    </row>
    <row r="4434" spans="1:18" x14ac:dyDescent="0.35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61</v>
      </c>
      <c r="G4434" t="s">
        <v>68</v>
      </c>
      <c r="H4434" t="s">
        <v>23</v>
      </c>
      <c r="I4434" s="4">
        <v>42390</v>
      </c>
      <c r="J4434" t="s">
        <v>26</v>
      </c>
      <c r="K4434" t="s">
        <v>30</v>
      </c>
      <c r="L4434" t="s">
        <v>35</v>
      </c>
      <c r="M4434" t="s">
        <v>37</v>
      </c>
      <c r="N4434" t="s">
        <v>42</v>
      </c>
      <c r="O4434" t="s">
        <v>44</v>
      </c>
      <c r="P4434" t="s">
        <v>48</v>
      </c>
      <c r="Q4434" t="s">
        <v>52</v>
      </c>
      <c r="R4434">
        <v>40</v>
      </c>
    </row>
    <row r="4435" spans="1:18" x14ac:dyDescent="0.35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61</v>
      </c>
      <c r="G4435" t="s">
        <v>69</v>
      </c>
      <c r="H4435" t="s">
        <v>23</v>
      </c>
      <c r="I4435" s="4">
        <v>42391</v>
      </c>
      <c r="J4435" t="s">
        <v>26</v>
      </c>
      <c r="K4435" t="s">
        <v>30</v>
      </c>
      <c r="L4435" t="s">
        <v>35</v>
      </c>
      <c r="M4435" t="s">
        <v>37</v>
      </c>
      <c r="N4435" t="s">
        <v>42</v>
      </c>
      <c r="O4435" t="s">
        <v>44</v>
      </c>
      <c r="P4435" t="s">
        <v>48</v>
      </c>
      <c r="Q4435" t="s">
        <v>52</v>
      </c>
      <c r="R4435">
        <v>40</v>
      </c>
    </row>
    <row r="4436" spans="1:18" x14ac:dyDescent="0.35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61</v>
      </c>
      <c r="G4436" t="s">
        <v>70</v>
      </c>
      <c r="H4436" t="s">
        <v>23</v>
      </c>
      <c r="I4436" s="4">
        <v>42392</v>
      </c>
      <c r="J4436" t="s">
        <v>26</v>
      </c>
      <c r="K4436" t="s">
        <v>30</v>
      </c>
      <c r="L4436" t="s">
        <v>35</v>
      </c>
      <c r="M4436" t="s">
        <v>37</v>
      </c>
      <c r="N4436" t="s">
        <v>42</v>
      </c>
      <c r="O4436" t="s">
        <v>44</v>
      </c>
      <c r="P4436" t="s">
        <v>48</v>
      </c>
      <c r="Q4436" t="s">
        <v>52</v>
      </c>
      <c r="R4436">
        <v>40</v>
      </c>
    </row>
    <row r="4437" spans="1:18" x14ac:dyDescent="0.35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61</v>
      </c>
      <c r="G4437" t="s">
        <v>71</v>
      </c>
      <c r="H4437" t="s">
        <v>23</v>
      </c>
      <c r="I4437" s="4">
        <v>42393</v>
      </c>
      <c r="J4437" t="s">
        <v>26</v>
      </c>
      <c r="K4437" t="s">
        <v>30</v>
      </c>
      <c r="L4437" t="s">
        <v>35</v>
      </c>
      <c r="M4437" t="s">
        <v>37</v>
      </c>
      <c r="N4437" t="s">
        <v>42</v>
      </c>
      <c r="O4437" t="s">
        <v>44</v>
      </c>
      <c r="P4437" t="s">
        <v>48</v>
      </c>
      <c r="Q4437" t="s">
        <v>52</v>
      </c>
      <c r="R4437">
        <v>40</v>
      </c>
    </row>
    <row r="4438" spans="1:18" x14ac:dyDescent="0.35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61</v>
      </c>
      <c r="G4438" t="s">
        <v>72</v>
      </c>
      <c r="H4438" t="s">
        <v>23</v>
      </c>
      <c r="I4438" s="4">
        <v>42394</v>
      </c>
      <c r="J4438" t="s">
        <v>26</v>
      </c>
      <c r="K4438" t="s">
        <v>30</v>
      </c>
      <c r="L4438" t="s">
        <v>35</v>
      </c>
      <c r="M4438" t="s">
        <v>37</v>
      </c>
      <c r="N4438" t="s">
        <v>42</v>
      </c>
      <c r="O4438" t="s">
        <v>44</v>
      </c>
      <c r="P4438" t="s">
        <v>48</v>
      </c>
      <c r="Q4438" t="s">
        <v>52</v>
      </c>
      <c r="R4438">
        <v>40</v>
      </c>
    </row>
    <row r="4439" spans="1:18" x14ac:dyDescent="0.35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61</v>
      </c>
      <c r="G4439" t="s">
        <v>66</v>
      </c>
      <c r="H4439" t="s">
        <v>23</v>
      </c>
      <c r="I4439" s="4">
        <v>42395</v>
      </c>
      <c r="J4439" t="s">
        <v>26</v>
      </c>
      <c r="K4439" t="s">
        <v>30</v>
      </c>
      <c r="L4439" t="s">
        <v>35</v>
      </c>
      <c r="M4439" t="s">
        <v>37</v>
      </c>
      <c r="N4439" t="s">
        <v>42</v>
      </c>
      <c r="O4439" t="s">
        <v>44</v>
      </c>
      <c r="P4439" t="s">
        <v>48</v>
      </c>
      <c r="Q4439" t="s">
        <v>52</v>
      </c>
      <c r="R4439">
        <v>40</v>
      </c>
    </row>
    <row r="4440" spans="1:18" x14ac:dyDescent="0.35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61</v>
      </c>
      <c r="G4440" t="s">
        <v>67</v>
      </c>
      <c r="H4440" t="s">
        <v>23</v>
      </c>
      <c r="I4440" s="4">
        <v>42396</v>
      </c>
      <c r="J4440" t="s">
        <v>26</v>
      </c>
      <c r="K4440" t="s">
        <v>30</v>
      </c>
      <c r="L4440" t="s">
        <v>35</v>
      </c>
      <c r="M4440" t="s">
        <v>37</v>
      </c>
      <c r="N4440" t="s">
        <v>42</v>
      </c>
      <c r="O4440" t="s">
        <v>44</v>
      </c>
      <c r="P4440" t="s">
        <v>48</v>
      </c>
      <c r="Q4440" t="s">
        <v>52</v>
      </c>
      <c r="R4440">
        <v>40</v>
      </c>
    </row>
    <row r="4441" spans="1:18" x14ac:dyDescent="0.35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61</v>
      </c>
      <c r="G4441" t="s">
        <v>68</v>
      </c>
      <c r="H4441" t="s">
        <v>23</v>
      </c>
      <c r="I4441" s="4">
        <v>42397</v>
      </c>
      <c r="J4441" t="s">
        <v>26</v>
      </c>
      <c r="K4441" t="s">
        <v>30</v>
      </c>
      <c r="L4441" t="s">
        <v>35</v>
      </c>
      <c r="M4441" t="s">
        <v>37</v>
      </c>
      <c r="N4441" t="s">
        <v>42</v>
      </c>
      <c r="O4441" t="s">
        <v>44</v>
      </c>
      <c r="P4441" t="s">
        <v>48</v>
      </c>
      <c r="Q4441" t="s">
        <v>52</v>
      </c>
      <c r="R4441">
        <v>40</v>
      </c>
    </row>
    <row r="4442" spans="1:18" x14ac:dyDescent="0.35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61</v>
      </c>
      <c r="G4442" t="s">
        <v>66</v>
      </c>
      <c r="H4442" t="s">
        <v>23</v>
      </c>
      <c r="I4442" s="4">
        <v>42398</v>
      </c>
      <c r="J4442" t="s">
        <v>26</v>
      </c>
      <c r="K4442" t="s">
        <v>30</v>
      </c>
      <c r="L4442" t="s">
        <v>35</v>
      </c>
      <c r="M4442" t="s">
        <v>37</v>
      </c>
      <c r="N4442" t="s">
        <v>42</v>
      </c>
      <c r="O4442" t="s">
        <v>44</v>
      </c>
      <c r="P4442" t="s">
        <v>48</v>
      </c>
      <c r="Q4442" t="s">
        <v>52</v>
      </c>
      <c r="R4442">
        <v>40</v>
      </c>
    </row>
    <row r="4443" spans="1:18" x14ac:dyDescent="0.35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61</v>
      </c>
      <c r="G4443" t="s">
        <v>67</v>
      </c>
      <c r="H4443" t="s">
        <v>23</v>
      </c>
      <c r="I4443" s="4">
        <v>42399</v>
      </c>
      <c r="J4443" t="s">
        <v>26</v>
      </c>
      <c r="K4443" t="s">
        <v>30</v>
      </c>
      <c r="L4443" t="s">
        <v>35</v>
      </c>
      <c r="M4443" t="s">
        <v>37</v>
      </c>
      <c r="N4443" t="s">
        <v>42</v>
      </c>
      <c r="O4443" t="s">
        <v>44</v>
      </c>
      <c r="P4443" t="s">
        <v>48</v>
      </c>
      <c r="Q4443" t="s">
        <v>52</v>
      </c>
      <c r="R4443">
        <v>40</v>
      </c>
    </row>
    <row r="4444" spans="1:18" x14ac:dyDescent="0.35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61</v>
      </c>
      <c r="G4444" t="s">
        <v>68</v>
      </c>
      <c r="H4444" t="s">
        <v>23</v>
      </c>
      <c r="I4444" s="4">
        <v>42400</v>
      </c>
      <c r="J4444" t="s">
        <v>26</v>
      </c>
      <c r="K4444" t="s">
        <v>30</v>
      </c>
      <c r="L4444" t="s">
        <v>35</v>
      </c>
      <c r="M4444" t="s">
        <v>37</v>
      </c>
      <c r="N4444" t="s">
        <v>42</v>
      </c>
      <c r="O4444" t="s">
        <v>44</v>
      </c>
      <c r="P4444" t="s">
        <v>48</v>
      </c>
      <c r="Q4444" t="s">
        <v>52</v>
      </c>
      <c r="R4444">
        <v>40</v>
      </c>
    </row>
    <row r="4445" spans="1:18" x14ac:dyDescent="0.35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61</v>
      </c>
      <c r="G4445" t="s">
        <v>69</v>
      </c>
      <c r="H4445" t="s">
        <v>23</v>
      </c>
      <c r="I4445" s="4">
        <v>42401</v>
      </c>
      <c r="J4445" t="s">
        <v>26</v>
      </c>
      <c r="K4445" t="s">
        <v>30</v>
      </c>
      <c r="L4445" t="s">
        <v>35</v>
      </c>
      <c r="M4445" t="s">
        <v>37</v>
      </c>
      <c r="N4445" t="s">
        <v>42</v>
      </c>
      <c r="O4445" t="s">
        <v>44</v>
      </c>
      <c r="P4445" t="s">
        <v>48</v>
      </c>
      <c r="Q4445" t="s">
        <v>52</v>
      </c>
      <c r="R4445">
        <v>40</v>
      </c>
    </row>
    <row r="4446" spans="1:18" x14ac:dyDescent="0.35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61</v>
      </c>
      <c r="G4446" t="s">
        <v>70</v>
      </c>
      <c r="H4446" t="s">
        <v>23</v>
      </c>
      <c r="I4446" s="4">
        <v>42402</v>
      </c>
      <c r="J4446" t="s">
        <v>26</v>
      </c>
      <c r="K4446" t="s">
        <v>30</v>
      </c>
      <c r="L4446" t="s">
        <v>35</v>
      </c>
      <c r="M4446" t="s">
        <v>37</v>
      </c>
      <c r="N4446" t="s">
        <v>42</v>
      </c>
      <c r="O4446" t="s">
        <v>44</v>
      </c>
      <c r="P4446" t="s">
        <v>48</v>
      </c>
      <c r="Q4446" t="s">
        <v>52</v>
      </c>
      <c r="R4446">
        <v>40</v>
      </c>
    </row>
    <row r="4447" spans="1:18" x14ac:dyDescent="0.35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61</v>
      </c>
      <c r="G4447" t="s">
        <v>71</v>
      </c>
      <c r="H4447" t="s">
        <v>23</v>
      </c>
      <c r="I4447" s="4">
        <v>42403</v>
      </c>
      <c r="J4447" t="s">
        <v>26</v>
      </c>
      <c r="K4447" t="s">
        <v>30</v>
      </c>
      <c r="L4447" t="s">
        <v>35</v>
      </c>
      <c r="M4447" t="s">
        <v>37</v>
      </c>
      <c r="N4447" t="s">
        <v>42</v>
      </c>
      <c r="O4447" t="s">
        <v>44</v>
      </c>
      <c r="P4447" t="s">
        <v>48</v>
      </c>
      <c r="Q4447" t="s">
        <v>52</v>
      </c>
      <c r="R4447">
        <v>40</v>
      </c>
    </row>
    <row r="4448" spans="1:18" x14ac:dyDescent="0.35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61</v>
      </c>
      <c r="G4448" t="s">
        <v>72</v>
      </c>
      <c r="H4448" t="s">
        <v>23</v>
      </c>
      <c r="I4448" s="4">
        <v>42404</v>
      </c>
      <c r="J4448" t="s">
        <v>26</v>
      </c>
      <c r="K4448" t="s">
        <v>30</v>
      </c>
      <c r="L4448" t="s">
        <v>35</v>
      </c>
      <c r="M4448" t="s">
        <v>37</v>
      </c>
      <c r="N4448" t="s">
        <v>42</v>
      </c>
      <c r="O4448" t="s">
        <v>44</v>
      </c>
      <c r="P4448" t="s">
        <v>48</v>
      </c>
      <c r="Q4448" t="s">
        <v>52</v>
      </c>
      <c r="R4448">
        <v>40</v>
      </c>
    </row>
    <row r="4449" spans="1:18" x14ac:dyDescent="0.35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61</v>
      </c>
      <c r="G4449" t="s">
        <v>66</v>
      </c>
      <c r="H4449" t="s">
        <v>23</v>
      </c>
      <c r="I4449" s="4">
        <v>42405</v>
      </c>
      <c r="J4449" t="s">
        <v>26</v>
      </c>
      <c r="K4449" t="s">
        <v>30</v>
      </c>
      <c r="L4449" t="s">
        <v>35</v>
      </c>
      <c r="M4449" t="s">
        <v>37</v>
      </c>
      <c r="N4449" t="s">
        <v>42</v>
      </c>
      <c r="O4449" t="s">
        <v>44</v>
      </c>
      <c r="P4449" t="s">
        <v>48</v>
      </c>
      <c r="Q4449" t="s">
        <v>52</v>
      </c>
      <c r="R4449">
        <v>40</v>
      </c>
    </row>
    <row r="4450" spans="1:18" x14ac:dyDescent="0.35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61</v>
      </c>
      <c r="G4450" t="s">
        <v>67</v>
      </c>
      <c r="H4450" t="s">
        <v>23</v>
      </c>
      <c r="I4450" s="4">
        <v>42406</v>
      </c>
      <c r="J4450" t="s">
        <v>26</v>
      </c>
      <c r="K4450" t="s">
        <v>30</v>
      </c>
      <c r="L4450" t="s">
        <v>35</v>
      </c>
      <c r="M4450" t="s">
        <v>37</v>
      </c>
      <c r="N4450" t="s">
        <v>42</v>
      </c>
      <c r="O4450" t="s">
        <v>44</v>
      </c>
      <c r="P4450" t="s">
        <v>48</v>
      </c>
      <c r="Q4450" t="s">
        <v>52</v>
      </c>
      <c r="R4450">
        <v>40</v>
      </c>
    </row>
    <row r="4451" spans="1:18" x14ac:dyDescent="0.35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61</v>
      </c>
      <c r="G4451" t="s">
        <v>68</v>
      </c>
      <c r="H4451" t="s">
        <v>23</v>
      </c>
      <c r="I4451" s="4">
        <v>42407</v>
      </c>
      <c r="J4451" t="s">
        <v>26</v>
      </c>
      <c r="K4451" t="s">
        <v>30</v>
      </c>
      <c r="L4451" t="s">
        <v>35</v>
      </c>
      <c r="M4451" t="s">
        <v>37</v>
      </c>
      <c r="N4451" t="s">
        <v>42</v>
      </c>
      <c r="O4451" t="s">
        <v>44</v>
      </c>
      <c r="P4451" t="s">
        <v>48</v>
      </c>
      <c r="Q4451" t="s">
        <v>52</v>
      </c>
      <c r="R4451">
        <v>40</v>
      </c>
    </row>
    <row r="4452" spans="1:18" x14ac:dyDescent="0.35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61</v>
      </c>
      <c r="G4452" t="s">
        <v>69</v>
      </c>
      <c r="H4452" t="s">
        <v>23</v>
      </c>
      <c r="I4452" s="4">
        <v>42408</v>
      </c>
      <c r="J4452" t="s">
        <v>26</v>
      </c>
      <c r="K4452" t="s">
        <v>30</v>
      </c>
      <c r="L4452" t="s">
        <v>35</v>
      </c>
      <c r="M4452" t="s">
        <v>37</v>
      </c>
      <c r="N4452" t="s">
        <v>42</v>
      </c>
      <c r="O4452" t="s">
        <v>44</v>
      </c>
      <c r="P4452" t="s">
        <v>48</v>
      </c>
      <c r="Q4452" t="s">
        <v>52</v>
      </c>
      <c r="R4452">
        <v>40</v>
      </c>
    </row>
    <row r="4453" spans="1:18" x14ac:dyDescent="0.35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61</v>
      </c>
      <c r="G4453" t="s">
        <v>70</v>
      </c>
      <c r="H4453" t="s">
        <v>23</v>
      </c>
      <c r="I4453" s="4">
        <v>42409</v>
      </c>
      <c r="J4453" t="s">
        <v>26</v>
      </c>
      <c r="K4453" t="s">
        <v>30</v>
      </c>
      <c r="L4453" t="s">
        <v>35</v>
      </c>
      <c r="M4453" t="s">
        <v>37</v>
      </c>
      <c r="N4453" t="s">
        <v>42</v>
      </c>
      <c r="O4453" t="s">
        <v>44</v>
      </c>
      <c r="P4453" t="s">
        <v>48</v>
      </c>
      <c r="Q4453" t="s">
        <v>52</v>
      </c>
      <c r="R4453">
        <v>40</v>
      </c>
    </row>
    <row r="4454" spans="1:18" x14ac:dyDescent="0.35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61</v>
      </c>
      <c r="G4454" t="s">
        <v>71</v>
      </c>
      <c r="H4454" t="s">
        <v>23</v>
      </c>
      <c r="I4454" s="4">
        <v>42410</v>
      </c>
      <c r="J4454" t="s">
        <v>26</v>
      </c>
      <c r="K4454" t="s">
        <v>30</v>
      </c>
      <c r="L4454" t="s">
        <v>35</v>
      </c>
      <c r="M4454" t="s">
        <v>37</v>
      </c>
      <c r="N4454" t="s">
        <v>42</v>
      </c>
      <c r="O4454" t="s">
        <v>44</v>
      </c>
      <c r="P4454" t="s">
        <v>48</v>
      </c>
      <c r="Q4454" t="s">
        <v>52</v>
      </c>
      <c r="R4454">
        <v>40</v>
      </c>
    </row>
    <row r="4455" spans="1:18" x14ac:dyDescent="0.35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61</v>
      </c>
      <c r="G4455" t="s">
        <v>72</v>
      </c>
      <c r="H4455" t="s">
        <v>23</v>
      </c>
      <c r="I4455" s="4">
        <v>42411</v>
      </c>
      <c r="J4455" t="s">
        <v>26</v>
      </c>
      <c r="K4455" t="s">
        <v>30</v>
      </c>
      <c r="L4455" t="s">
        <v>35</v>
      </c>
      <c r="M4455" t="s">
        <v>37</v>
      </c>
      <c r="N4455" t="s">
        <v>42</v>
      </c>
      <c r="O4455" t="s">
        <v>44</v>
      </c>
      <c r="P4455" t="s">
        <v>48</v>
      </c>
      <c r="Q4455" t="s">
        <v>52</v>
      </c>
      <c r="R4455">
        <v>40</v>
      </c>
    </row>
    <row r="4456" spans="1:18" x14ac:dyDescent="0.35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61</v>
      </c>
      <c r="G4456" t="s">
        <v>66</v>
      </c>
      <c r="H4456" t="s">
        <v>23</v>
      </c>
      <c r="I4456" s="4">
        <v>42412</v>
      </c>
      <c r="J4456" t="s">
        <v>26</v>
      </c>
      <c r="K4456" t="s">
        <v>30</v>
      </c>
      <c r="L4456" t="s">
        <v>35</v>
      </c>
      <c r="M4456" t="s">
        <v>37</v>
      </c>
      <c r="N4456" t="s">
        <v>42</v>
      </c>
      <c r="O4456" t="s">
        <v>44</v>
      </c>
      <c r="P4456" t="s">
        <v>48</v>
      </c>
      <c r="Q4456" t="s">
        <v>52</v>
      </c>
      <c r="R4456">
        <v>40</v>
      </c>
    </row>
    <row r="4457" spans="1:18" x14ac:dyDescent="0.35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61</v>
      </c>
      <c r="G4457" t="s">
        <v>67</v>
      </c>
      <c r="H4457" t="s">
        <v>23</v>
      </c>
      <c r="I4457" s="4">
        <v>42413</v>
      </c>
      <c r="J4457" t="s">
        <v>26</v>
      </c>
      <c r="K4457" t="s">
        <v>30</v>
      </c>
      <c r="L4457" t="s">
        <v>35</v>
      </c>
      <c r="M4457" t="s">
        <v>37</v>
      </c>
      <c r="N4457" t="s">
        <v>42</v>
      </c>
      <c r="O4457" t="s">
        <v>44</v>
      </c>
      <c r="P4457" t="s">
        <v>48</v>
      </c>
      <c r="Q4457" t="s">
        <v>52</v>
      </c>
      <c r="R4457">
        <v>40</v>
      </c>
    </row>
    <row r="4458" spans="1:18" x14ac:dyDescent="0.35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61</v>
      </c>
      <c r="G4458" t="s">
        <v>68</v>
      </c>
      <c r="H4458" t="s">
        <v>23</v>
      </c>
      <c r="I4458" s="4">
        <v>42414</v>
      </c>
      <c r="J4458" t="s">
        <v>26</v>
      </c>
      <c r="K4458" t="s">
        <v>30</v>
      </c>
      <c r="L4458" t="s">
        <v>35</v>
      </c>
      <c r="M4458" t="s">
        <v>37</v>
      </c>
      <c r="N4458" t="s">
        <v>42</v>
      </c>
      <c r="O4458" t="s">
        <v>44</v>
      </c>
      <c r="P4458" t="s">
        <v>48</v>
      </c>
      <c r="Q4458" t="s">
        <v>52</v>
      </c>
      <c r="R4458">
        <v>40</v>
      </c>
    </row>
    <row r="4459" spans="1:18" x14ac:dyDescent="0.35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61</v>
      </c>
      <c r="G4459" t="s">
        <v>69</v>
      </c>
      <c r="H4459" t="s">
        <v>23</v>
      </c>
      <c r="I4459" s="4">
        <v>42415</v>
      </c>
      <c r="J4459" t="s">
        <v>26</v>
      </c>
      <c r="K4459" t="s">
        <v>30</v>
      </c>
      <c r="L4459" t="s">
        <v>35</v>
      </c>
      <c r="M4459" t="s">
        <v>37</v>
      </c>
      <c r="N4459" t="s">
        <v>42</v>
      </c>
      <c r="O4459" t="s">
        <v>44</v>
      </c>
      <c r="P4459" t="s">
        <v>48</v>
      </c>
      <c r="Q4459" t="s">
        <v>52</v>
      </c>
      <c r="R4459">
        <v>40</v>
      </c>
    </row>
    <row r="4460" spans="1:18" x14ac:dyDescent="0.35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61</v>
      </c>
      <c r="G4460" t="s">
        <v>70</v>
      </c>
      <c r="H4460" t="s">
        <v>23</v>
      </c>
      <c r="I4460" s="4">
        <v>42416</v>
      </c>
      <c r="J4460" t="s">
        <v>26</v>
      </c>
      <c r="K4460" t="s">
        <v>30</v>
      </c>
      <c r="L4460" t="s">
        <v>35</v>
      </c>
      <c r="M4460" t="s">
        <v>37</v>
      </c>
      <c r="N4460" t="s">
        <v>42</v>
      </c>
      <c r="O4460" t="s">
        <v>44</v>
      </c>
      <c r="P4460" t="s">
        <v>48</v>
      </c>
      <c r="Q4460" t="s">
        <v>52</v>
      </c>
      <c r="R4460">
        <v>40</v>
      </c>
    </row>
    <row r="4461" spans="1:18" x14ac:dyDescent="0.35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61</v>
      </c>
      <c r="G4461" t="s">
        <v>71</v>
      </c>
      <c r="H4461" t="s">
        <v>23</v>
      </c>
      <c r="I4461" s="4">
        <v>42417</v>
      </c>
      <c r="J4461" t="s">
        <v>26</v>
      </c>
      <c r="K4461" t="s">
        <v>30</v>
      </c>
      <c r="L4461" t="s">
        <v>35</v>
      </c>
      <c r="M4461" t="s">
        <v>37</v>
      </c>
      <c r="N4461" t="s">
        <v>42</v>
      </c>
      <c r="O4461" t="s">
        <v>44</v>
      </c>
      <c r="P4461" t="s">
        <v>48</v>
      </c>
      <c r="Q4461" t="s">
        <v>52</v>
      </c>
      <c r="R4461">
        <v>40</v>
      </c>
    </row>
    <row r="4462" spans="1:18" x14ac:dyDescent="0.35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61</v>
      </c>
      <c r="G4462" t="s">
        <v>72</v>
      </c>
      <c r="H4462" t="s">
        <v>23</v>
      </c>
      <c r="I4462" s="4">
        <v>42418</v>
      </c>
      <c r="J4462" t="s">
        <v>26</v>
      </c>
      <c r="K4462" t="s">
        <v>30</v>
      </c>
      <c r="L4462" t="s">
        <v>35</v>
      </c>
      <c r="M4462" t="s">
        <v>37</v>
      </c>
      <c r="N4462" t="s">
        <v>42</v>
      </c>
      <c r="O4462" t="s">
        <v>44</v>
      </c>
      <c r="P4462" t="s">
        <v>48</v>
      </c>
      <c r="Q4462" t="s">
        <v>52</v>
      </c>
      <c r="R4462">
        <v>40</v>
      </c>
    </row>
    <row r="4463" spans="1:18" x14ac:dyDescent="0.35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61</v>
      </c>
      <c r="G4463" t="s">
        <v>66</v>
      </c>
      <c r="H4463" t="s">
        <v>23</v>
      </c>
      <c r="I4463" s="4">
        <v>42419</v>
      </c>
      <c r="J4463" t="s">
        <v>26</v>
      </c>
      <c r="K4463" t="s">
        <v>30</v>
      </c>
      <c r="L4463" t="s">
        <v>35</v>
      </c>
      <c r="M4463" t="s">
        <v>37</v>
      </c>
      <c r="N4463" t="s">
        <v>42</v>
      </c>
      <c r="O4463" t="s">
        <v>44</v>
      </c>
      <c r="P4463" t="s">
        <v>48</v>
      </c>
      <c r="Q4463" t="s">
        <v>52</v>
      </c>
      <c r="R4463">
        <v>40</v>
      </c>
    </row>
    <row r="4464" spans="1:18" x14ac:dyDescent="0.35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61</v>
      </c>
      <c r="G4464" t="s">
        <v>67</v>
      </c>
      <c r="H4464" t="s">
        <v>23</v>
      </c>
      <c r="I4464" s="4">
        <v>42420</v>
      </c>
      <c r="J4464" t="s">
        <v>26</v>
      </c>
      <c r="K4464" t="s">
        <v>30</v>
      </c>
      <c r="L4464" t="s">
        <v>35</v>
      </c>
      <c r="M4464" t="s">
        <v>37</v>
      </c>
      <c r="N4464" t="s">
        <v>42</v>
      </c>
      <c r="O4464" t="s">
        <v>44</v>
      </c>
      <c r="P4464" t="s">
        <v>48</v>
      </c>
      <c r="Q4464" t="s">
        <v>52</v>
      </c>
      <c r="R4464">
        <v>40</v>
      </c>
    </row>
    <row r="4465" spans="1:18" x14ac:dyDescent="0.35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61</v>
      </c>
      <c r="G4465" t="s">
        <v>68</v>
      </c>
      <c r="H4465" t="s">
        <v>23</v>
      </c>
      <c r="I4465" s="4">
        <v>42421</v>
      </c>
      <c r="J4465" t="s">
        <v>26</v>
      </c>
      <c r="K4465" t="s">
        <v>30</v>
      </c>
      <c r="L4465" t="s">
        <v>35</v>
      </c>
      <c r="M4465" t="s">
        <v>37</v>
      </c>
      <c r="N4465" t="s">
        <v>42</v>
      </c>
      <c r="O4465" t="s">
        <v>44</v>
      </c>
      <c r="P4465" t="s">
        <v>48</v>
      </c>
      <c r="Q4465" t="s">
        <v>52</v>
      </c>
      <c r="R4465">
        <v>40</v>
      </c>
    </row>
    <row r="4466" spans="1:18" x14ac:dyDescent="0.35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61</v>
      </c>
      <c r="G4466" t="s">
        <v>66</v>
      </c>
      <c r="H4466" t="s">
        <v>23</v>
      </c>
      <c r="I4466" s="4">
        <v>42422</v>
      </c>
      <c r="J4466" t="s">
        <v>26</v>
      </c>
      <c r="K4466" t="s">
        <v>30</v>
      </c>
      <c r="L4466" t="s">
        <v>35</v>
      </c>
      <c r="M4466" t="s">
        <v>37</v>
      </c>
      <c r="N4466" t="s">
        <v>42</v>
      </c>
      <c r="O4466" t="s">
        <v>44</v>
      </c>
      <c r="P4466" t="s">
        <v>48</v>
      </c>
      <c r="Q4466" t="s">
        <v>52</v>
      </c>
      <c r="R4466">
        <v>40</v>
      </c>
    </row>
    <row r="4467" spans="1:18" x14ac:dyDescent="0.35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61</v>
      </c>
      <c r="G4467" t="s">
        <v>67</v>
      </c>
      <c r="H4467" t="s">
        <v>23</v>
      </c>
      <c r="I4467" s="4">
        <v>42423</v>
      </c>
      <c r="J4467" t="s">
        <v>26</v>
      </c>
      <c r="K4467" t="s">
        <v>30</v>
      </c>
      <c r="L4467" t="s">
        <v>35</v>
      </c>
      <c r="M4467" t="s">
        <v>37</v>
      </c>
      <c r="N4467" t="s">
        <v>42</v>
      </c>
      <c r="O4467" t="s">
        <v>44</v>
      </c>
      <c r="P4467" t="s">
        <v>48</v>
      </c>
      <c r="Q4467" t="s">
        <v>52</v>
      </c>
      <c r="R4467">
        <v>40</v>
      </c>
    </row>
    <row r="4468" spans="1:18" x14ac:dyDescent="0.35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61</v>
      </c>
      <c r="G4468" t="s">
        <v>68</v>
      </c>
      <c r="H4468" t="s">
        <v>23</v>
      </c>
      <c r="I4468" s="4">
        <v>42424</v>
      </c>
      <c r="J4468" t="s">
        <v>26</v>
      </c>
      <c r="K4468" t="s">
        <v>30</v>
      </c>
      <c r="L4468" t="s">
        <v>35</v>
      </c>
      <c r="M4468" t="s">
        <v>37</v>
      </c>
      <c r="N4468" t="s">
        <v>42</v>
      </c>
      <c r="O4468" t="s">
        <v>44</v>
      </c>
      <c r="P4468" t="s">
        <v>48</v>
      </c>
      <c r="Q4468" t="s">
        <v>52</v>
      </c>
      <c r="R4468">
        <v>40</v>
      </c>
    </row>
    <row r="4469" spans="1:18" x14ac:dyDescent="0.35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61</v>
      </c>
      <c r="G4469" t="s">
        <v>69</v>
      </c>
      <c r="H4469" t="s">
        <v>23</v>
      </c>
      <c r="I4469" s="4">
        <v>42425</v>
      </c>
      <c r="J4469" t="s">
        <v>26</v>
      </c>
      <c r="K4469" t="s">
        <v>30</v>
      </c>
      <c r="L4469" t="s">
        <v>35</v>
      </c>
      <c r="M4469" t="s">
        <v>37</v>
      </c>
      <c r="N4469" t="s">
        <v>42</v>
      </c>
      <c r="O4469" t="s">
        <v>44</v>
      </c>
      <c r="P4469" t="s">
        <v>48</v>
      </c>
      <c r="Q4469" t="s">
        <v>52</v>
      </c>
      <c r="R4469">
        <v>40</v>
      </c>
    </row>
    <row r="4470" spans="1:18" x14ac:dyDescent="0.35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61</v>
      </c>
      <c r="G4470" t="s">
        <v>70</v>
      </c>
      <c r="H4470" t="s">
        <v>23</v>
      </c>
      <c r="I4470" s="4">
        <v>42426</v>
      </c>
      <c r="J4470" t="s">
        <v>26</v>
      </c>
      <c r="K4470" t="s">
        <v>30</v>
      </c>
      <c r="L4470" t="s">
        <v>35</v>
      </c>
      <c r="M4470" t="s">
        <v>37</v>
      </c>
      <c r="N4470" t="s">
        <v>42</v>
      </c>
      <c r="O4470" t="s">
        <v>44</v>
      </c>
      <c r="P4470" t="s">
        <v>48</v>
      </c>
      <c r="Q4470" t="s">
        <v>52</v>
      </c>
      <c r="R4470">
        <v>40</v>
      </c>
    </row>
    <row r="4471" spans="1:18" x14ac:dyDescent="0.35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61</v>
      </c>
      <c r="G4471" t="s">
        <v>71</v>
      </c>
      <c r="H4471" t="s">
        <v>23</v>
      </c>
      <c r="I4471" s="4">
        <v>42427</v>
      </c>
      <c r="J4471" t="s">
        <v>26</v>
      </c>
      <c r="K4471" t="s">
        <v>30</v>
      </c>
      <c r="L4471" t="s">
        <v>35</v>
      </c>
      <c r="M4471" t="s">
        <v>37</v>
      </c>
      <c r="N4471" t="s">
        <v>42</v>
      </c>
      <c r="O4471" t="s">
        <v>44</v>
      </c>
      <c r="P4471" t="s">
        <v>48</v>
      </c>
      <c r="Q4471" t="s">
        <v>52</v>
      </c>
      <c r="R4471">
        <v>40</v>
      </c>
    </row>
    <row r="4472" spans="1:18" x14ac:dyDescent="0.35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61</v>
      </c>
      <c r="G4472" t="s">
        <v>72</v>
      </c>
      <c r="H4472" t="s">
        <v>23</v>
      </c>
      <c r="I4472" s="4">
        <v>42428</v>
      </c>
      <c r="J4472" t="s">
        <v>26</v>
      </c>
      <c r="K4472" t="s">
        <v>30</v>
      </c>
      <c r="L4472" t="s">
        <v>35</v>
      </c>
      <c r="M4472" t="s">
        <v>37</v>
      </c>
      <c r="N4472" t="s">
        <v>42</v>
      </c>
      <c r="O4472" t="s">
        <v>44</v>
      </c>
      <c r="P4472" t="s">
        <v>48</v>
      </c>
      <c r="Q4472" t="s">
        <v>52</v>
      </c>
      <c r="R4472">
        <v>40</v>
      </c>
    </row>
    <row r="4473" spans="1:18" x14ac:dyDescent="0.35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61</v>
      </c>
      <c r="G4473" t="s">
        <v>66</v>
      </c>
      <c r="H4473" t="s">
        <v>23</v>
      </c>
      <c r="I4473" s="4">
        <v>42429</v>
      </c>
      <c r="J4473" t="s">
        <v>26</v>
      </c>
      <c r="K4473" t="s">
        <v>30</v>
      </c>
      <c r="L4473" t="s">
        <v>35</v>
      </c>
      <c r="M4473" t="s">
        <v>37</v>
      </c>
      <c r="N4473" t="s">
        <v>42</v>
      </c>
      <c r="O4473" t="s">
        <v>44</v>
      </c>
      <c r="P4473" t="s">
        <v>48</v>
      </c>
      <c r="Q4473" t="s">
        <v>52</v>
      </c>
      <c r="R4473">
        <v>40</v>
      </c>
    </row>
    <row r="4474" spans="1:18" x14ac:dyDescent="0.35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61</v>
      </c>
      <c r="G4474" t="s">
        <v>67</v>
      </c>
      <c r="H4474" t="s">
        <v>23</v>
      </c>
      <c r="I4474" s="4">
        <v>42430</v>
      </c>
      <c r="J4474" t="s">
        <v>26</v>
      </c>
      <c r="K4474" t="s">
        <v>30</v>
      </c>
      <c r="L4474" t="s">
        <v>35</v>
      </c>
      <c r="M4474" t="s">
        <v>37</v>
      </c>
      <c r="N4474" t="s">
        <v>42</v>
      </c>
      <c r="O4474" t="s">
        <v>44</v>
      </c>
      <c r="P4474" t="s">
        <v>48</v>
      </c>
      <c r="Q4474" t="s">
        <v>52</v>
      </c>
      <c r="R4474">
        <v>40</v>
      </c>
    </row>
    <row r="4475" spans="1:18" x14ac:dyDescent="0.35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61</v>
      </c>
      <c r="G4475" t="s">
        <v>68</v>
      </c>
      <c r="H4475" t="s">
        <v>23</v>
      </c>
      <c r="I4475" s="4">
        <v>42431</v>
      </c>
      <c r="J4475" t="s">
        <v>26</v>
      </c>
      <c r="K4475" t="s">
        <v>30</v>
      </c>
      <c r="L4475" t="s">
        <v>35</v>
      </c>
      <c r="M4475" t="s">
        <v>37</v>
      </c>
      <c r="N4475" t="s">
        <v>42</v>
      </c>
      <c r="O4475" t="s">
        <v>44</v>
      </c>
      <c r="P4475" t="s">
        <v>48</v>
      </c>
      <c r="Q4475" t="s">
        <v>52</v>
      </c>
      <c r="R4475">
        <v>40</v>
      </c>
    </row>
    <row r="4476" spans="1:18" x14ac:dyDescent="0.35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61</v>
      </c>
      <c r="G4476" t="s">
        <v>69</v>
      </c>
      <c r="H4476" t="s">
        <v>23</v>
      </c>
      <c r="I4476" s="4">
        <v>42432</v>
      </c>
      <c r="J4476" t="s">
        <v>26</v>
      </c>
      <c r="K4476" t="s">
        <v>30</v>
      </c>
      <c r="L4476" t="s">
        <v>35</v>
      </c>
      <c r="M4476" t="s">
        <v>37</v>
      </c>
      <c r="N4476" t="s">
        <v>42</v>
      </c>
      <c r="O4476" t="s">
        <v>44</v>
      </c>
      <c r="P4476" t="s">
        <v>48</v>
      </c>
      <c r="Q4476" t="s">
        <v>52</v>
      </c>
      <c r="R4476">
        <v>40</v>
      </c>
    </row>
    <row r="4477" spans="1:18" x14ac:dyDescent="0.35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61</v>
      </c>
      <c r="G4477" t="s">
        <v>70</v>
      </c>
      <c r="H4477" t="s">
        <v>23</v>
      </c>
      <c r="I4477" s="4">
        <v>42433</v>
      </c>
      <c r="J4477" t="s">
        <v>26</v>
      </c>
      <c r="K4477" t="s">
        <v>30</v>
      </c>
      <c r="L4477" t="s">
        <v>35</v>
      </c>
      <c r="M4477" t="s">
        <v>37</v>
      </c>
      <c r="N4477" t="s">
        <v>42</v>
      </c>
      <c r="O4477" t="s">
        <v>44</v>
      </c>
      <c r="P4477" t="s">
        <v>48</v>
      </c>
      <c r="Q4477" t="s">
        <v>52</v>
      </c>
      <c r="R4477">
        <v>40</v>
      </c>
    </row>
    <row r="4478" spans="1:18" x14ac:dyDescent="0.35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61</v>
      </c>
      <c r="G4478" t="s">
        <v>71</v>
      </c>
      <c r="H4478" t="s">
        <v>23</v>
      </c>
      <c r="I4478" s="4">
        <v>42434</v>
      </c>
      <c r="J4478" t="s">
        <v>26</v>
      </c>
      <c r="K4478" t="s">
        <v>30</v>
      </c>
      <c r="L4478" t="s">
        <v>35</v>
      </c>
      <c r="M4478" t="s">
        <v>37</v>
      </c>
      <c r="N4478" t="s">
        <v>42</v>
      </c>
      <c r="O4478" t="s">
        <v>44</v>
      </c>
      <c r="P4478" t="s">
        <v>48</v>
      </c>
      <c r="Q4478" t="s">
        <v>52</v>
      </c>
      <c r="R4478">
        <v>40</v>
      </c>
    </row>
    <row r="4479" spans="1:18" x14ac:dyDescent="0.35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61</v>
      </c>
      <c r="G4479" t="s">
        <v>72</v>
      </c>
      <c r="H4479" t="s">
        <v>23</v>
      </c>
      <c r="I4479" s="4">
        <v>42435</v>
      </c>
      <c r="J4479" t="s">
        <v>26</v>
      </c>
      <c r="K4479" t="s">
        <v>30</v>
      </c>
      <c r="L4479" t="s">
        <v>35</v>
      </c>
      <c r="M4479" t="s">
        <v>37</v>
      </c>
      <c r="N4479" t="s">
        <v>42</v>
      </c>
      <c r="O4479" t="s">
        <v>44</v>
      </c>
      <c r="P4479" t="s">
        <v>48</v>
      </c>
      <c r="Q4479" t="s">
        <v>52</v>
      </c>
      <c r="R4479">
        <v>40</v>
      </c>
    </row>
    <row r="4480" spans="1:18" x14ac:dyDescent="0.35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61</v>
      </c>
      <c r="G4480" t="s">
        <v>66</v>
      </c>
      <c r="H4480" t="s">
        <v>23</v>
      </c>
      <c r="I4480" s="4">
        <v>42436</v>
      </c>
      <c r="J4480" t="s">
        <v>26</v>
      </c>
      <c r="K4480" t="s">
        <v>30</v>
      </c>
      <c r="L4480" t="s">
        <v>35</v>
      </c>
      <c r="M4480" t="s">
        <v>37</v>
      </c>
      <c r="N4480" t="s">
        <v>42</v>
      </c>
      <c r="O4480" t="s">
        <v>44</v>
      </c>
      <c r="P4480" t="s">
        <v>48</v>
      </c>
      <c r="Q4480" t="s">
        <v>52</v>
      </c>
      <c r="R4480">
        <v>40</v>
      </c>
    </row>
    <row r="4481" spans="1:18" x14ac:dyDescent="0.35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61</v>
      </c>
      <c r="G4481" t="s">
        <v>67</v>
      </c>
      <c r="H4481" t="s">
        <v>23</v>
      </c>
      <c r="I4481" s="4">
        <v>42437</v>
      </c>
      <c r="J4481" t="s">
        <v>26</v>
      </c>
      <c r="K4481" t="s">
        <v>30</v>
      </c>
      <c r="L4481" t="s">
        <v>35</v>
      </c>
      <c r="M4481" t="s">
        <v>37</v>
      </c>
      <c r="N4481" t="s">
        <v>42</v>
      </c>
      <c r="O4481" t="s">
        <v>44</v>
      </c>
      <c r="P4481" t="s">
        <v>48</v>
      </c>
      <c r="Q4481" t="s">
        <v>52</v>
      </c>
      <c r="R4481">
        <v>40</v>
      </c>
    </row>
    <row r="4482" spans="1:18" x14ac:dyDescent="0.35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61</v>
      </c>
      <c r="G4482" t="s">
        <v>68</v>
      </c>
      <c r="H4482" t="s">
        <v>23</v>
      </c>
      <c r="I4482" s="4">
        <v>42438</v>
      </c>
      <c r="J4482" t="s">
        <v>26</v>
      </c>
      <c r="K4482" t="s">
        <v>30</v>
      </c>
      <c r="L4482" t="s">
        <v>35</v>
      </c>
      <c r="M4482" t="s">
        <v>37</v>
      </c>
      <c r="N4482" t="s">
        <v>42</v>
      </c>
      <c r="O4482" t="s">
        <v>44</v>
      </c>
      <c r="P4482" t="s">
        <v>48</v>
      </c>
      <c r="Q4482" t="s">
        <v>52</v>
      </c>
      <c r="R4482">
        <v>40</v>
      </c>
    </row>
    <row r="4483" spans="1:18" x14ac:dyDescent="0.35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61</v>
      </c>
      <c r="G4483" t="s">
        <v>69</v>
      </c>
      <c r="H4483" t="s">
        <v>23</v>
      </c>
      <c r="I4483" s="4">
        <v>42439</v>
      </c>
      <c r="J4483" t="s">
        <v>26</v>
      </c>
      <c r="K4483" t="s">
        <v>30</v>
      </c>
      <c r="L4483" t="s">
        <v>35</v>
      </c>
      <c r="M4483" t="s">
        <v>37</v>
      </c>
      <c r="N4483" t="s">
        <v>42</v>
      </c>
      <c r="O4483" t="s">
        <v>44</v>
      </c>
      <c r="P4483" t="s">
        <v>48</v>
      </c>
      <c r="Q4483" t="s">
        <v>52</v>
      </c>
      <c r="R4483">
        <v>40</v>
      </c>
    </row>
    <row r="4484" spans="1:18" x14ac:dyDescent="0.35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61</v>
      </c>
      <c r="G4484" t="s">
        <v>70</v>
      </c>
      <c r="H4484" t="s">
        <v>23</v>
      </c>
      <c r="I4484" s="4">
        <v>42440</v>
      </c>
      <c r="J4484" t="s">
        <v>26</v>
      </c>
      <c r="K4484" t="s">
        <v>30</v>
      </c>
      <c r="L4484" t="s">
        <v>35</v>
      </c>
      <c r="M4484" t="s">
        <v>37</v>
      </c>
      <c r="N4484" t="s">
        <v>42</v>
      </c>
      <c r="O4484" t="s">
        <v>44</v>
      </c>
      <c r="P4484" t="s">
        <v>48</v>
      </c>
      <c r="Q4484" t="s">
        <v>52</v>
      </c>
      <c r="R4484">
        <v>40</v>
      </c>
    </row>
    <row r="4485" spans="1:18" x14ac:dyDescent="0.35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61</v>
      </c>
      <c r="G4485" t="s">
        <v>71</v>
      </c>
      <c r="H4485" t="s">
        <v>23</v>
      </c>
      <c r="I4485" s="4">
        <v>42441</v>
      </c>
      <c r="J4485" t="s">
        <v>26</v>
      </c>
      <c r="K4485" t="s">
        <v>30</v>
      </c>
      <c r="L4485" t="s">
        <v>35</v>
      </c>
      <c r="M4485" t="s">
        <v>37</v>
      </c>
      <c r="N4485" t="s">
        <v>42</v>
      </c>
      <c r="O4485" t="s">
        <v>44</v>
      </c>
      <c r="P4485" t="s">
        <v>48</v>
      </c>
      <c r="Q4485" t="s">
        <v>52</v>
      </c>
      <c r="R4485">
        <v>40</v>
      </c>
    </row>
    <row r="4486" spans="1:18" x14ac:dyDescent="0.35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61</v>
      </c>
      <c r="G4486" t="s">
        <v>72</v>
      </c>
      <c r="H4486" t="s">
        <v>23</v>
      </c>
      <c r="I4486" s="4">
        <v>42442</v>
      </c>
      <c r="J4486" t="s">
        <v>26</v>
      </c>
      <c r="K4486" t="s">
        <v>30</v>
      </c>
      <c r="L4486" t="s">
        <v>35</v>
      </c>
      <c r="M4486" t="s">
        <v>37</v>
      </c>
      <c r="N4486" t="s">
        <v>42</v>
      </c>
      <c r="O4486" t="s">
        <v>44</v>
      </c>
      <c r="P4486" t="s">
        <v>48</v>
      </c>
      <c r="Q4486" t="s">
        <v>52</v>
      </c>
      <c r="R4486">
        <v>40</v>
      </c>
    </row>
    <row r="4487" spans="1:18" x14ac:dyDescent="0.35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61</v>
      </c>
      <c r="G4487" t="s">
        <v>66</v>
      </c>
      <c r="H4487" t="s">
        <v>23</v>
      </c>
      <c r="I4487" s="4">
        <v>42443</v>
      </c>
      <c r="J4487" t="s">
        <v>26</v>
      </c>
      <c r="K4487" t="s">
        <v>30</v>
      </c>
      <c r="L4487" t="s">
        <v>35</v>
      </c>
      <c r="M4487" t="s">
        <v>37</v>
      </c>
      <c r="N4487" t="s">
        <v>42</v>
      </c>
      <c r="O4487" t="s">
        <v>44</v>
      </c>
      <c r="P4487" t="s">
        <v>48</v>
      </c>
      <c r="Q4487" t="s">
        <v>52</v>
      </c>
      <c r="R4487">
        <v>40</v>
      </c>
    </row>
    <row r="4488" spans="1:18" x14ac:dyDescent="0.35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61</v>
      </c>
      <c r="G4488" t="s">
        <v>67</v>
      </c>
      <c r="H4488" t="s">
        <v>23</v>
      </c>
      <c r="I4488" s="4">
        <v>42444</v>
      </c>
      <c r="J4488" t="s">
        <v>26</v>
      </c>
      <c r="K4488" t="s">
        <v>30</v>
      </c>
      <c r="L4488" t="s">
        <v>35</v>
      </c>
      <c r="M4488" t="s">
        <v>37</v>
      </c>
      <c r="N4488" t="s">
        <v>42</v>
      </c>
      <c r="O4488" t="s">
        <v>44</v>
      </c>
      <c r="P4488" t="s">
        <v>48</v>
      </c>
      <c r="Q4488" t="s">
        <v>52</v>
      </c>
      <c r="R4488">
        <v>40</v>
      </c>
    </row>
    <row r="4489" spans="1:18" x14ac:dyDescent="0.35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61</v>
      </c>
      <c r="G4489" t="s">
        <v>68</v>
      </c>
      <c r="H4489" t="s">
        <v>23</v>
      </c>
      <c r="I4489" s="4">
        <v>42445</v>
      </c>
      <c r="J4489" t="s">
        <v>26</v>
      </c>
      <c r="K4489" t="s">
        <v>30</v>
      </c>
      <c r="L4489" t="s">
        <v>35</v>
      </c>
      <c r="M4489" t="s">
        <v>37</v>
      </c>
      <c r="N4489" t="s">
        <v>42</v>
      </c>
      <c r="O4489" t="s">
        <v>44</v>
      </c>
      <c r="P4489" t="s">
        <v>48</v>
      </c>
      <c r="Q4489" t="s">
        <v>52</v>
      </c>
      <c r="R4489">
        <v>40</v>
      </c>
    </row>
    <row r="4490" spans="1:18" x14ac:dyDescent="0.35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61</v>
      </c>
      <c r="G4490" t="s">
        <v>66</v>
      </c>
      <c r="H4490" t="s">
        <v>23</v>
      </c>
      <c r="I4490" s="4">
        <v>42446</v>
      </c>
      <c r="J4490" t="s">
        <v>26</v>
      </c>
      <c r="K4490" t="s">
        <v>30</v>
      </c>
      <c r="L4490" t="s">
        <v>35</v>
      </c>
      <c r="M4490" t="s">
        <v>37</v>
      </c>
      <c r="N4490" t="s">
        <v>42</v>
      </c>
      <c r="O4490" t="s">
        <v>44</v>
      </c>
      <c r="P4490" t="s">
        <v>48</v>
      </c>
      <c r="Q4490" t="s">
        <v>52</v>
      </c>
      <c r="R4490">
        <v>40</v>
      </c>
    </row>
    <row r="4491" spans="1:18" x14ac:dyDescent="0.35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61</v>
      </c>
      <c r="G4491" t="s">
        <v>67</v>
      </c>
      <c r="H4491" t="s">
        <v>23</v>
      </c>
      <c r="I4491" s="4">
        <v>42447</v>
      </c>
      <c r="J4491" t="s">
        <v>26</v>
      </c>
      <c r="K4491" t="s">
        <v>30</v>
      </c>
      <c r="L4491" t="s">
        <v>35</v>
      </c>
      <c r="M4491" t="s">
        <v>37</v>
      </c>
      <c r="N4491" t="s">
        <v>42</v>
      </c>
      <c r="O4491" t="s">
        <v>44</v>
      </c>
      <c r="P4491" t="s">
        <v>48</v>
      </c>
      <c r="Q4491" t="s">
        <v>52</v>
      </c>
      <c r="R4491">
        <v>40</v>
      </c>
    </row>
    <row r="4492" spans="1:18" x14ac:dyDescent="0.35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61</v>
      </c>
      <c r="G4492" t="s">
        <v>68</v>
      </c>
      <c r="H4492" t="s">
        <v>23</v>
      </c>
      <c r="I4492" s="4">
        <v>42448</v>
      </c>
      <c r="J4492" t="s">
        <v>26</v>
      </c>
      <c r="K4492" t="s">
        <v>30</v>
      </c>
      <c r="L4492" t="s">
        <v>35</v>
      </c>
      <c r="M4492" t="s">
        <v>37</v>
      </c>
      <c r="N4492" t="s">
        <v>42</v>
      </c>
      <c r="O4492" t="s">
        <v>44</v>
      </c>
      <c r="P4492" t="s">
        <v>48</v>
      </c>
      <c r="Q4492" t="s">
        <v>52</v>
      </c>
      <c r="R4492">
        <v>40</v>
      </c>
    </row>
    <row r="4493" spans="1:18" x14ac:dyDescent="0.35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61</v>
      </c>
      <c r="G4493" t="s">
        <v>69</v>
      </c>
      <c r="H4493" t="s">
        <v>23</v>
      </c>
      <c r="I4493" s="4">
        <v>42449</v>
      </c>
      <c r="J4493" t="s">
        <v>26</v>
      </c>
      <c r="K4493" t="s">
        <v>30</v>
      </c>
      <c r="L4493" t="s">
        <v>35</v>
      </c>
      <c r="M4493" t="s">
        <v>37</v>
      </c>
      <c r="N4493" t="s">
        <v>42</v>
      </c>
      <c r="O4493" t="s">
        <v>44</v>
      </c>
      <c r="P4493" t="s">
        <v>48</v>
      </c>
      <c r="Q4493" t="s">
        <v>52</v>
      </c>
      <c r="R4493">
        <v>40</v>
      </c>
    </row>
    <row r="4494" spans="1:18" x14ac:dyDescent="0.35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61</v>
      </c>
      <c r="G4494" t="s">
        <v>70</v>
      </c>
      <c r="H4494" t="s">
        <v>23</v>
      </c>
      <c r="I4494" s="4">
        <v>42450</v>
      </c>
      <c r="J4494" t="s">
        <v>26</v>
      </c>
      <c r="K4494" t="s">
        <v>30</v>
      </c>
      <c r="L4494" t="s">
        <v>35</v>
      </c>
      <c r="M4494" t="s">
        <v>37</v>
      </c>
      <c r="N4494" t="s">
        <v>42</v>
      </c>
      <c r="O4494" t="s">
        <v>44</v>
      </c>
      <c r="P4494" t="s">
        <v>48</v>
      </c>
      <c r="Q4494" t="s">
        <v>52</v>
      </c>
      <c r="R4494">
        <v>40</v>
      </c>
    </row>
    <row r="4495" spans="1:18" x14ac:dyDescent="0.35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61</v>
      </c>
      <c r="G4495" t="s">
        <v>71</v>
      </c>
      <c r="H4495" t="s">
        <v>23</v>
      </c>
      <c r="I4495" s="4">
        <v>42451</v>
      </c>
      <c r="J4495" t="s">
        <v>26</v>
      </c>
      <c r="K4495" t="s">
        <v>30</v>
      </c>
      <c r="L4495" t="s">
        <v>35</v>
      </c>
      <c r="M4495" t="s">
        <v>37</v>
      </c>
      <c r="N4495" t="s">
        <v>42</v>
      </c>
      <c r="O4495" t="s">
        <v>44</v>
      </c>
      <c r="P4495" t="s">
        <v>48</v>
      </c>
      <c r="Q4495" t="s">
        <v>52</v>
      </c>
      <c r="R4495">
        <v>40</v>
      </c>
    </row>
    <row r="4496" spans="1:18" x14ac:dyDescent="0.35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61</v>
      </c>
      <c r="G4496" t="s">
        <v>72</v>
      </c>
      <c r="H4496" t="s">
        <v>23</v>
      </c>
      <c r="I4496" s="4">
        <v>42452</v>
      </c>
      <c r="J4496" t="s">
        <v>26</v>
      </c>
      <c r="K4496" t="s">
        <v>30</v>
      </c>
      <c r="L4496" t="s">
        <v>35</v>
      </c>
      <c r="M4496" t="s">
        <v>37</v>
      </c>
      <c r="N4496" t="s">
        <v>42</v>
      </c>
      <c r="O4496" t="s">
        <v>44</v>
      </c>
      <c r="P4496" t="s">
        <v>48</v>
      </c>
      <c r="Q4496" t="s">
        <v>52</v>
      </c>
      <c r="R4496">
        <v>40</v>
      </c>
    </row>
    <row r="4497" spans="1:18" x14ac:dyDescent="0.35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61</v>
      </c>
      <c r="G4497" t="s">
        <v>66</v>
      </c>
      <c r="H4497" t="s">
        <v>23</v>
      </c>
      <c r="I4497" s="4">
        <v>42453</v>
      </c>
      <c r="J4497" t="s">
        <v>26</v>
      </c>
      <c r="K4497" t="s">
        <v>30</v>
      </c>
      <c r="L4497" t="s">
        <v>35</v>
      </c>
      <c r="M4497" t="s">
        <v>37</v>
      </c>
      <c r="N4497" t="s">
        <v>42</v>
      </c>
      <c r="O4497" t="s">
        <v>44</v>
      </c>
      <c r="P4497" t="s">
        <v>48</v>
      </c>
      <c r="Q4497" t="s">
        <v>52</v>
      </c>
      <c r="R4497">
        <v>40</v>
      </c>
    </row>
    <row r="4498" spans="1:18" x14ac:dyDescent="0.35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61</v>
      </c>
      <c r="G4498" t="s">
        <v>67</v>
      </c>
      <c r="H4498" t="s">
        <v>23</v>
      </c>
      <c r="I4498" s="4">
        <v>42454</v>
      </c>
      <c r="J4498" t="s">
        <v>26</v>
      </c>
      <c r="K4498" t="s">
        <v>30</v>
      </c>
      <c r="L4498" t="s">
        <v>35</v>
      </c>
      <c r="M4498" t="s">
        <v>37</v>
      </c>
      <c r="N4498" t="s">
        <v>42</v>
      </c>
      <c r="O4498" t="s">
        <v>44</v>
      </c>
      <c r="P4498" t="s">
        <v>48</v>
      </c>
      <c r="Q4498" t="s">
        <v>52</v>
      </c>
      <c r="R4498">
        <v>40</v>
      </c>
    </row>
    <row r="4499" spans="1:18" x14ac:dyDescent="0.35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61</v>
      </c>
      <c r="G4499" t="s">
        <v>68</v>
      </c>
      <c r="H4499" t="s">
        <v>23</v>
      </c>
      <c r="I4499" s="4">
        <v>42455</v>
      </c>
      <c r="J4499" t="s">
        <v>26</v>
      </c>
      <c r="K4499" t="s">
        <v>30</v>
      </c>
      <c r="L4499" t="s">
        <v>35</v>
      </c>
      <c r="M4499" t="s">
        <v>37</v>
      </c>
      <c r="N4499" t="s">
        <v>42</v>
      </c>
      <c r="O4499" t="s">
        <v>44</v>
      </c>
      <c r="P4499" t="s">
        <v>48</v>
      </c>
      <c r="Q4499" t="s">
        <v>52</v>
      </c>
      <c r="R4499">
        <v>40</v>
      </c>
    </row>
    <row r="4500" spans="1:18" x14ac:dyDescent="0.35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61</v>
      </c>
      <c r="G4500" t="s">
        <v>69</v>
      </c>
      <c r="H4500" t="s">
        <v>23</v>
      </c>
      <c r="I4500" s="4">
        <v>42456</v>
      </c>
      <c r="J4500" t="s">
        <v>26</v>
      </c>
      <c r="K4500" t="s">
        <v>30</v>
      </c>
      <c r="L4500" t="s">
        <v>35</v>
      </c>
      <c r="M4500" t="s">
        <v>37</v>
      </c>
      <c r="N4500" t="s">
        <v>42</v>
      </c>
      <c r="O4500" t="s">
        <v>44</v>
      </c>
      <c r="P4500" t="s">
        <v>48</v>
      </c>
      <c r="Q4500" t="s">
        <v>52</v>
      </c>
      <c r="R4500">
        <v>40</v>
      </c>
    </row>
    <row r="4501" spans="1:18" x14ac:dyDescent="0.35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61</v>
      </c>
      <c r="G4501" t="s">
        <v>70</v>
      </c>
      <c r="H4501" t="s">
        <v>23</v>
      </c>
      <c r="I4501" s="4">
        <v>42457</v>
      </c>
      <c r="J4501" t="s">
        <v>26</v>
      </c>
      <c r="K4501" t="s">
        <v>30</v>
      </c>
      <c r="L4501" t="s">
        <v>35</v>
      </c>
      <c r="M4501" t="s">
        <v>37</v>
      </c>
      <c r="N4501" t="s">
        <v>42</v>
      </c>
      <c r="O4501" t="s">
        <v>44</v>
      </c>
      <c r="P4501" t="s">
        <v>48</v>
      </c>
      <c r="Q4501" t="s">
        <v>52</v>
      </c>
      <c r="R4501">
        <v>40</v>
      </c>
    </row>
    <row r="4502" spans="1:18" x14ac:dyDescent="0.35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61</v>
      </c>
      <c r="G4502" t="s">
        <v>71</v>
      </c>
      <c r="H4502" t="s">
        <v>23</v>
      </c>
      <c r="I4502" s="4">
        <v>42458</v>
      </c>
      <c r="J4502" t="s">
        <v>26</v>
      </c>
      <c r="K4502" t="s">
        <v>30</v>
      </c>
      <c r="L4502" t="s">
        <v>35</v>
      </c>
      <c r="M4502" t="s">
        <v>37</v>
      </c>
      <c r="N4502" t="s">
        <v>42</v>
      </c>
      <c r="O4502" t="s">
        <v>44</v>
      </c>
      <c r="P4502" t="s">
        <v>48</v>
      </c>
      <c r="Q4502" t="s">
        <v>52</v>
      </c>
      <c r="R4502">
        <v>40</v>
      </c>
    </row>
    <row r="4503" spans="1:18" x14ac:dyDescent="0.35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61</v>
      </c>
      <c r="G4503" t="s">
        <v>72</v>
      </c>
      <c r="H4503" t="s">
        <v>23</v>
      </c>
      <c r="I4503" s="4">
        <v>42459</v>
      </c>
      <c r="J4503" t="s">
        <v>26</v>
      </c>
      <c r="K4503" t="s">
        <v>30</v>
      </c>
      <c r="L4503" t="s">
        <v>35</v>
      </c>
      <c r="M4503" t="s">
        <v>37</v>
      </c>
      <c r="N4503" t="s">
        <v>42</v>
      </c>
      <c r="O4503" t="s">
        <v>44</v>
      </c>
      <c r="P4503" t="s">
        <v>48</v>
      </c>
      <c r="Q4503" t="s">
        <v>52</v>
      </c>
      <c r="R4503">
        <v>40</v>
      </c>
    </row>
    <row r="4504" spans="1:18" x14ac:dyDescent="0.35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61</v>
      </c>
      <c r="G4504" t="s">
        <v>66</v>
      </c>
      <c r="H4504" t="s">
        <v>23</v>
      </c>
      <c r="I4504" s="4">
        <v>42460</v>
      </c>
      <c r="J4504" t="s">
        <v>26</v>
      </c>
      <c r="K4504" t="s">
        <v>30</v>
      </c>
      <c r="L4504" t="s">
        <v>35</v>
      </c>
      <c r="M4504" t="s">
        <v>37</v>
      </c>
      <c r="N4504" t="s">
        <v>42</v>
      </c>
      <c r="O4504" t="s">
        <v>44</v>
      </c>
      <c r="P4504" t="s">
        <v>48</v>
      </c>
      <c r="Q4504" t="s">
        <v>52</v>
      </c>
      <c r="R4504">
        <v>40</v>
      </c>
    </row>
    <row r="4505" spans="1:18" x14ac:dyDescent="0.35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61</v>
      </c>
      <c r="G4505" t="s">
        <v>67</v>
      </c>
      <c r="H4505" t="s">
        <v>23</v>
      </c>
      <c r="I4505" s="4">
        <v>42461</v>
      </c>
      <c r="J4505" t="s">
        <v>26</v>
      </c>
      <c r="K4505" t="s">
        <v>30</v>
      </c>
      <c r="L4505" t="s">
        <v>35</v>
      </c>
      <c r="M4505" t="s">
        <v>37</v>
      </c>
      <c r="N4505" t="s">
        <v>42</v>
      </c>
      <c r="O4505" t="s">
        <v>44</v>
      </c>
      <c r="P4505" t="s">
        <v>48</v>
      </c>
      <c r="Q4505" t="s">
        <v>52</v>
      </c>
      <c r="R4505">
        <v>40</v>
      </c>
    </row>
    <row r="4506" spans="1:18" x14ac:dyDescent="0.35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61</v>
      </c>
      <c r="G4506" t="s">
        <v>68</v>
      </c>
      <c r="H4506" t="s">
        <v>23</v>
      </c>
      <c r="I4506" s="4">
        <v>42462</v>
      </c>
      <c r="J4506" t="s">
        <v>26</v>
      </c>
      <c r="K4506" t="s">
        <v>30</v>
      </c>
      <c r="L4506" t="s">
        <v>35</v>
      </c>
      <c r="M4506" t="s">
        <v>37</v>
      </c>
      <c r="N4506" t="s">
        <v>42</v>
      </c>
      <c r="O4506" t="s">
        <v>44</v>
      </c>
      <c r="P4506" t="s">
        <v>48</v>
      </c>
      <c r="Q4506" t="s">
        <v>52</v>
      </c>
      <c r="R4506">
        <v>40</v>
      </c>
    </row>
    <row r="4507" spans="1:18" x14ac:dyDescent="0.35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61</v>
      </c>
      <c r="G4507" t="s">
        <v>69</v>
      </c>
      <c r="H4507" t="s">
        <v>23</v>
      </c>
      <c r="I4507" s="4">
        <v>42463</v>
      </c>
      <c r="J4507" t="s">
        <v>26</v>
      </c>
      <c r="K4507" t="s">
        <v>30</v>
      </c>
      <c r="L4507" t="s">
        <v>35</v>
      </c>
      <c r="M4507" t="s">
        <v>37</v>
      </c>
      <c r="N4507" t="s">
        <v>42</v>
      </c>
      <c r="O4507" t="s">
        <v>44</v>
      </c>
      <c r="P4507" t="s">
        <v>48</v>
      </c>
      <c r="Q4507" t="s">
        <v>52</v>
      </c>
      <c r="R4507">
        <v>40</v>
      </c>
    </row>
    <row r="4508" spans="1:18" x14ac:dyDescent="0.35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61</v>
      </c>
      <c r="G4508" t="s">
        <v>70</v>
      </c>
      <c r="H4508" t="s">
        <v>23</v>
      </c>
      <c r="I4508" s="4">
        <v>42464</v>
      </c>
      <c r="J4508" t="s">
        <v>26</v>
      </c>
      <c r="K4508" t="s">
        <v>30</v>
      </c>
      <c r="L4508" t="s">
        <v>35</v>
      </c>
      <c r="M4508" t="s">
        <v>37</v>
      </c>
      <c r="N4508" t="s">
        <v>42</v>
      </c>
      <c r="O4508" t="s">
        <v>44</v>
      </c>
      <c r="P4508" t="s">
        <v>48</v>
      </c>
      <c r="Q4508" t="s">
        <v>52</v>
      </c>
      <c r="R4508">
        <v>40</v>
      </c>
    </row>
    <row r="4509" spans="1:18" x14ac:dyDescent="0.35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61</v>
      </c>
      <c r="G4509" t="s">
        <v>71</v>
      </c>
      <c r="H4509" t="s">
        <v>23</v>
      </c>
      <c r="I4509" s="4">
        <v>42465</v>
      </c>
      <c r="J4509" t="s">
        <v>26</v>
      </c>
      <c r="K4509" t="s">
        <v>30</v>
      </c>
      <c r="L4509" t="s">
        <v>35</v>
      </c>
      <c r="M4509" t="s">
        <v>37</v>
      </c>
      <c r="N4509" t="s">
        <v>42</v>
      </c>
      <c r="O4509" t="s">
        <v>44</v>
      </c>
      <c r="P4509" t="s">
        <v>48</v>
      </c>
      <c r="Q4509" t="s">
        <v>52</v>
      </c>
      <c r="R4509">
        <v>40</v>
      </c>
    </row>
    <row r="4510" spans="1:18" x14ac:dyDescent="0.35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61</v>
      </c>
      <c r="G4510" t="s">
        <v>72</v>
      </c>
      <c r="H4510" t="s">
        <v>23</v>
      </c>
      <c r="I4510" s="4">
        <v>42466</v>
      </c>
      <c r="J4510" t="s">
        <v>26</v>
      </c>
      <c r="K4510" t="s">
        <v>30</v>
      </c>
      <c r="L4510" t="s">
        <v>35</v>
      </c>
      <c r="M4510" t="s">
        <v>37</v>
      </c>
      <c r="N4510" t="s">
        <v>42</v>
      </c>
      <c r="O4510" t="s">
        <v>44</v>
      </c>
      <c r="P4510" t="s">
        <v>48</v>
      </c>
      <c r="Q4510" t="s">
        <v>52</v>
      </c>
      <c r="R4510">
        <v>40</v>
      </c>
    </row>
    <row r="4511" spans="1:18" x14ac:dyDescent="0.35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61</v>
      </c>
      <c r="G4511" t="s">
        <v>66</v>
      </c>
      <c r="H4511" t="s">
        <v>23</v>
      </c>
      <c r="I4511" s="4">
        <v>42467</v>
      </c>
      <c r="J4511" t="s">
        <v>26</v>
      </c>
      <c r="K4511" t="s">
        <v>30</v>
      </c>
      <c r="L4511" t="s">
        <v>35</v>
      </c>
      <c r="M4511" t="s">
        <v>37</v>
      </c>
      <c r="N4511" t="s">
        <v>42</v>
      </c>
      <c r="O4511" t="s">
        <v>44</v>
      </c>
      <c r="P4511" t="s">
        <v>48</v>
      </c>
      <c r="Q4511" t="s">
        <v>52</v>
      </c>
      <c r="R4511">
        <v>40</v>
      </c>
    </row>
    <row r="4512" spans="1:18" x14ac:dyDescent="0.35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61</v>
      </c>
      <c r="G4512" t="s">
        <v>67</v>
      </c>
      <c r="H4512" t="s">
        <v>23</v>
      </c>
      <c r="I4512" s="4">
        <v>42468</v>
      </c>
      <c r="J4512" t="s">
        <v>26</v>
      </c>
      <c r="K4512" t="s">
        <v>30</v>
      </c>
      <c r="L4512" t="s">
        <v>35</v>
      </c>
      <c r="M4512" t="s">
        <v>37</v>
      </c>
      <c r="N4512" t="s">
        <v>42</v>
      </c>
      <c r="O4512" t="s">
        <v>44</v>
      </c>
      <c r="P4512" t="s">
        <v>48</v>
      </c>
      <c r="Q4512" t="s">
        <v>52</v>
      </c>
      <c r="R4512">
        <v>40</v>
      </c>
    </row>
    <row r="4513" spans="1:18" x14ac:dyDescent="0.35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61</v>
      </c>
      <c r="G4513" t="s">
        <v>68</v>
      </c>
      <c r="H4513" t="s">
        <v>23</v>
      </c>
      <c r="I4513" s="4">
        <v>42469</v>
      </c>
      <c r="J4513" t="s">
        <v>26</v>
      </c>
      <c r="K4513" t="s">
        <v>30</v>
      </c>
      <c r="L4513" t="s">
        <v>35</v>
      </c>
      <c r="M4513" t="s">
        <v>37</v>
      </c>
      <c r="N4513" t="s">
        <v>42</v>
      </c>
      <c r="O4513" t="s">
        <v>44</v>
      </c>
      <c r="P4513" t="s">
        <v>48</v>
      </c>
      <c r="Q4513" t="s">
        <v>52</v>
      </c>
      <c r="R4513">
        <v>40</v>
      </c>
    </row>
    <row r="4514" spans="1:18" x14ac:dyDescent="0.35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61</v>
      </c>
      <c r="G4514" t="s">
        <v>66</v>
      </c>
      <c r="H4514" t="s">
        <v>23</v>
      </c>
      <c r="I4514" s="4">
        <v>42470</v>
      </c>
      <c r="J4514" t="s">
        <v>26</v>
      </c>
      <c r="K4514" t="s">
        <v>30</v>
      </c>
      <c r="L4514" t="s">
        <v>35</v>
      </c>
      <c r="M4514" t="s">
        <v>37</v>
      </c>
      <c r="N4514" t="s">
        <v>42</v>
      </c>
      <c r="O4514" t="s">
        <v>44</v>
      </c>
      <c r="P4514" t="s">
        <v>48</v>
      </c>
      <c r="Q4514" t="s">
        <v>52</v>
      </c>
      <c r="R4514">
        <v>40</v>
      </c>
    </row>
    <row r="4515" spans="1:18" x14ac:dyDescent="0.35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61</v>
      </c>
      <c r="G4515" t="s">
        <v>67</v>
      </c>
      <c r="H4515" t="s">
        <v>23</v>
      </c>
      <c r="I4515" s="4">
        <v>42471</v>
      </c>
      <c r="J4515" t="s">
        <v>26</v>
      </c>
      <c r="K4515" t="s">
        <v>30</v>
      </c>
      <c r="L4515" t="s">
        <v>35</v>
      </c>
      <c r="M4515" t="s">
        <v>37</v>
      </c>
      <c r="N4515" t="s">
        <v>42</v>
      </c>
      <c r="O4515" t="s">
        <v>44</v>
      </c>
      <c r="P4515" t="s">
        <v>48</v>
      </c>
      <c r="Q4515" t="s">
        <v>52</v>
      </c>
      <c r="R4515">
        <v>40</v>
      </c>
    </row>
    <row r="4516" spans="1:18" x14ac:dyDescent="0.35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61</v>
      </c>
      <c r="G4516" t="s">
        <v>68</v>
      </c>
      <c r="H4516" t="s">
        <v>23</v>
      </c>
      <c r="I4516" s="4">
        <v>42472</v>
      </c>
      <c r="J4516" t="s">
        <v>26</v>
      </c>
      <c r="K4516" t="s">
        <v>30</v>
      </c>
      <c r="L4516" t="s">
        <v>35</v>
      </c>
      <c r="M4516" t="s">
        <v>37</v>
      </c>
      <c r="N4516" t="s">
        <v>42</v>
      </c>
      <c r="O4516" t="s">
        <v>44</v>
      </c>
      <c r="P4516" t="s">
        <v>48</v>
      </c>
      <c r="Q4516" t="s">
        <v>52</v>
      </c>
      <c r="R4516">
        <v>40</v>
      </c>
    </row>
    <row r="4517" spans="1:18" x14ac:dyDescent="0.35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61</v>
      </c>
      <c r="G4517" t="s">
        <v>69</v>
      </c>
      <c r="H4517" t="s">
        <v>23</v>
      </c>
      <c r="I4517" s="4">
        <v>42473</v>
      </c>
      <c r="J4517" t="s">
        <v>26</v>
      </c>
      <c r="K4517" t="s">
        <v>30</v>
      </c>
      <c r="L4517" t="s">
        <v>35</v>
      </c>
      <c r="M4517" t="s">
        <v>37</v>
      </c>
      <c r="N4517" t="s">
        <v>42</v>
      </c>
      <c r="O4517" t="s">
        <v>44</v>
      </c>
      <c r="P4517" t="s">
        <v>48</v>
      </c>
      <c r="Q4517" t="s">
        <v>52</v>
      </c>
      <c r="R4517">
        <v>40</v>
      </c>
    </row>
    <row r="4518" spans="1:18" x14ac:dyDescent="0.35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61</v>
      </c>
      <c r="G4518" t="s">
        <v>70</v>
      </c>
      <c r="H4518" t="s">
        <v>23</v>
      </c>
      <c r="I4518" s="4">
        <v>42474</v>
      </c>
      <c r="J4518" t="s">
        <v>26</v>
      </c>
      <c r="K4518" t="s">
        <v>30</v>
      </c>
      <c r="L4518" t="s">
        <v>35</v>
      </c>
      <c r="M4518" t="s">
        <v>37</v>
      </c>
      <c r="N4518" t="s">
        <v>42</v>
      </c>
      <c r="O4518" t="s">
        <v>44</v>
      </c>
      <c r="P4518" t="s">
        <v>48</v>
      </c>
      <c r="Q4518" t="s">
        <v>52</v>
      </c>
      <c r="R4518">
        <v>40</v>
      </c>
    </row>
    <row r="4519" spans="1:18" x14ac:dyDescent="0.35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61</v>
      </c>
      <c r="G4519" t="s">
        <v>71</v>
      </c>
      <c r="H4519" t="s">
        <v>23</v>
      </c>
      <c r="I4519" s="4">
        <v>42475</v>
      </c>
      <c r="J4519" t="s">
        <v>26</v>
      </c>
      <c r="K4519" t="s">
        <v>30</v>
      </c>
      <c r="L4519" t="s">
        <v>35</v>
      </c>
      <c r="M4519" t="s">
        <v>37</v>
      </c>
      <c r="N4519" t="s">
        <v>42</v>
      </c>
      <c r="O4519" t="s">
        <v>44</v>
      </c>
      <c r="P4519" t="s">
        <v>48</v>
      </c>
      <c r="Q4519" t="s">
        <v>52</v>
      </c>
      <c r="R4519">
        <v>40</v>
      </c>
    </row>
    <row r="4520" spans="1:18" x14ac:dyDescent="0.35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61</v>
      </c>
      <c r="G4520" t="s">
        <v>72</v>
      </c>
      <c r="H4520" t="s">
        <v>23</v>
      </c>
      <c r="I4520" s="4">
        <v>42476</v>
      </c>
      <c r="J4520" t="s">
        <v>26</v>
      </c>
      <c r="K4520" t="s">
        <v>30</v>
      </c>
      <c r="L4520" t="s">
        <v>35</v>
      </c>
      <c r="M4520" t="s">
        <v>37</v>
      </c>
      <c r="N4520" t="s">
        <v>42</v>
      </c>
      <c r="O4520" t="s">
        <v>44</v>
      </c>
      <c r="P4520" t="s">
        <v>48</v>
      </c>
      <c r="Q4520" t="s">
        <v>52</v>
      </c>
      <c r="R4520">
        <v>40</v>
      </c>
    </row>
    <row r="4521" spans="1:18" x14ac:dyDescent="0.35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61</v>
      </c>
      <c r="G4521" t="s">
        <v>66</v>
      </c>
      <c r="H4521" t="s">
        <v>23</v>
      </c>
      <c r="I4521" s="4">
        <v>42477</v>
      </c>
      <c r="J4521" t="s">
        <v>26</v>
      </c>
      <c r="K4521" t="s">
        <v>30</v>
      </c>
      <c r="L4521" t="s">
        <v>35</v>
      </c>
      <c r="M4521" t="s">
        <v>37</v>
      </c>
      <c r="N4521" t="s">
        <v>42</v>
      </c>
      <c r="O4521" t="s">
        <v>44</v>
      </c>
      <c r="P4521" t="s">
        <v>48</v>
      </c>
      <c r="Q4521" t="s">
        <v>52</v>
      </c>
      <c r="R4521">
        <v>40</v>
      </c>
    </row>
    <row r="4522" spans="1:18" x14ac:dyDescent="0.35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61</v>
      </c>
      <c r="G4522" t="s">
        <v>67</v>
      </c>
      <c r="H4522" t="s">
        <v>23</v>
      </c>
      <c r="I4522" s="4">
        <v>42478</v>
      </c>
      <c r="J4522" t="s">
        <v>26</v>
      </c>
      <c r="K4522" t="s">
        <v>30</v>
      </c>
      <c r="L4522" t="s">
        <v>35</v>
      </c>
      <c r="M4522" t="s">
        <v>37</v>
      </c>
      <c r="N4522" t="s">
        <v>42</v>
      </c>
      <c r="O4522" t="s">
        <v>44</v>
      </c>
      <c r="P4522" t="s">
        <v>48</v>
      </c>
      <c r="Q4522" t="s">
        <v>52</v>
      </c>
      <c r="R4522">
        <v>40</v>
      </c>
    </row>
    <row r="4523" spans="1:18" x14ac:dyDescent="0.35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61</v>
      </c>
      <c r="G4523" t="s">
        <v>68</v>
      </c>
      <c r="H4523" t="s">
        <v>23</v>
      </c>
      <c r="I4523" s="4">
        <v>42479</v>
      </c>
      <c r="J4523" t="s">
        <v>26</v>
      </c>
      <c r="K4523" t="s">
        <v>30</v>
      </c>
      <c r="L4523" t="s">
        <v>35</v>
      </c>
      <c r="M4523" t="s">
        <v>37</v>
      </c>
      <c r="N4523" t="s">
        <v>42</v>
      </c>
      <c r="O4523" t="s">
        <v>44</v>
      </c>
      <c r="P4523" t="s">
        <v>48</v>
      </c>
      <c r="Q4523" t="s">
        <v>52</v>
      </c>
      <c r="R4523">
        <v>40</v>
      </c>
    </row>
    <row r="4524" spans="1:18" x14ac:dyDescent="0.35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61</v>
      </c>
      <c r="G4524" t="s">
        <v>69</v>
      </c>
      <c r="H4524" t="s">
        <v>23</v>
      </c>
      <c r="I4524" s="4">
        <v>42480</v>
      </c>
      <c r="J4524" t="s">
        <v>26</v>
      </c>
      <c r="K4524" t="s">
        <v>30</v>
      </c>
      <c r="L4524" t="s">
        <v>35</v>
      </c>
      <c r="M4524" t="s">
        <v>37</v>
      </c>
      <c r="N4524" t="s">
        <v>42</v>
      </c>
      <c r="O4524" t="s">
        <v>44</v>
      </c>
      <c r="P4524" t="s">
        <v>48</v>
      </c>
      <c r="Q4524" t="s">
        <v>52</v>
      </c>
      <c r="R4524">
        <v>40</v>
      </c>
    </row>
    <row r="4525" spans="1:18" x14ac:dyDescent="0.35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61</v>
      </c>
      <c r="G4525" t="s">
        <v>70</v>
      </c>
      <c r="H4525" t="s">
        <v>23</v>
      </c>
      <c r="I4525" s="4">
        <v>42481</v>
      </c>
      <c r="J4525" t="s">
        <v>26</v>
      </c>
      <c r="K4525" t="s">
        <v>30</v>
      </c>
      <c r="L4525" t="s">
        <v>35</v>
      </c>
      <c r="M4525" t="s">
        <v>37</v>
      </c>
      <c r="N4525" t="s">
        <v>42</v>
      </c>
      <c r="O4525" t="s">
        <v>44</v>
      </c>
      <c r="P4525" t="s">
        <v>48</v>
      </c>
      <c r="Q4525" t="s">
        <v>52</v>
      </c>
      <c r="R4525">
        <v>40</v>
      </c>
    </row>
    <row r="4526" spans="1:18" x14ac:dyDescent="0.35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61</v>
      </c>
      <c r="G4526" t="s">
        <v>71</v>
      </c>
      <c r="H4526" t="s">
        <v>23</v>
      </c>
      <c r="I4526" s="4">
        <v>42482</v>
      </c>
      <c r="J4526" t="s">
        <v>26</v>
      </c>
      <c r="K4526" t="s">
        <v>30</v>
      </c>
      <c r="L4526" t="s">
        <v>35</v>
      </c>
      <c r="M4526" t="s">
        <v>37</v>
      </c>
      <c r="N4526" t="s">
        <v>42</v>
      </c>
      <c r="O4526" t="s">
        <v>44</v>
      </c>
      <c r="P4526" t="s">
        <v>48</v>
      </c>
      <c r="Q4526" t="s">
        <v>52</v>
      </c>
      <c r="R4526">
        <v>40</v>
      </c>
    </row>
    <row r="4527" spans="1:18" x14ac:dyDescent="0.35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61</v>
      </c>
      <c r="G4527" t="s">
        <v>72</v>
      </c>
      <c r="H4527" t="s">
        <v>23</v>
      </c>
      <c r="I4527" s="4">
        <v>42483</v>
      </c>
      <c r="J4527" t="s">
        <v>26</v>
      </c>
      <c r="K4527" t="s">
        <v>30</v>
      </c>
      <c r="L4527" t="s">
        <v>35</v>
      </c>
      <c r="M4527" t="s">
        <v>37</v>
      </c>
      <c r="N4527" t="s">
        <v>42</v>
      </c>
      <c r="O4527" t="s">
        <v>44</v>
      </c>
      <c r="P4527" t="s">
        <v>48</v>
      </c>
      <c r="Q4527" t="s">
        <v>52</v>
      </c>
      <c r="R4527">
        <v>40</v>
      </c>
    </row>
    <row r="4528" spans="1:18" x14ac:dyDescent="0.35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61</v>
      </c>
      <c r="G4528" t="s">
        <v>66</v>
      </c>
      <c r="H4528" t="s">
        <v>23</v>
      </c>
      <c r="I4528" s="4">
        <v>42484</v>
      </c>
      <c r="J4528" t="s">
        <v>26</v>
      </c>
      <c r="K4528" t="s">
        <v>30</v>
      </c>
      <c r="L4528" t="s">
        <v>35</v>
      </c>
      <c r="M4528" t="s">
        <v>37</v>
      </c>
      <c r="N4528" t="s">
        <v>42</v>
      </c>
      <c r="O4528" t="s">
        <v>44</v>
      </c>
      <c r="P4528" t="s">
        <v>48</v>
      </c>
      <c r="Q4528" t="s">
        <v>52</v>
      </c>
      <c r="R4528">
        <v>40</v>
      </c>
    </row>
    <row r="4529" spans="1:18" x14ac:dyDescent="0.35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61</v>
      </c>
      <c r="G4529" t="s">
        <v>67</v>
      </c>
      <c r="H4529" t="s">
        <v>23</v>
      </c>
      <c r="I4529" s="4">
        <v>42485</v>
      </c>
      <c r="J4529" t="s">
        <v>26</v>
      </c>
      <c r="K4529" t="s">
        <v>30</v>
      </c>
      <c r="L4529" t="s">
        <v>35</v>
      </c>
      <c r="M4529" t="s">
        <v>37</v>
      </c>
      <c r="N4529" t="s">
        <v>42</v>
      </c>
      <c r="O4529" t="s">
        <v>44</v>
      </c>
      <c r="P4529" t="s">
        <v>48</v>
      </c>
      <c r="Q4529" t="s">
        <v>52</v>
      </c>
      <c r="R4529">
        <v>40</v>
      </c>
    </row>
    <row r="4530" spans="1:18" x14ac:dyDescent="0.35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61</v>
      </c>
      <c r="G4530" t="s">
        <v>68</v>
      </c>
      <c r="H4530" t="s">
        <v>23</v>
      </c>
      <c r="I4530" s="4">
        <v>42486</v>
      </c>
      <c r="J4530" t="s">
        <v>26</v>
      </c>
      <c r="K4530" t="s">
        <v>30</v>
      </c>
      <c r="L4530" t="s">
        <v>35</v>
      </c>
      <c r="M4530" t="s">
        <v>37</v>
      </c>
      <c r="N4530" t="s">
        <v>42</v>
      </c>
      <c r="O4530" t="s">
        <v>44</v>
      </c>
      <c r="P4530" t="s">
        <v>48</v>
      </c>
      <c r="Q4530" t="s">
        <v>52</v>
      </c>
      <c r="R4530">
        <v>40</v>
      </c>
    </row>
    <row r="4531" spans="1:18" x14ac:dyDescent="0.35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61</v>
      </c>
      <c r="G4531" t="s">
        <v>69</v>
      </c>
      <c r="H4531" t="s">
        <v>23</v>
      </c>
      <c r="I4531" s="4">
        <v>42487</v>
      </c>
      <c r="J4531" t="s">
        <v>26</v>
      </c>
      <c r="K4531" t="s">
        <v>30</v>
      </c>
      <c r="L4531" t="s">
        <v>35</v>
      </c>
      <c r="M4531" t="s">
        <v>37</v>
      </c>
      <c r="N4531" t="s">
        <v>42</v>
      </c>
      <c r="O4531" t="s">
        <v>44</v>
      </c>
      <c r="P4531" t="s">
        <v>48</v>
      </c>
      <c r="Q4531" t="s">
        <v>52</v>
      </c>
      <c r="R4531">
        <v>40</v>
      </c>
    </row>
    <row r="4532" spans="1:18" x14ac:dyDescent="0.35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61</v>
      </c>
      <c r="G4532" t="s">
        <v>70</v>
      </c>
      <c r="H4532" t="s">
        <v>23</v>
      </c>
      <c r="I4532" s="4">
        <v>42488</v>
      </c>
      <c r="J4532" t="s">
        <v>26</v>
      </c>
      <c r="K4532" t="s">
        <v>30</v>
      </c>
      <c r="L4532" t="s">
        <v>35</v>
      </c>
      <c r="M4532" t="s">
        <v>37</v>
      </c>
      <c r="N4532" t="s">
        <v>42</v>
      </c>
      <c r="O4532" t="s">
        <v>44</v>
      </c>
      <c r="P4532" t="s">
        <v>48</v>
      </c>
      <c r="Q4532" t="s">
        <v>52</v>
      </c>
      <c r="R4532">
        <v>40</v>
      </c>
    </row>
    <row r="4533" spans="1:18" x14ac:dyDescent="0.35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61</v>
      </c>
      <c r="G4533" t="s">
        <v>71</v>
      </c>
      <c r="H4533" t="s">
        <v>23</v>
      </c>
      <c r="I4533" s="4">
        <v>42489</v>
      </c>
      <c r="J4533" t="s">
        <v>26</v>
      </c>
      <c r="K4533" t="s">
        <v>30</v>
      </c>
      <c r="L4533" t="s">
        <v>35</v>
      </c>
      <c r="M4533" t="s">
        <v>37</v>
      </c>
      <c r="N4533" t="s">
        <v>42</v>
      </c>
      <c r="O4533" t="s">
        <v>44</v>
      </c>
      <c r="P4533" t="s">
        <v>48</v>
      </c>
      <c r="Q4533" t="s">
        <v>52</v>
      </c>
      <c r="R4533">
        <v>40</v>
      </c>
    </row>
    <row r="4534" spans="1:18" x14ac:dyDescent="0.35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61</v>
      </c>
      <c r="G4534" t="s">
        <v>72</v>
      </c>
      <c r="H4534" t="s">
        <v>23</v>
      </c>
      <c r="I4534" s="4">
        <v>42490</v>
      </c>
      <c r="J4534" t="s">
        <v>26</v>
      </c>
      <c r="K4534" t="s">
        <v>30</v>
      </c>
      <c r="L4534" t="s">
        <v>35</v>
      </c>
      <c r="M4534" t="s">
        <v>37</v>
      </c>
      <c r="N4534" t="s">
        <v>42</v>
      </c>
      <c r="O4534" t="s">
        <v>44</v>
      </c>
      <c r="P4534" t="s">
        <v>48</v>
      </c>
      <c r="Q4534" t="s">
        <v>52</v>
      </c>
      <c r="R4534">
        <v>40</v>
      </c>
    </row>
    <row r="4535" spans="1:18" x14ac:dyDescent="0.35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61</v>
      </c>
      <c r="G4535" t="s">
        <v>66</v>
      </c>
      <c r="H4535" t="s">
        <v>23</v>
      </c>
      <c r="I4535" s="4">
        <v>42491</v>
      </c>
      <c r="J4535" t="s">
        <v>26</v>
      </c>
      <c r="K4535" t="s">
        <v>30</v>
      </c>
      <c r="L4535" t="s">
        <v>35</v>
      </c>
      <c r="M4535" t="s">
        <v>37</v>
      </c>
      <c r="N4535" t="s">
        <v>42</v>
      </c>
      <c r="O4535" t="s">
        <v>44</v>
      </c>
      <c r="P4535" t="s">
        <v>48</v>
      </c>
      <c r="Q4535" t="s">
        <v>52</v>
      </c>
      <c r="R4535">
        <v>40</v>
      </c>
    </row>
    <row r="4536" spans="1:18" x14ac:dyDescent="0.35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61</v>
      </c>
      <c r="G4536" t="s">
        <v>67</v>
      </c>
      <c r="H4536" t="s">
        <v>23</v>
      </c>
      <c r="I4536" s="4">
        <v>42492</v>
      </c>
      <c r="J4536" t="s">
        <v>26</v>
      </c>
      <c r="K4536" t="s">
        <v>30</v>
      </c>
      <c r="L4536" t="s">
        <v>35</v>
      </c>
      <c r="M4536" t="s">
        <v>37</v>
      </c>
      <c r="N4536" t="s">
        <v>42</v>
      </c>
      <c r="O4536" t="s">
        <v>44</v>
      </c>
      <c r="P4536" t="s">
        <v>48</v>
      </c>
      <c r="Q4536" t="s">
        <v>52</v>
      </c>
      <c r="R4536">
        <v>40</v>
      </c>
    </row>
    <row r="4537" spans="1:18" x14ac:dyDescent="0.35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61</v>
      </c>
      <c r="G4537" t="s">
        <v>68</v>
      </c>
      <c r="H4537" t="s">
        <v>23</v>
      </c>
      <c r="I4537" s="4">
        <v>42493</v>
      </c>
      <c r="J4537" t="s">
        <v>26</v>
      </c>
      <c r="K4537" t="s">
        <v>30</v>
      </c>
      <c r="L4537" t="s">
        <v>35</v>
      </c>
      <c r="M4537" t="s">
        <v>37</v>
      </c>
      <c r="N4537" t="s">
        <v>42</v>
      </c>
      <c r="O4537" t="s">
        <v>44</v>
      </c>
      <c r="P4537" t="s">
        <v>48</v>
      </c>
      <c r="Q4537" t="s">
        <v>52</v>
      </c>
      <c r="R4537">
        <v>40</v>
      </c>
    </row>
    <row r="4538" spans="1:18" x14ac:dyDescent="0.35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61</v>
      </c>
      <c r="G4538" t="s">
        <v>66</v>
      </c>
      <c r="H4538" t="s">
        <v>23</v>
      </c>
      <c r="I4538" s="4">
        <v>42494</v>
      </c>
      <c r="J4538" t="s">
        <v>26</v>
      </c>
      <c r="K4538" t="s">
        <v>30</v>
      </c>
      <c r="L4538" t="s">
        <v>35</v>
      </c>
      <c r="M4538" t="s">
        <v>37</v>
      </c>
      <c r="N4538" t="s">
        <v>42</v>
      </c>
      <c r="O4538" t="s">
        <v>44</v>
      </c>
      <c r="P4538" t="s">
        <v>48</v>
      </c>
      <c r="Q4538" t="s">
        <v>52</v>
      </c>
      <c r="R4538">
        <v>40</v>
      </c>
    </row>
    <row r="4539" spans="1:18" x14ac:dyDescent="0.35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61</v>
      </c>
      <c r="G4539" t="s">
        <v>67</v>
      </c>
      <c r="H4539" t="s">
        <v>23</v>
      </c>
      <c r="I4539" s="4">
        <v>42495</v>
      </c>
      <c r="J4539" t="s">
        <v>26</v>
      </c>
      <c r="K4539" t="s">
        <v>30</v>
      </c>
      <c r="L4539" t="s">
        <v>35</v>
      </c>
      <c r="M4539" t="s">
        <v>37</v>
      </c>
      <c r="N4539" t="s">
        <v>42</v>
      </c>
      <c r="O4539" t="s">
        <v>44</v>
      </c>
      <c r="P4539" t="s">
        <v>48</v>
      </c>
      <c r="Q4539" t="s">
        <v>52</v>
      </c>
      <c r="R4539">
        <v>40</v>
      </c>
    </row>
    <row r="4540" spans="1:18" x14ac:dyDescent="0.35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61</v>
      </c>
      <c r="G4540" t="s">
        <v>68</v>
      </c>
      <c r="H4540" t="s">
        <v>23</v>
      </c>
      <c r="I4540" s="4">
        <v>42496</v>
      </c>
      <c r="J4540" t="s">
        <v>26</v>
      </c>
      <c r="K4540" t="s">
        <v>30</v>
      </c>
      <c r="L4540" t="s">
        <v>35</v>
      </c>
      <c r="M4540" t="s">
        <v>37</v>
      </c>
      <c r="N4540" t="s">
        <v>42</v>
      </c>
      <c r="O4540" t="s">
        <v>44</v>
      </c>
      <c r="P4540" t="s">
        <v>48</v>
      </c>
      <c r="Q4540" t="s">
        <v>52</v>
      </c>
      <c r="R4540">
        <v>40</v>
      </c>
    </row>
    <row r="4541" spans="1:18" x14ac:dyDescent="0.35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61</v>
      </c>
      <c r="G4541" t="s">
        <v>69</v>
      </c>
      <c r="H4541" t="s">
        <v>23</v>
      </c>
      <c r="I4541" s="4">
        <v>42497</v>
      </c>
      <c r="J4541" t="s">
        <v>26</v>
      </c>
      <c r="K4541" t="s">
        <v>30</v>
      </c>
      <c r="L4541" t="s">
        <v>35</v>
      </c>
      <c r="M4541" t="s">
        <v>37</v>
      </c>
      <c r="N4541" t="s">
        <v>42</v>
      </c>
      <c r="O4541" t="s">
        <v>44</v>
      </c>
      <c r="P4541" t="s">
        <v>48</v>
      </c>
      <c r="Q4541" t="s">
        <v>52</v>
      </c>
      <c r="R4541">
        <v>40</v>
      </c>
    </row>
    <row r="4542" spans="1:18" x14ac:dyDescent="0.35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61</v>
      </c>
      <c r="G4542" t="s">
        <v>70</v>
      </c>
      <c r="H4542" t="s">
        <v>23</v>
      </c>
      <c r="I4542" s="4">
        <v>42498</v>
      </c>
      <c r="J4542" t="s">
        <v>26</v>
      </c>
      <c r="K4542" t="s">
        <v>30</v>
      </c>
      <c r="L4542" t="s">
        <v>35</v>
      </c>
      <c r="M4542" t="s">
        <v>37</v>
      </c>
      <c r="N4542" t="s">
        <v>42</v>
      </c>
      <c r="O4542" t="s">
        <v>44</v>
      </c>
      <c r="P4542" t="s">
        <v>48</v>
      </c>
      <c r="Q4542" t="s">
        <v>52</v>
      </c>
      <c r="R4542">
        <v>40</v>
      </c>
    </row>
    <row r="4543" spans="1:18" x14ac:dyDescent="0.35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61</v>
      </c>
      <c r="G4543" t="s">
        <v>71</v>
      </c>
      <c r="H4543" t="s">
        <v>23</v>
      </c>
      <c r="I4543" s="4">
        <v>42499</v>
      </c>
      <c r="J4543" t="s">
        <v>26</v>
      </c>
      <c r="K4543" t="s">
        <v>30</v>
      </c>
      <c r="L4543" t="s">
        <v>35</v>
      </c>
      <c r="M4543" t="s">
        <v>37</v>
      </c>
      <c r="N4543" t="s">
        <v>42</v>
      </c>
      <c r="O4543" t="s">
        <v>44</v>
      </c>
      <c r="P4543" t="s">
        <v>48</v>
      </c>
      <c r="Q4543" t="s">
        <v>52</v>
      </c>
      <c r="R4543">
        <v>40</v>
      </c>
    </row>
    <row r="4544" spans="1:18" x14ac:dyDescent="0.35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61</v>
      </c>
      <c r="G4544" t="s">
        <v>72</v>
      </c>
      <c r="H4544" t="s">
        <v>23</v>
      </c>
      <c r="I4544" s="4">
        <v>42500</v>
      </c>
      <c r="J4544" t="s">
        <v>26</v>
      </c>
      <c r="K4544" t="s">
        <v>30</v>
      </c>
      <c r="L4544" t="s">
        <v>35</v>
      </c>
      <c r="M4544" t="s">
        <v>37</v>
      </c>
      <c r="N4544" t="s">
        <v>42</v>
      </c>
      <c r="O4544" t="s">
        <v>44</v>
      </c>
      <c r="P4544" t="s">
        <v>48</v>
      </c>
      <c r="Q4544" t="s">
        <v>52</v>
      </c>
      <c r="R4544">
        <v>40</v>
      </c>
    </row>
    <row r="4545" spans="1:18" x14ac:dyDescent="0.35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61</v>
      </c>
      <c r="G4545" t="s">
        <v>66</v>
      </c>
      <c r="H4545" t="s">
        <v>23</v>
      </c>
      <c r="I4545" s="4">
        <v>42501</v>
      </c>
      <c r="J4545" t="s">
        <v>26</v>
      </c>
      <c r="K4545" t="s">
        <v>30</v>
      </c>
      <c r="L4545" t="s">
        <v>35</v>
      </c>
      <c r="M4545" t="s">
        <v>37</v>
      </c>
      <c r="N4545" t="s">
        <v>42</v>
      </c>
      <c r="O4545" t="s">
        <v>44</v>
      </c>
      <c r="P4545" t="s">
        <v>48</v>
      </c>
      <c r="Q4545" t="s">
        <v>52</v>
      </c>
      <c r="R4545">
        <v>40</v>
      </c>
    </row>
    <row r="4546" spans="1:18" x14ac:dyDescent="0.35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61</v>
      </c>
      <c r="G4546" t="s">
        <v>67</v>
      </c>
      <c r="H4546" t="s">
        <v>23</v>
      </c>
      <c r="I4546" s="4">
        <v>42502</v>
      </c>
      <c r="J4546" t="s">
        <v>26</v>
      </c>
      <c r="K4546" t="s">
        <v>30</v>
      </c>
      <c r="L4546" t="s">
        <v>35</v>
      </c>
      <c r="M4546" t="s">
        <v>37</v>
      </c>
      <c r="N4546" t="s">
        <v>42</v>
      </c>
      <c r="O4546" t="s">
        <v>44</v>
      </c>
      <c r="P4546" t="s">
        <v>48</v>
      </c>
      <c r="Q4546" t="s">
        <v>52</v>
      </c>
      <c r="R4546">
        <v>40</v>
      </c>
    </row>
    <row r="4547" spans="1:18" x14ac:dyDescent="0.35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61</v>
      </c>
      <c r="G4547" t="s">
        <v>68</v>
      </c>
      <c r="H4547" t="s">
        <v>23</v>
      </c>
      <c r="I4547" s="4">
        <v>42503</v>
      </c>
      <c r="J4547" t="s">
        <v>26</v>
      </c>
      <c r="K4547" t="s">
        <v>30</v>
      </c>
      <c r="L4547" t="s">
        <v>35</v>
      </c>
      <c r="M4547" t="s">
        <v>37</v>
      </c>
      <c r="N4547" t="s">
        <v>42</v>
      </c>
      <c r="O4547" t="s">
        <v>44</v>
      </c>
      <c r="P4547" t="s">
        <v>48</v>
      </c>
      <c r="Q4547" t="s">
        <v>52</v>
      </c>
      <c r="R4547">
        <v>40</v>
      </c>
    </row>
    <row r="4548" spans="1:18" x14ac:dyDescent="0.35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61</v>
      </c>
      <c r="G4548" t="s">
        <v>69</v>
      </c>
      <c r="H4548" t="s">
        <v>23</v>
      </c>
      <c r="I4548" s="4">
        <v>42504</v>
      </c>
      <c r="J4548" t="s">
        <v>26</v>
      </c>
      <c r="K4548" t="s">
        <v>30</v>
      </c>
      <c r="L4548" t="s">
        <v>35</v>
      </c>
      <c r="M4548" t="s">
        <v>37</v>
      </c>
      <c r="N4548" t="s">
        <v>42</v>
      </c>
      <c r="O4548" t="s">
        <v>44</v>
      </c>
      <c r="P4548" t="s">
        <v>48</v>
      </c>
      <c r="Q4548" t="s">
        <v>52</v>
      </c>
      <c r="R4548">
        <v>40</v>
      </c>
    </row>
    <row r="4549" spans="1:18" x14ac:dyDescent="0.35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61</v>
      </c>
      <c r="G4549" t="s">
        <v>70</v>
      </c>
      <c r="H4549" t="s">
        <v>23</v>
      </c>
      <c r="I4549" s="4">
        <v>42505</v>
      </c>
      <c r="J4549" t="s">
        <v>26</v>
      </c>
      <c r="K4549" t="s">
        <v>30</v>
      </c>
      <c r="L4549" t="s">
        <v>35</v>
      </c>
      <c r="M4549" t="s">
        <v>37</v>
      </c>
      <c r="N4549" t="s">
        <v>42</v>
      </c>
      <c r="O4549" t="s">
        <v>44</v>
      </c>
      <c r="P4549" t="s">
        <v>48</v>
      </c>
      <c r="Q4549" t="s">
        <v>52</v>
      </c>
      <c r="R4549">
        <v>40</v>
      </c>
    </row>
    <row r="4550" spans="1:18" x14ac:dyDescent="0.35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61</v>
      </c>
      <c r="G4550" t="s">
        <v>71</v>
      </c>
      <c r="H4550" t="s">
        <v>23</v>
      </c>
      <c r="I4550" s="4">
        <v>42506</v>
      </c>
      <c r="J4550" t="s">
        <v>26</v>
      </c>
      <c r="K4550" t="s">
        <v>30</v>
      </c>
      <c r="L4550" t="s">
        <v>35</v>
      </c>
      <c r="M4550" t="s">
        <v>37</v>
      </c>
      <c r="N4550" t="s">
        <v>42</v>
      </c>
      <c r="O4550" t="s">
        <v>44</v>
      </c>
      <c r="P4550" t="s">
        <v>48</v>
      </c>
      <c r="Q4550" t="s">
        <v>52</v>
      </c>
      <c r="R4550">
        <v>40</v>
      </c>
    </row>
    <row r="4551" spans="1:18" x14ac:dyDescent="0.35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61</v>
      </c>
      <c r="G4551" t="s">
        <v>72</v>
      </c>
      <c r="H4551" t="s">
        <v>23</v>
      </c>
      <c r="I4551" s="4">
        <v>42507</v>
      </c>
      <c r="J4551" t="s">
        <v>26</v>
      </c>
      <c r="K4551" t="s">
        <v>30</v>
      </c>
      <c r="L4551" t="s">
        <v>35</v>
      </c>
      <c r="M4551" t="s">
        <v>37</v>
      </c>
      <c r="N4551" t="s">
        <v>42</v>
      </c>
      <c r="O4551" t="s">
        <v>44</v>
      </c>
      <c r="P4551" t="s">
        <v>48</v>
      </c>
      <c r="Q4551" t="s">
        <v>52</v>
      </c>
      <c r="R4551">
        <v>40</v>
      </c>
    </row>
    <row r="4552" spans="1:18" x14ac:dyDescent="0.35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61</v>
      </c>
      <c r="G4552" t="s">
        <v>66</v>
      </c>
      <c r="H4552" t="s">
        <v>23</v>
      </c>
      <c r="I4552" s="4">
        <v>42508</v>
      </c>
      <c r="J4552" t="s">
        <v>26</v>
      </c>
      <c r="K4552" t="s">
        <v>30</v>
      </c>
      <c r="L4552" t="s">
        <v>35</v>
      </c>
      <c r="M4552" t="s">
        <v>37</v>
      </c>
      <c r="N4552" t="s">
        <v>42</v>
      </c>
      <c r="O4552" t="s">
        <v>44</v>
      </c>
      <c r="P4552" t="s">
        <v>48</v>
      </c>
      <c r="Q4552" t="s">
        <v>52</v>
      </c>
      <c r="R4552">
        <v>40</v>
      </c>
    </row>
    <row r="4553" spans="1:18" x14ac:dyDescent="0.35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61</v>
      </c>
      <c r="G4553" t="s">
        <v>67</v>
      </c>
      <c r="H4553" t="s">
        <v>23</v>
      </c>
      <c r="I4553" s="4">
        <v>42509</v>
      </c>
      <c r="J4553" t="s">
        <v>26</v>
      </c>
      <c r="K4553" t="s">
        <v>30</v>
      </c>
      <c r="L4553" t="s">
        <v>35</v>
      </c>
      <c r="M4553" t="s">
        <v>37</v>
      </c>
      <c r="N4553" t="s">
        <v>42</v>
      </c>
      <c r="O4553" t="s">
        <v>44</v>
      </c>
      <c r="P4553" t="s">
        <v>48</v>
      </c>
      <c r="Q4553" t="s">
        <v>52</v>
      </c>
      <c r="R4553">
        <v>40</v>
      </c>
    </row>
    <row r="4554" spans="1:18" x14ac:dyDescent="0.35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61</v>
      </c>
      <c r="G4554" t="s">
        <v>68</v>
      </c>
      <c r="H4554" t="s">
        <v>23</v>
      </c>
      <c r="I4554" s="4">
        <v>42510</v>
      </c>
      <c r="J4554" t="s">
        <v>26</v>
      </c>
      <c r="K4554" t="s">
        <v>30</v>
      </c>
      <c r="L4554" t="s">
        <v>35</v>
      </c>
      <c r="M4554" t="s">
        <v>37</v>
      </c>
      <c r="N4554" t="s">
        <v>42</v>
      </c>
      <c r="O4554" t="s">
        <v>44</v>
      </c>
      <c r="P4554" t="s">
        <v>48</v>
      </c>
      <c r="Q4554" t="s">
        <v>52</v>
      </c>
      <c r="R4554">
        <v>40</v>
      </c>
    </row>
    <row r="4555" spans="1:18" x14ac:dyDescent="0.35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61</v>
      </c>
      <c r="G4555" t="s">
        <v>69</v>
      </c>
      <c r="H4555" t="s">
        <v>23</v>
      </c>
      <c r="I4555" s="4">
        <v>42511</v>
      </c>
      <c r="J4555" t="s">
        <v>26</v>
      </c>
      <c r="K4555" t="s">
        <v>30</v>
      </c>
      <c r="L4555" t="s">
        <v>35</v>
      </c>
      <c r="M4555" t="s">
        <v>37</v>
      </c>
      <c r="N4555" t="s">
        <v>42</v>
      </c>
      <c r="O4555" t="s">
        <v>44</v>
      </c>
      <c r="P4555" t="s">
        <v>48</v>
      </c>
      <c r="Q4555" t="s">
        <v>52</v>
      </c>
      <c r="R4555">
        <v>40</v>
      </c>
    </row>
    <row r="4556" spans="1:18" x14ac:dyDescent="0.35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61</v>
      </c>
      <c r="G4556" t="s">
        <v>70</v>
      </c>
      <c r="H4556" t="s">
        <v>23</v>
      </c>
      <c r="I4556" s="4">
        <v>42512</v>
      </c>
      <c r="J4556" t="s">
        <v>26</v>
      </c>
      <c r="K4556" t="s">
        <v>30</v>
      </c>
      <c r="L4556" t="s">
        <v>35</v>
      </c>
      <c r="M4556" t="s">
        <v>37</v>
      </c>
      <c r="N4556" t="s">
        <v>42</v>
      </c>
      <c r="O4556" t="s">
        <v>44</v>
      </c>
      <c r="P4556" t="s">
        <v>48</v>
      </c>
      <c r="Q4556" t="s">
        <v>52</v>
      </c>
      <c r="R4556">
        <v>40</v>
      </c>
    </row>
    <row r="4557" spans="1:18" x14ac:dyDescent="0.35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61</v>
      </c>
      <c r="G4557" t="s">
        <v>71</v>
      </c>
      <c r="H4557" t="s">
        <v>23</v>
      </c>
      <c r="I4557" s="4">
        <v>42513</v>
      </c>
      <c r="J4557" t="s">
        <v>26</v>
      </c>
      <c r="K4557" t="s">
        <v>30</v>
      </c>
      <c r="L4557" t="s">
        <v>35</v>
      </c>
      <c r="M4557" t="s">
        <v>37</v>
      </c>
      <c r="N4557" t="s">
        <v>42</v>
      </c>
      <c r="O4557" t="s">
        <v>44</v>
      </c>
      <c r="P4557" t="s">
        <v>48</v>
      </c>
      <c r="Q4557" t="s">
        <v>52</v>
      </c>
      <c r="R4557">
        <v>40</v>
      </c>
    </row>
    <row r="4558" spans="1:18" x14ac:dyDescent="0.35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61</v>
      </c>
      <c r="G4558" t="s">
        <v>72</v>
      </c>
      <c r="H4558" t="s">
        <v>23</v>
      </c>
      <c r="I4558" s="4">
        <v>42514</v>
      </c>
      <c r="J4558" t="s">
        <v>26</v>
      </c>
      <c r="K4558" t="s">
        <v>30</v>
      </c>
      <c r="L4558" t="s">
        <v>35</v>
      </c>
      <c r="M4558" t="s">
        <v>37</v>
      </c>
      <c r="N4558" t="s">
        <v>42</v>
      </c>
      <c r="O4558" t="s">
        <v>44</v>
      </c>
      <c r="P4558" t="s">
        <v>48</v>
      </c>
      <c r="Q4558" t="s">
        <v>52</v>
      </c>
      <c r="R4558">
        <v>40</v>
      </c>
    </row>
    <row r="4559" spans="1:18" x14ac:dyDescent="0.35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61</v>
      </c>
      <c r="G4559" t="s">
        <v>66</v>
      </c>
      <c r="H4559" t="s">
        <v>23</v>
      </c>
      <c r="I4559" s="4">
        <v>42515</v>
      </c>
      <c r="J4559" t="s">
        <v>26</v>
      </c>
      <c r="K4559" t="s">
        <v>30</v>
      </c>
      <c r="L4559" t="s">
        <v>35</v>
      </c>
      <c r="M4559" t="s">
        <v>37</v>
      </c>
      <c r="N4559" t="s">
        <v>42</v>
      </c>
      <c r="O4559" t="s">
        <v>44</v>
      </c>
      <c r="P4559" t="s">
        <v>48</v>
      </c>
      <c r="Q4559" t="s">
        <v>52</v>
      </c>
      <c r="R4559">
        <v>40</v>
      </c>
    </row>
    <row r="4560" spans="1:18" x14ac:dyDescent="0.35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61</v>
      </c>
      <c r="G4560" t="s">
        <v>67</v>
      </c>
      <c r="H4560" t="s">
        <v>23</v>
      </c>
      <c r="I4560" s="4">
        <v>42516</v>
      </c>
      <c r="J4560" t="s">
        <v>26</v>
      </c>
      <c r="K4560" t="s">
        <v>30</v>
      </c>
      <c r="L4560" t="s">
        <v>35</v>
      </c>
      <c r="M4560" t="s">
        <v>37</v>
      </c>
      <c r="N4560" t="s">
        <v>42</v>
      </c>
      <c r="O4560" t="s">
        <v>44</v>
      </c>
      <c r="P4560" t="s">
        <v>48</v>
      </c>
      <c r="Q4560" t="s">
        <v>52</v>
      </c>
      <c r="R4560">
        <v>40</v>
      </c>
    </row>
    <row r="4561" spans="1:18" x14ac:dyDescent="0.35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61</v>
      </c>
      <c r="G4561" t="s">
        <v>68</v>
      </c>
      <c r="H4561" t="s">
        <v>23</v>
      </c>
      <c r="I4561" s="4">
        <v>42517</v>
      </c>
      <c r="J4561" t="s">
        <v>26</v>
      </c>
      <c r="K4561" t="s">
        <v>30</v>
      </c>
      <c r="L4561" t="s">
        <v>35</v>
      </c>
      <c r="M4561" t="s">
        <v>37</v>
      </c>
      <c r="N4561" t="s">
        <v>42</v>
      </c>
      <c r="O4561" t="s">
        <v>44</v>
      </c>
      <c r="P4561" t="s">
        <v>48</v>
      </c>
      <c r="Q4561" t="s">
        <v>52</v>
      </c>
      <c r="R4561">
        <v>40</v>
      </c>
    </row>
    <row r="4562" spans="1:18" x14ac:dyDescent="0.35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61</v>
      </c>
      <c r="G4562" t="s">
        <v>66</v>
      </c>
      <c r="H4562" t="s">
        <v>23</v>
      </c>
      <c r="I4562" s="4">
        <v>42518</v>
      </c>
      <c r="J4562" t="s">
        <v>26</v>
      </c>
      <c r="K4562" t="s">
        <v>30</v>
      </c>
      <c r="L4562" t="s">
        <v>35</v>
      </c>
      <c r="M4562" t="s">
        <v>37</v>
      </c>
      <c r="N4562" t="s">
        <v>42</v>
      </c>
      <c r="O4562" t="s">
        <v>44</v>
      </c>
      <c r="P4562" t="s">
        <v>48</v>
      </c>
      <c r="Q4562" t="s">
        <v>52</v>
      </c>
      <c r="R4562">
        <v>40</v>
      </c>
    </row>
    <row r="4563" spans="1:18" x14ac:dyDescent="0.35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61</v>
      </c>
      <c r="G4563" t="s">
        <v>67</v>
      </c>
      <c r="H4563" t="s">
        <v>23</v>
      </c>
      <c r="I4563" s="4">
        <v>42519</v>
      </c>
      <c r="J4563" t="s">
        <v>26</v>
      </c>
      <c r="K4563" t="s">
        <v>30</v>
      </c>
      <c r="L4563" t="s">
        <v>35</v>
      </c>
      <c r="M4563" t="s">
        <v>37</v>
      </c>
      <c r="N4563" t="s">
        <v>42</v>
      </c>
      <c r="O4563" t="s">
        <v>44</v>
      </c>
      <c r="P4563" t="s">
        <v>48</v>
      </c>
      <c r="Q4563" t="s">
        <v>52</v>
      </c>
      <c r="R4563">
        <v>40</v>
      </c>
    </row>
    <row r="4564" spans="1:18" x14ac:dyDescent="0.35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61</v>
      </c>
      <c r="G4564" t="s">
        <v>68</v>
      </c>
      <c r="H4564" t="s">
        <v>23</v>
      </c>
      <c r="I4564" s="4">
        <v>42520</v>
      </c>
      <c r="J4564" t="s">
        <v>26</v>
      </c>
      <c r="K4564" t="s">
        <v>30</v>
      </c>
      <c r="L4564" t="s">
        <v>35</v>
      </c>
      <c r="M4564" t="s">
        <v>37</v>
      </c>
      <c r="N4564" t="s">
        <v>42</v>
      </c>
      <c r="O4564" t="s">
        <v>44</v>
      </c>
      <c r="P4564" t="s">
        <v>48</v>
      </c>
      <c r="Q4564" t="s">
        <v>52</v>
      </c>
      <c r="R4564">
        <v>40</v>
      </c>
    </row>
    <row r="4565" spans="1:18" x14ac:dyDescent="0.35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61</v>
      </c>
      <c r="G4565" t="s">
        <v>69</v>
      </c>
      <c r="H4565" t="s">
        <v>23</v>
      </c>
      <c r="I4565" s="4">
        <v>42521</v>
      </c>
      <c r="J4565" t="s">
        <v>26</v>
      </c>
      <c r="K4565" t="s">
        <v>30</v>
      </c>
      <c r="L4565" t="s">
        <v>35</v>
      </c>
      <c r="M4565" t="s">
        <v>37</v>
      </c>
      <c r="N4565" t="s">
        <v>42</v>
      </c>
      <c r="O4565" t="s">
        <v>44</v>
      </c>
      <c r="P4565" t="s">
        <v>48</v>
      </c>
      <c r="Q4565" t="s">
        <v>52</v>
      </c>
      <c r="R4565">
        <v>40</v>
      </c>
    </row>
    <row r="4566" spans="1:18" x14ac:dyDescent="0.35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61</v>
      </c>
      <c r="G4566" t="s">
        <v>70</v>
      </c>
      <c r="H4566" t="s">
        <v>23</v>
      </c>
      <c r="I4566" s="4">
        <v>42522</v>
      </c>
      <c r="J4566" t="s">
        <v>26</v>
      </c>
      <c r="K4566" t="s">
        <v>30</v>
      </c>
      <c r="L4566" t="s">
        <v>35</v>
      </c>
      <c r="M4566" t="s">
        <v>37</v>
      </c>
      <c r="N4566" t="s">
        <v>42</v>
      </c>
      <c r="O4566" t="s">
        <v>44</v>
      </c>
      <c r="P4566" t="s">
        <v>48</v>
      </c>
      <c r="Q4566" t="s">
        <v>52</v>
      </c>
      <c r="R4566">
        <v>40</v>
      </c>
    </row>
    <row r="4567" spans="1:18" x14ac:dyDescent="0.35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61</v>
      </c>
      <c r="G4567" t="s">
        <v>71</v>
      </c>
      <c r="H4567" t="s">
        <v>23</v>
      </c>
      <c r="I4567" s="4">
        <v>42523</v>
      </c>
      <c r="J4567" t="s">
        <v>26</v>
      </c>
      <c r="K4567" t="s">
        <v>30</v>
      </c>
      <c r="L4567" t="s">
        <v>35</v>
      </c>
      <c r="M4567" t="s">
        <v>37</v>
      </c>
      <c r="N4567" t="s">
        <v>42</v>
      </c>
      <c r="O4567" t="s">
        <v>44</v>
      </c>
      <c r="P4567" t="s">
        <v>48</v>
      </c>
      <c r="Q4567" t="s">
        <v>52</v>
      </c>
      <c r="R4567">
        <v>40</v>
      </c>
    </row>
    <row r="4568" spans="1:18" x14ac:dyDescent="0.35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61</v>
      </c>
      <c r="G4568" t="s">
        <v>72</v>
      </c>
      <c r="H4568" t="s">
        <v>23</v>
      </c>
      <c r="I4568" s="4">
        <v>42524</v>
      </c>
      <c r="J4568" t="s">
        <v>26</v>
      </c>
      <c r="K4568" t="s">
        <v>30</v>
      </c>
      <c r="L4568" t="s">
        <v>35</v>
      </c>
      <c r="M4568" t="s">
        <v>37</v>
      </c>
      <c r="N4568" t="s">
        <v>42</v>
      </c>
      <c r="O4568" t="s">
        <v>44</v>
      </c>
      <c r="P4568" t="s">
        <v>48</v>
      </c>
      <c r="Q4568" t="s">
        <v>52</v>
      </c>
      <c r="R4568">
        <v>40</v>
      </c>
    </row>
    <row r="4569" spans="1:18" x14ac:dyDescent="0.35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61</v>
      </c>
      <c r="G4569" t="s">
        <v>66</v>
      </c>
      <c r="H4569" t="s">
        <v>23</v>
      </c>
      <c r="I4569" s="4">
        <v>42525</v>
      </c>
      <c r="J4569" t="s">
        <v>26</v>
      </c>
      <c r="K4569" t="s">
        <v>30</v>
      </c>
      <c r="L4569" t="s">
        <v>35</v>
      </c>
      <c r="M4569" t="s">
        <v>37</v>
      </c>
      <c r="N4569" t="s">
        <v>42</v>
      </c>
      <c r="O4569" t="s">
        <v>44</v>
      </c>
      <c r="P4569" t="s">
        <v>48</v>
      </c>
      <c r="Q4569" t="s">
        <v>52</v>
      </c>
      <c r="R4569">
        <v>40</v>
      </c>
    </row>
    <row r="4570" spans="1:18" x14ac:dyDescent="0.35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61</v>
      </c>
      <c r="G4570" t="s">
        <v>67</v>
      </c>
      <c r="H4570" t="s">
        <v>23</v>
      </c>
      <c r="I4570" s="4">
        <v>42526</v>
      </c>
      <c r="J4570" t="s">
        <v>26</v>
      </c>
      <c r="K4570" t="s">
        <v>30</v>
      </c>
      <c r="L4570" t="s">
        <v>35</v>
      </c>
      <c r="M4570" t="s">
        <v>37</v>
      </c>
      <c r="N4570" t="s">
        <v>42</v>
      </c>
      <c r="O4570" t="s">
        <v>44</v>
      </c>
      <c r="P4570" t="s">
        <v>48</v>
      </c>
      <c r="Q4570" t="s">
        <v>52</v>
      </c>
      <c r="R4570">
        <v>40</v>
      </c>
    </row>
    <row r="4571" spans="1:18" x14ac:dyDescent="0.35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61</v>
      </c>
      <c r="G4571" t="s">
        <v>68</v>
      </c>
      <c r="H4571" t="s">
        <v>23</v>
      </c>
      <c r="I4571" s="4">
        <v>42527</v>
      </c>
      <c r="J4571" t="s">
        <v>26</v>
      </c>
      <c r="K4571" t="s">
        <v>30</v>
      </c>
      <c r="L4571" t="s">
        <v>35</v>
      </c>
      <c r="M4571" t="s">
        <v>37</v>
      </c>
      <c r="N4571" t="s">
        <v>42</v>
      </c>
      <c r="O4571" t="s">
        <v>44</v>
      </c>
      <c r="P4571" t="s">
        <v>48</v>
      </c>
      <c r="Q4571" t="s">
        <v>52</v>
      </c>
      <c r="R4571">
        <v>40</v>
      </c>
    </row>
    <row r="4572" spans="1:18" x14ac:dyDescent="0.35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61</v>
      </c>
      <c r="G4572" t="s">
        <v>69</v>
      </c>
      <c r="H4572" t="s">
        <v>23</v>
      </c>
      <c r="I4572" s="4">
        <v>42528</v>
      </c>
      <c r="J4572" t="s">
        <v>26</v>
      </c>
      <c r="K4572" t="s">
        <v>30</v>
      </c>
      <c r="L4572" t="s">
        <v>35</v>
      </c>
      <c r="M4572" t="s">
        <v>37</v>
      </c>
      <c r="N4572" t="s">
        <v>42</v>
      </c>
      <c r="O4572" t="s">
        <v>44</v>
      </c>
      <c r="P4572" t="s">
        <v>48</v>
      </c>
      <c r="Q4572" t="s">
        <v>52</v>
      </c>
      <c r="R4572">
        <v>40</v>
      </c>
    </row>
    <row r="4573" spans="1:18" x14ac:dyDescent="0.35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61</v>
      </c>
      <c r="G4573" t="s">
        <v>70</v>
      </c>
      <c r="H4573" t="s">
        <v>23</v>
      </c>
      <c r="I4573" s="4">
        <v>42529</v>
      </c>
      <c r="J4573" t="s">
        <v>26</v>
      </c>
      <c r="K4573" t="s">
        <v>30</v>
      </c>
      <c r="L4573" t="s">
        <v>35</v>
      </c>
      <c r="M4573" t="s">
        <v>37</v>
      </c>
      <c r="N4573" t="s">
        <v>42</v>
      </c>
      <c r="O4573" t="s">
        <v>44</v>
      </c>
      <c r="P4573" t="s">
        <v>48</v>
      </c>
      <c r="Q4573" t="s">
        <v>52</v>
      </c>
      <c r="R4573">
        <v>40</v>
      </c>
    </row>
    <row r="4574" spans="1:18" x14ac:dyDescent="0.35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61</v>
      </c>
      <c r="G4574" t="s">
        <v>71</v>
      </c>
      <c r="H4574" t="s">
        <v>23</v>
      </c>
      <c r="I4574" s="4">
        <v>42530</v>
      </c>
      <c r="J4574" t="s">
        <v>26</v>
      </c>
      <c r="K4574" t="s">
        <v>30</v>
      </c>
      <c r="L4574" t="s">
        <v>35</v>
      </c>
      <c r="M4574" t="s">
        <v>37</v>
      </c>
      <c r="N4574" t="s">
        <v>42</v>
      </c>
      <c r="O4574" t="s">
        <v>44</v>
      </c>
      <c r="P4574" t="s">
        <v>48</v>
      </c>
      <c r="Q4574" t="s">
        <v>52</v>
      </c>
      <c r="R4574">
        <v>40</v>
      </c>
    </row>
    <row r="4575" spans="1:18" x14ac:dyDescent="0.35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61</v>
      </c>
      <c r="G4575" t="s">
        <v>72</v>
      </c>
      <c r="H4575" t="s">
        <v>23</v>
      </c>
      <c r="I4575" s="4">
        <v>42531</v>
      </c>
      <c r="J4575" t="s">
        <v>26</v>
      </c>
      <c r="K4575" t="s">
        <v>30</v>
      </c>
      <c r="L4575" t="s">
        <v>35</v>
      </c>
      <c r="M4575" t="s">
        <v>37</v>
      </c>
      <c r="N4575" t="s">
        <v>42</v>
      </c>
      <c r="O4575" t="s">
        <v>44</v>
      </c>
      <c r="P4575" t="s">
        <v>48</v>
      </c>
      <c r="Q4575" t="s">
        <v>52</v>
      </c>
      <c r="R4575">
        <v>40</v>
      </c>
    </row>
    <row r="4576" spans="1:18" x14ac:dyDescent="0.35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61</v>
      </c>
      <c r="G4576" t="s">
        <v>66</v>
      </c>
      <c r="H4576" t="s">
        <v>23</v>
      </c>
      <c r="I4576" s="4">
        <v>42532</v>
      </c>
      <c r="J4576" t="s">
        <v>26</v>
      </c>
      <c r="K4576" t="s">
        <v>30</v>
      </c>
      <c r="L4576" t="s">
        <v>35</v>
      </c>
      <c r="M4576" t="s">
        <v>37</v>
      </c>
      <c r="N4576" t="s">
        <v>42</v>
      </c>
      <c r="O4576" t="s">
        <v>44</v>
      </c>
      <c r="P4576" t="s">
        <v>48</v>
      </c>
      <c r="Q4576" t="s">
        <v>52</v>
      </c>
      <c r="R4576">
        <v>40</v>
      </c>
    </row>
    <row r="4577" spans="1:18" x14ac:dyDescent="0.35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61</v>
      </c>
      <c r="G4577" t="s">
        <v>67</v>
      </c>
      <c r="H4577" t="s">
        <v>23</v>
      </c>
      <c r="I4577" s="4">
        <v>42533</v>
      </c>
      <c r="J4577" t="s">
        <v>26</v>
      </c>
      <c r="K4577" t="s">
        <v>30</v>
      </c>
      <c r="L4577" t="s">
        <v>35</v>
      </c>
      <c r="M4577" t="s">
        <v>37</v>
      </c>
      <c r="N4577" t="s">
        <v>42</v>
      </c>
      <c r="O4577" t="s">
        <v>44</v>
      </c>
      <c r="P4577" t="s">
        <v>48</v>
      </c>
      <c r="Q4577" t="s">
        <v>52</v>
      </c>
      <c r="R4577">
        <v>40</v>
      </c>
    </row>
    <row r="4578" spans="1:18" x14ac:dyDescent="0.35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61</v>
      </c>
      <c r="G4578" t="s">
        <v>68</v>
      </c>
      <c r="H4578" t="s">
        <v>23</v>
      </c>
      <c r="I4578" s="4">
        <v>42534</v>
      </c>
      <c r="J4578" t="s">
        <v>26</v>
      </c>
      <c r="K4578" t="s">
        <v>30</v>
      </c>
      <c r="L4578" t="s">
        <v>35</v>
      </c>
      <c r="M4578" t="s">
        <v>37</v>
      </c>
      <c r="N4578" t="s">
        <v>42</v>
      </c>
      <c r="O4578" t="s">
        <v>44</v>
      </c>
      <c r="P4578" t="s">
        <v>48</v>
      </c>
      <c r="Q4578" t="s">
        <v>52</v>
      </c>
      <c r="R4578">
        <v>40</v>
      </c>
    </row>
    <row r="4579" spans="1:18" x14ac:dyDescent="0.35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61</v>
      </c>
      <c r="G4579" t="s">
        <v>69</v>
      </c>
      <c r="H4579" t="s">
        <v>23</v>
      </c>
      <c r="I4579" s="4">
        <v>42535</v>
      </c>
      <c r="J4579" t="s">
        <v>26</v>
      </c>
      <c r="K4579" t="s">
        <v>30</v>
      </c>
      <c r="L4579" t="s">
        <v>35</v>
      </c>
      <c r="M4579" t="s">
        <v>37</v>
      </c>
      <c r="N4579" t="s">
        <v>42</v>
      </c>
      <c r="O4579" t="s">
        <v>44</v>
      </c>
      <c r="P4579" t="s">
        <v>48</v>
      </c>
      <c r="Q4579" t="s">
        <v>52</v>
      </c>
      <c r="R4579">
        <v>40</v>
      </c>
    </row>
    <row r="4580" spans="1:18" x14ac:dyDescent="0.35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61</v>
      </c>
      <c r="G4580" t="s">
        <v>70</v>
      </c>
      <c r="H4580" t="s">
        <v>23</v>
      </c>
      <c r="I4580" s="4">
        <v>42536</v>
      </c>
      <c r="J4580" t="s">
        <v>26</v>
      </c>
      <c r="K4580" t="s">
        <v>30</v>
      </c>
      <c r="L4580" t="s">
        <v>35</v>
      </c>
      <c r="M4580" t="s">
        <v>37</v>
      </c>
      <c r="N4580" t="s">
        <v>42</v>
      </c>
      <c r="O4580" t="s">
        <v>44</v>
      </c>
      <c r="P4580" t="s">
        <v>48</v>
      </c>
      <c r="Q4580" t="s">
        <v>52</v>
      </c>
      <c r="R4580">
        <v>40</v>
      </c>
    </row>
    <row r="4581" spans="1:18" x14ac:dyDescent="0.35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61</v>
      </c>
      <c r="G4581" t="s">
        <v>71</v>
      </c>
      <c r="H4581" t="s">
        <v>23</v>
      </c>
      <c r="I4581" s="4">
        <v>42537</v>
      </c>
      <c r="J4581" t="s">
        <v>26</v>
      </c>
      <c r="K4581" t="s">
        <v>30</v>
      </c>
      <c r="L4581" t="s">
        <v>35</v>
      </c>
      <c r="M4581" t="s">
        <v>37</v>
      </c>
      <c r="N4581" t="s">
        <v>42</v>
      </c>
      <c r="O4581" t="s">
        <v>44</v>
      </c>
      <c r="P4581" t="s">
        <v>48</v>
      </c>
      <c r="Q4581" t="s">
        <v>52</v>
      </c>
      <c r="R4581">
        <v>40</v>
      </c>
    </row>
    <row r="4582" spans="1:18" x14ac:dyDescent="0.35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61</v>
      </c>
      <c r="G4582" t="s">
        <v>72</v>
      </c>
      <c r="H4582" t="s">
        <v>23</v>
      </c>
      <c r="I4582" s="4">
        <v>42538</v>
      </c>
      <c r="J4582" t="s">
        <v>26</v>
      </c>
      <c r="K4582" t="s">
        <v>30</v>
      </c>
      <c r="L4582" t="s">
        <v>35</v>
      </c>
      <c r="M4582" t="s">
        <v>37</v>
      </c>
      <c r="N4582" t="s">
        <v>42</v>
      </c>
      <c r="O4582" t="s">
        <v>44</v>
      </c>
      <c r="P4582" t="s">
        <v>48</v>
      </c>
      <c r="Q4582" t="s">
        <v>52</v>
      </c>
      <c r="R4582">
        <v>40</v>
      </c>
    </row>
    <row r="4583" spans="1:18" x14ac:dyDescent="0.35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61</v>
      </c>
      <c r="G4583" t="s">
        <v>66</v>
      </c>
      <c r="H4583" t="s">
        <v>23</v>
      </c>
      <c r="I4583" s="4">
        <v>42539</v>
      </c>
      <c r="J4583" t="s">
        <v>26</v>
      </c>
      <c r="K4583" t="s">
        <v>30</v>
      </c>
      <c r="L4583" t="s">
        <v>35</v>
      </c>
      <c r="M4583" t="s">
        <v>37</v>
      </c>
      <c r="N4583" t="s">
        <v>42</v>
      </c>
      <c r="O4583" t="s">
        <v>44</v>
      </c>
      <c r="P4583" t="s">
        <v>48</v>
      </c>
      <c r="Q4583" t="s">
        <v>52</v>
      </c>
      <c r="R4583">
        <v>40</v>
      </c>
    </row>
    <row r="4584" spans="1:18" x14ac:dyDescent="0.35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61</v>
      </c>
      <c r="G4584" t="s">
        <v>67</v>
      </c>
      <c r="H4584" t="s">
        <v>23</v>
      </c>
      <c r="I4584" s="4">
        <v>42540</v>
      </c>
      <c r="J4584" t="s">
        <v>26</v>
      </c>
      <c r="K4584" t="s">
        <v>30</v>
      </c>
      <c r="L4584" t="s">
        <v>35</v>
      </c>
      <c r="M4584" t="s">
        <v>37</v>
      </c>
      <c r="N4584" t="s">
        <v>42</v>
      </c>
      <c r="O4584" t="s">
        <v>44</v>
      </c>
      <c r="P4584" t="s">
        <v>48</v>
      </c>
      <c r="Q4584" t="s">
        <v>52</v>
      </c>
      <c r="R4584">
        <v>40</v>
      </c>
    </row>
    <row r="4585" spans="1:18" x14ac:dyDescent="0.35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61</v>
      </c>
      <c r="G4585" t="s">
        <v>68</v>
      </c>
      <c r="H4585" t="s">
        <v>23</v>
      </c>
      <c r="I4585" s="4">
        <v>42541</v>
      </c>
      <c r="J4585" t="s">
        <v>26</v>
      </c>
      <c r="K4585" t="s">
        <v>30</v>
      </c>
      <c r="L4585" t="s">
        <v>35</v>
      </c>
      <c r="M4585" t="s">
        <v>37</v>
      </c>
      <c r="N4585" t="s">
        <v>42</v>
      </c>
      <c r="O4585" t="s">
        <v>44</v>
      </c>
      <c r="P4585" t="s">
        <v>48</v>
      </c>
      <c r="Q4585" t="s">
        <v>52</v>
      </c>
      <c r="R4585">
        <v>40</v>
      </c>
    </row>
    <row r="4586" spans="1:18" x14ac:dyDescent="0.35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61</v>
      </c>
      <c r="G4586" t="s">
        <v>66</v>
      </c>
      <c r="H4586" t="s">
        <v>23</v>
      </c>
      <c r="I4586" s="4">
        <v>42542</v>
      </c>
      <c r="J4586" t="s">
        <v>26</v>
      </c>
      <c r="K4586" t="s">
        <v>30</v>
      </c>
      <c r="L4586" t="s">
        <v>35</v>
      </c>
      <c r="M4586" t="s">
        <v>37</v>
      </c>
      <c r="N4586" t="s">
        <v>42</v>
      </c>
      <c r="O4586" t="s">
        <v>44</v>
      </c>
      <c r="P4586" t="s">
        <v>48</v>
      </c>
      <c r="Q4586" t="s">
        <v>52</v>
      </c>
      <c r="R4586">
        <v>40</v>
      </c>
    </row>
    <row r="4587" spans="1:18" x14ac:dyDescent="0.35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61</v>
      </c>
      <c r="G4587" t="s">
        <v>67</v>
      </c>
      <c r="H4587" t="s">
        <v>23</v>
      </c>
      <c r="I4587" s="4">
        <v>42543</v>
      </c>
      <c r="J4587" t="s">
        <v>26</v>
      </c>
      <c r="K4587" t="s">
        <v>30</v>
      </c>
      <c r="L4587" t="s">
        <v>35</v>
      </c>
      <c r="M4587" t="s">
        <v>37</v>
      </c>
      <c r="N4587" t="s">
        <v>42</v>
      </c>
      <c r="O4587" t="s">
        <v>44</v>
      </c>
      <c r="P4587" t="s">
        <v>48</v>
      </c>
      <c r="Q4587" t="s">
        <v>52</v>
      </c>
      <c r="R4587">
        <v>40</v>
      </c>
    </row>
    <row r="4588" spans="1:18" x14ac:dyDescent="0.35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61</v>
      </c>
      <c r="G4588" t="s">
        <v>68</v>
      </c>
      <c r="H4588" t="s">
        <v>23</v>
      </c>
      <c r="I4588" s="4">
        <v>42544</v>
      </c>
      <c r="J4588" t="s">
        <v>26</v>
      </c>
      <c r="K4588" t="s">
        <v>30</v>
      </c>
      <c r="L4588" t="s">
        <v>35</v>
      </c>
      <c r="M4588" t="s">
        <v>37</v>
      </c>
      <c r="N4588" t="s">
        <v>42</v>
      </c>
      <c r="O4588" t="s">
        <v>44</v>
      </c>
      <c r="P4588" t="s">
        <v>48</v>
      </c>
      <c r="Q4588" t="s">
        <v>52</v>
      </c>
      <c r="R4588">
        <v>40</v>
      </c>
    </row>
    <row r="4589" spans="1:18" x14ac:dyDescent="0.35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61</v>
      </c>
      <c r="G4589" t="s">
        <v>69</v>
      </c>
      <c r="H4589" t="s">
        <v>23</v>
      </c>
      <c r="I4589" s="4">
        <v>42545</v>
      </c>
      <c r="J4589" t="s">
        <v>26</v>
      </c>
      <c r="K4589" t="s">
        <v>30</v>
      </c>
      <c r="L4589" t="s">
        <v>35</v>
      </c>
      <c r="M4589" t="s">
        <v>37</v>
      </c>
      <c r="N4589" t="s">
        <v>42</v>
      </c>
      <c r="O4589" t="s">
        <v>44</v>
      </c>
      <c r="P4589" t="s">
        <v>48</v>
      </c>
      <c r="Q4589" t="s">
        <v>52</v>
      </c>
      <c r="R4589">
        <v>40</v>
      </c>
    </row>
    <row r="4590" spans="1:18" x14ac:dyDescent="0.35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61</v>
      </c>
      <c r="G4590" t="s">
        <v>70</v>
      </c>
      <c r="H4590" t="s">
        <v>23</v>
      </c>
      <c r="I4590" s="4">
        <v>42546</v>
      </c>
      <c r="J4590" t="s">
        <v>26</v>
      </c>
      <c r="K4590" t="s">
        <v>30</v>
      </c>
      <c r="L4590" t="s">
        <v>35</v>
      </c>
      <c r="M4590" t="s">
        <v>37</v>
      </c>
      <c r="N4590" t="s">
        <v>42</v>
      </c>
      <c r="O4590" t="s">
        <v>44</v>
      </c>
      <c r="P4590" t="s">
        <v>48</v>
      </c>
      <c r="Q4590" t="s">
        <v>52</v>
      </c>
      <c r="R4590">
        <v>40</v>
      </c>
    </row>
    <row r="4591" spans="1:18" x14ac:dyDescent="0.35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61</v>
      </c>
      <c r="G4591" t="s">
        <v>71</v>
      </c>
      <c r="H4591" t="s">
        <v>23</v>
      </c>
      <c r="I4591" s="4">
        <v>42547</v>
      </c>
      <c r="J4591" t="s">
        <v>26</v>
      </c>
      <c r="K4591" t="s">
        <v>30</v>
      </c>
      <c r="L4591" t="s">
        <v>35</v>
      </c>
      <c r="M4591" t="s">
        <v>37</v>
      </c>
      <c r="N4591" t="s">
        <v>42</v>
      </c>
      <c r="O4591" t="s">
        <v>44</v>
      </c>
      <c r="P4591" t="s">
        <v>48</v>
      </c>
      <c r="Q4591" t="s">
        <v>52</v>
      </c>
      <c r="R4591">
        <v>40</v>
      </c>
    </row>
    <row r="4592" spans="1:18" x14ac:dyDescent="0.35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61</v>
      </c>
      <c r="G4592" t="s">
        <v>72</v>
      </c>
      <c r="H4592" t="s">
        <v>23</v>
      </c>
      <c r="I4592" s="4">
        <v>42548</v>
      </c>
      <c r="J4592" t="s">
        <v>26</v>
      </c>
      <c r="K4592" t="s">
        <v>30</v>
      </c>
      <c r="L4592" t="s">
        <v>35</v>
      </c>
      <c r="M4592" t="s">
        <v>37</v>
      </c>
      <c r="N4592" t="s">
        <v>42</v>
      </c>
      <c r="O4592" t="s">
        <v>44</v>
      </c>
      <c r="P4592" t="s">
        <v>48</v>
      </c>
      <c r="Q4592" t="s">
        <v>52</v>
      </c>
      <c r="R4592">
        <v>40</v>
      </c>
    </row>
    <row r="4593" spans="1:18" x14ac:dyDescent="0.35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61</v>
      </c>
      <c r="G4593" t="s">
        <v>66</v>
      </c>
      <c r="H4593" t="s">
        <v>23</v>
      </c>
      <c r="I4593" s="4">
        <v>42549</v>
      </c>
      <c r="J4593" t="s">
        <v>26</v>
      </c>
      <c r="K4593" t="s">
        <v>30</v>
      </c>
      <c r="L4593" t="s">
        <v>35</v>
      </c>
      <c r="M4593" t="s">
        <v>37</v>
      </c>
      <c r="N4593" t="s">
        <v>42</v>
      </c>
      <c r="O4593" t="s">
        <v>44</v>
      </c>
      <c r="P4593" t="s">
        <v>48</v>
      </c>
      <c r="Q4593" t="s">
        <v>52</v>
      </c>
      <c r="R4593">
        <v>40</v>
      </c>
    </row>
    <row r="4594" spans="1:18" x14ac:dyDescent="0.35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61</v>
      </c>
      <c r="G4594" t="s">
        <v>67</v>
      </c>
      <c r="H4594" t="s">
        <v>23</v>
      </c>
      <c r="I4594" s="4">
        <v>42550</v>
      </c>
      <c r="J4594" t="s">
        <v>26</v>
      </c>
      <c r="K4594" t="s">
        <v>30</v>
      </c>
      <c r="L4594" t="s">
        <v>35</v>
      </c>
      <c r="M4594" t="s">
        <v>37</v>
      </c>
      <c r="N4594" t="s">
        <v>42</v>
      </c>
      <c r="O4594" t="s">
        <v>44</v>
      </c>
      <c r="P4594" t="s">
        <v>48</v>
      </c>
      <c r="Q4594" t="s">
        <v>52</v>
      </c>
      <c r="R4594">
        <v>40</v>
      </c>
    </row>
    <row r="4595" spans="1:18" x14ac:dyDescent="0.35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61</v>
      </c>
      <c r="G4595" t="s">
        <v>68</v>
      </c>
      <c r="H4595" t="s">
        <v>23</v>
      </c>
      <c r="I4595" s="4">
        <v>42551</v>
      </c>
      <c r="J4595" t="s">
        <v>26</v>
      </c>
      <c r="K4595" t="s">
        <v>30</v>
      </c>
      <c r="L4595" t="s">
        <v>35</v>
      </c>
      <c r="M4595" t="s">
        <v>37</v>
      </c>
      <c r="N4595" t="s">
        <v>42</v>
      </c>
      <c r="O4595" t="s">
        <v>44</v>
      </c>
      <c r="P4595" t="s">
        <v>48</v>
      </c>
      <c r="Q4595" t="s">
        <v>52</v>
      </c>
      <c r="R4595">
        <v>40</v>
      </c>
    </row>
    <row r="4596" spans="1:18" x14ac:dyDescent="0.35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61</v>
      </c>
      <c r="G4596" t="s">
        <v>69</v>
      </c>
      <c r="H4596" t="s">
        <v>23</v>
      </c>
      <c r="I4596" s="4">
        <v>42552</v>
      </c>
      <c r="J4596" t="s">
        <v>26</v>
      </c>
      <c r="K4596" t="s">
        <v>30</v>
      </c>
      <c r="L4596" t="s">
        <v>35</v>
      </c>
      <c r="M4596" t="s">
        <v>37</v>
      </c>
      <c r="N4596" t="s">
        <v>42</v>
      </c>
      <c r="O4596" t="s">
        <v>44</v>
      </c>
      <c r="P4596" t="s">
        <v>48</v>
      </c>
      <c r="Q4596" t="s">
        <v>52</v>
      </c>
      <c r="R4596">
        <v>40</v>
      </c>
    </row>
    <row r="4597" spans="1:18" x14ac:dyDescent="0.35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61</v>
      </c>
      <c r="G4597" t="s">
        <v>70</v>
      </c>
      <c r="H4597" t="s">
        <v>23</v>
      </c>
      <c r="I4597" s="4">
        <v>42553</v>
      </c>
      <c r="J4597" t="s">
        <v>26</v>
      </c>
      <c r="K4597" t="s">
        <v>30</v>
      </c>
      <c r="L4597" t="s">
        <v>35</v>
      </c>
      <c r="M4597" t="s">
        <v>37</v>
      </c>
      <c r="N4597" t="s">
        <v>42</v>
      </c>
      <c r="O4597" t="s">
        <v>44</v>
      </c>
      <c r="P4597" t="s">
        <v>48</v>
      </c>
      <c r="Q4597" t="s">
        <v>52</v>
      </c>
      <c r="R4597">
        <v>40</v>
      </c>
    </row>
    <row r="4598" spans="1:18" x14ac:dyDescent="0.35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61</v>
      </c>
      <c r="G4598" t="s">
        <v>71</v>
      </c>
      <c r="H4598" t="s">
        <v>23</v>
      </c>
      <c r="I4598" s="4">
        <v>42554</v>
      </c>
      <c r="J4598" t="s">
        <v>26</v>
      </c>
      <c r="K4598" t="s">
        <v>30</v>
      </c>
      <c r="L4598" t="s">
        <v>35</v>
      </c>
      <c r="M4598" t="s">
        <v>37</v>
      </c>
      <c r="N4598" t="s">
        <v>42</v>
      </c>
      <c r="O4598" t="s">
        <v>44</v>
      </c>
      <c r="P4598" t="s">
        <v>48</v>
      </c>
      <c r="Q4598" t="s">
        <v>52</v>
      </c>
      <c r="R4598">
        <v>40</v>
      </c>
    </row>
    <row r="4599" spans="1:18" x14ac:dyDescent="0.35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61</v>
      </c>
      <c r="G4599" t="s">
        <v>72</v>
      </c>
      <c r="H4599" t="s">
        <v>23</v>
      </c>
      <c r="I4599" s="4">
        <v>42555</v>
      </c>
      <c r="J4599" t="s">
        <v>26</v>
      </c>
      <c r="K4599" t="s">
        <v>30</v>
      </c>
      <c r="L4599" t="s">
        <v>35</v>
      </c>
      <c r="M4599" t="s">
        <v>37</v>
      </c>
      <c r="N4599" t="s">
        <v>42</v>
      </c>
      <c r="O4599" t="s">
        <v>44</v>
      </c>
      <c r="P4599" t="s">
        <v>48</v>
      </c>
      <c r="Q4599" t="s">
        <v>52</v>
      </c>
      <c r="R4599">
        <v>40</v>
      </c>
    </row>
    <row r="4600" spans="1:18" x14ac:dyDescent="0.35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61</v>
      </c>
      <c r="G4600" t="s">
        <v>66</v>
      </c>
      <c r="H4600" t="s">
        <v>23</v>
      </c>
      <c r="I4600" s="4">
        <v>42556</v>
      </c>
      <c r="J4600" t="s">
        <v>26</v>
      </c>
      <c r="K4600" t="s">
        <v>30</v>
      </c>
      <c r="L4600" t="s">
        <v>35</v>
      </c>
      <c r="M4600" t="s">
        <v>37</v>
      </c>
      <c r="N4600" t="s">
        <v>42</v>
      </c>
      <c r="O4600" t="s">
        <v>44</v>
      </c>
      <c r="P4600" t="s">
        <v>48</v>
      </c>
      <c r="Q4600" t="s">
        <v>52</v>
      </c>
      <c r="R4600">
        <v>40</v>
      </c>
    </row>
    <row r="4601" spans="1:18" x14ac:dyDescent="0.35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61</v>
      </c>
      <c r="G4601" t="s">
        <v>67</v>
      </c>
      <c r="H4601" t="s">
        <v>23</v>
      </c>
      <c r="I4601" s="4">
        <v>42557</v>
      </c>
      <c r="J4601" t="s">
        <v>26</v>
      </c>
      <c r="K4601" t="s">
        <v>30</v>
      </c>
      <c r="L4601" t="s">
        <v>35</v>
      </c>
      <c r="M4601" t="s">
        <v>37</v>
      </c>
      <c r="N4601" t="s">
        <v>42</v>
      </c>
      <c r="O4601" t="s">
        <v>44</v>
      </c>
      <c r="P4601" t="s">
        <v>48</v>
      </c>
      <c r="Q4601" t="s">
        <v>52</v>
      </c>
      <c r="R4601">
        <v>40</v>
      </c>
    </row>
    <row r="4602" spans="1:18" x14ac:dyDescent="0.35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61</v>
      </c>
      <c r="G4602" t="s">
        <v>68</v>
      </c>
      <c r="H4602" t="s">
        <v>23</v>
      </c>
      <c r="I4602" s="4">
        <v>42558</v>
      </c>
      <c r="J4602" t="s">
        <v>26</v>
      </c>
      <c r="K4602" t="s">
        <v>30</v>
      </c>
      <c r="L4602" t="s">
        <v>35</v>
      </c>
      <c r="M4602" t="s">
        <v>37</v>
      </c>
      <c r="N4602" t="s">
        <v>42</v>
      </c>
      <c r="O4602" t="s">
        <v>44</v>
      </c>
      <c r="P4602" t="s">
        <v>48</v>
      </c>
      <c r="Q4602" t="s">
        <v>52</v>
      </c>
      <c r="R4602">
        <v>40</v>
      </c>
    </row>
    <row r="4603" spans="1:18" x14ac:dyDescent="0.35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61</v>
      </c>
      <c r="G4603" t="s">
        <v>69</v>
      </c>
      <c r="H4603" t="s">
        <v>23</v>
      </c>
      <c r="I4603" s="4">
        <v>42559</v>
      </c>
      <c r="J4603" t="s">
        <v>26</v>
      </c>
      <c r="K4603" t="s">
        <v>30</v>
      </c>
      <c r="L4603" t="s">
        <v>35</v>
      </c>
      <c r="M4603" t="s">
        <v>37</v>
      </c>
      <c r="N4603" t="s">
        <v>42</v>
      </c>
      <c r="O4603" t="s">
        <v>44</v>
      </c>
      <c r="P4603" t="s">
        <v>48</v>
      </c>
      <c r="Q4603" t="s">
        <v>52</v>
      </c>
      <c r="R4603">
        <v>40</v>
      </c>
    </row>
    <row r="4604" spans="1:18" x14ac:dyDescent="0.35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61</v>
      </c>
      <c r="G4604" t="s">
        <v>70</v>
      </c>
      <c r="H4604" t="s">
        <v>23</v>
      </c>
      <c r="I4604" s="4">
        <v>42560</v>
      </c>
      <c r="J4604" t="s">
        <v>26</v>
      </c>
      <c r="K4604" t="s">
        <v>30</v>
      </c>
      <c r="L4604" t="s">
        <v>35</v>
      </c>
      <c r="M4604" t="s">
        <v>37</v>
      </c>
      <c r="N4604" t="s">
        <v>42</v>
      </c>
      <c r="O4604" t="s">
        <v>44</v>
      </c>
      <c r="P4604" t="s">
        <v>48</v>
      </c>
      <c r="Q4604" t="s">
        <v>52</v>
      </c>
      <c r="R4604">
        <v>40</v>
      </c>
    </row>
    <row r="4605" spans="1:18" x14ac:dyDescent="0.35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61</v>
      </c>
      <c r="G4605" t="s">
        <v>71</v>
      </c>
      <c r="H4605" t="s">
        <v>23</v>
      </c>
      <c r="I4605" s="4">
        <v>42561</v>
      </c>
      <c r="J4605" t="s">
        <v>26</v>
      </c>
      <c r="K4605" t="s">
        <v>30</v>
      </c>
      <c r="L4605" t="s">
        <v>35</v>
      </c>
      <c r="M4605" t="s">
        <v>37</v>
      </c>
      <c r="N4605" t="s">
        <v>42</v>
      </c>
      <c r="O4605" t="s">
        <v>44</v>
      </c>
      <c r="P4605" t="s">
        <v>48</v>
      </c>
      <c r="Q4605" t="s">
        <v>52</v>
      </c>
      <c r="R4605">
        <v>40</v>
      </c>
    </row>
    <row r="4606" spans="1:18" x14ac:dyDescent="0.35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61</v>
      </c>
      <c r="G4606" t="s">
        <v>72</v>
      </c>
      <c r="H4606" t="s">
        <v>23</v>
      </c>
      <c r="I4606" s="4">
        <v>42562</v>
      </c>
      <c r="J4606" t="s">
        <v>26</v>
      </c>
      <c r="K4606" t="s">
        <v>30</v>
      </c>
      <c r="L4606" t="s">
        <v>35</v>
      </c>
      <c r="M4606" t="s">
        <v>37</v>
      </c>
      <c r="N4606" t="s">
        <v>42</v>
      </c>
      <c r="O4606" t="s">
        <v>44</v>
      </c>
      <c r="P4606" t="s">
        <v>48</v>
      </c>
      <c r="Q4606" t="s">
        <v>52</v>
      </c>
      <c r="R4606">
        <v>40</v>
      </c>
    </row>
    <row r="4607" spans="1:18" x14ac:dyDescent="0.35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61</v>
      </c>
      <c r="G4607" t="s">
        <v>66</v>
      </c>
      <c r="H4607" t="s">
        <v>23</v>
      </c>
      <c r="I4607" s="4">
        <v>42563</v>
      </c>
      <c r="J4607" t="s">
        <v>26</v>
      </c>
      <c r="K4607" t="s">
        <v>30</v>
      </c>
      <c r="L4607" t="s">
        <v>35</v>
      </c>
      <c r="M4607" t="s">
        <v>37</v>
      </c>
      <c r="N4607" t="s">
        <v>42</v>
      </c>
      <c r="O4607" t="s">
        <v>44</v>
      </c>
      <c r="P4607" t="s">
        <v>48</v>
      </c>
      <c r="Q4607" t="s">
        <v>52</v>
      </c>
      <c r="R4607">
        <v>40</v>
      </c>
    </row>
    <row r="4608" spans="1:18" x14ac:dyDescent="0.35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61</v>
      </c>
      <c r="G4608" t="s">
        <v>67</v>
      </c>
      <c r="H4608" t="s">
        <v>23</v>
      </c>
      <c r="I4608" s="4">
        <v>42564</v>
      </c>
      <c r="J4608" t="s">
        <v>26</v>
      </c>
      <c r="K4608" t="s">
        <v>30</v>
      </c>
      <c r="L4608" t="s">
        <v>35</v>
      </c>
      <c r="M4608" t="s">
        <v>37</v>
      </c>
      <c r="N4608" t="s">
        <v>42</v>
      </c>
      <c r="O4608" t="s">
        <v>44</v>
      </c>
      <c r="P4608" t="s">
        <v>48</v>
      </c>
      <c r="Q4608" t="s">
        <v>52</v>
      </c>
      <c r="R4608">
        <v>40</v>
      </c>
    </row>
    <row r="4609" spans="1:18" x14ac:dyDescent="0.35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61</v>
      </c>
      <c r="G4609" t="s">
        <v>68</v>
      </c>
      <c r="H4609" t="s">
        <v>23</v>
      </c>
      <c r="I4609" s="4">
        <v>42565</v>
      </c>
      <c r="J4609" t="s">
        <v>26</v>
      </c>
      <c r="K4609" t="s">
        <v>30</v>
      </c>
      <c r="L4609" t="s">
        <v>35</v>
      </c>
      <c r="M4609" t="s">
        <v>37</v>
      </c>
      <c r="N4609" t="s">
        <v>42</v>
      </c>
      <c r="O4609" t="s">
        <v>44</v>
      </c>
      <c r="P4609" t="s">
        <v>48</v>
      </c>
      <c r="Q4609" t="s">
        <v>52</v>
      </c>
      <c r="R4609">
        <v>40</v>
      </c>
    </row>
    <row r="4610" spans="1:18" x14ac:dyDescent="0.35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61</v>
      </c>
      <c r="G4610" t="s">
        <v>66</v>
      </c>
      <c r="H4610" t="s">
        <v>23</v>
      </c>
      <c r="I4610" s="4">
        <v>42566</v>
      </c>
      <c r="J4610" t="s">
        <v>26</v>
      </c>
      <c r="K4610" t="s">
        <v>30</v>
      </c>
      <c r="L4610" t="s">
        <v>35</v>
      </c>
      <c r="M4610" t="s">
        <v>37</v>
      </c>
      <c r="N4610" t="s">
        <v>42</v>
      </c>
      <c r="O4610" t="s">
        <v>44</v>
      </c>
      <c r="P4610" t="s">
        <v>48</v>
      </c>
      <c r="Q4610" t="s">
        <v>52</v>
      </c>
      <c r="R4610">
        <v>40</v>
      </c>
    </row>
    <row r="4611" spans="1:18" x14ac:dyDescent="0.35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61</v>
      </c>
      <c r="G4611" t="s">
        <v>67</v>
      </c>
      <c r="H4611" t="s">
        <v>23</v>
      </c>
      <c r="I4611" s="4">
        <v>42567</v>
      </c>
      <c r="J4611" t="s">
        <v>26</v>
      </c>
      <c r="K4611" t="s">
        <v>30</v>
      </c>
      <c r="L4611" t="s">
        <v>35</v>
      </c>
      <c r="M4611" t="s">
        <v>37</v>
      </c>
      <c r="N4611" t="s">
        <v>42</v>
      </c>
      <c r="O4611" t="s">
        <v>44</v>
      </c>
      <c r="P4611" t="s">
        <v>48</v>
      </c>
      <c r="Q4611" t="s">
        <v>52</v>
      </c>
      <c r="R4611">
        <v>40</v>
      </c>
    </row>
    <row r="4612" spans="1:18" x14ac:dyDescent="0.35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61</v>
      </c>
      <c r="G4612" t="s">
        <v>68</v>
      </c>
      <c r="H4612" t="s">
        <v>23</v>
      </c>
      <c r="I4612" s="4">
        <v>42568</v>
      </c>
      <c r="J4612" t="s">
        <v>26</v>
      </c>
      <c r="K4612" t="s">
        <v>30</v>
      </c>
      <c r="L4612" t="s">
        <v>35</v>
      </c>
      <c r="M4612" t="s">
        <v>37</v>
      </c>
      <c r="N4612" t="s">
        <v>42</v>
      </c>
      <c r="O4612" t="s">
        <v>44</v>
      </c>
      <c r="P4612" t="s">
        <v>48</v>
      </c>
      <c r="Q4612" t="s">
        <v>52</v>
      </c>
      <c r="R4612">
        <v>40</v>
      </c>
    </row>
    <row r="4613" spans="1:18" x14ac:dyDescent="0.35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61</v>
      </c>
      <c r="G4613" t="s">
        <v>69</v>
      </c>
      <c r="H4613" t="s">
        <v>23</v>
      </c>
      <c r="I4613" s="4">
        <v>42569</v>
      </c>
      <c r="J4613" t="s">
        <v>26</v>
      </c>
      <c r="K4613" t="s">
        <v>30</v>
      </c>
      <c r="L4613" t="s">
        <v>35</v>
      </c>
      <c r="M4613" t="s">
        <v>37</v>
      </c>
      <c r="N4613" t="s">
        <v>42</v>
      </c>
      <c r="O4613" t="s">
        <v>44</v>
      </c>
      <c r="P4613" t="s">
        <v>48</v>
      </c>
      <c r="Q4613" t="s">
        <v>52</v>
      </c>
      <c r="R4613">
        <v>40</v>
      </c>
    </row>
    <row r="4614" spans="1:18" x14ac:dyDescent="0.35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61</v>
      </c>
      <c r="G4614" t="s">
        <v>70</v>
      </c>
      <c r="H4614" t="s">
        <v>23</v>
      </c>
      <c r="I4614" s="4">
        <v>42570</v>
      </c>
      <c r="J4614" t="s">
        <v>26</v>
      </c>
      <c r="K4614" t="s">
        <v>30</v>
      </c>
      <c r="L4614" t="s">
        <v>35</v>
      </c>
      <c r="M4614" t="s">
        <v>37</v>
      </c>
      <c r="N4614" t="s">
        <v>42</v>
      </c>
      <c r="O4614" t="s">
        <v>44</v>
      </c>
      <c r="P4614" t="s">
        <v>48</v>
      </c>
      <c r="Q4614" t="s">
        <v>52</v>
      </c>
      <c r="R4614">
        <v>40</v>
      </c>
    </row>
    <row r="4615" spans="1:18" x14ac:dyDescent="0.35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61</v>
      </c>
      <c r="G4615" t="s">
        <v>71</v>
      </c>
      <c r="H4615" t="s">
        <v>23</v>
      </c>
      <c r="I4615" s="4">
        <v>42571</v>
      </c>
      <c r="J4615" t="s">
        <v>26</v>
      </c>
      <c r="K4615" t="s">
        <v>30</v>
      </c>
      <c r="L4615" t="s">
        <v>35</v>
      </c>
      <c r="M4615" t="s">
        <v>37</v>
      </c>
      <c r="N4615" t="s">
        <v>42</v>
      </c>
      <c r="O4615" t="s">
        <v>44</v>
      </c>
      <c r="P4615" t="s">
        <v>48</v>
      </c>
      <c r="Q4615" t="s">
        <v>52</v>
      </c>
      <c r="R4615">
        <v>40</v>
      </c>
    </row>
    <row r="4616" spans="1:18" x14ac:dyDescent="0.35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61</v>
      </c>
      <c r="G4616" t="s">
        <v>72</v>
      </c>
      <c r="H4616" t="s">
        <v>23</v>
      </c>
      <c r="I4616" s="4">
        <v>42572</v>
      </c>
      <c r="J4616" t="s">
        <v>26</v>
      </c>
      <c r="K4616" t="s">
        <v>30</v>
      </c>
      <c r="L4616" t="s">
        <v>35</v>
      </c>
      <c r="M4616" t="s">
        <v>37</v>
      </c>
      <c r="N4616" t="s">
        <v>42</v>
      </c>
      <c r="O4616" t="s">
        <v>44</v>
      </c>
      <c r="P4616" t="s">
        <v>48</v>
      </c>
      <c r="Q4616" t="s">
        <v>52</v>
      </c>
      <c r="R4616">
        <v>40</v>
      </c>
    </row>
    <row r="4617" spans="1:18" x14ac:dyDescent="0.35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61</v>
      </c>
      <c r="G4617" t="s">
        <v>66</v>
      </c>
      <c r="H4617" t="s">
        <v>23</v>
      </c>
      <c r="I4617" s="4">
        <v>42573</v>
      </c>
      <c r="J4617" t="s">
        <v>26</v>
      </c>
      <c r="K4617" t="s">
        <v>30</v>
      </c>
      <c r="L4617" t="s">
        <v>35</v>
      </c>
      <c r="M4617" t="s">
        <v>37</v>
      </c>
      <c r="N4617" t="s">
        <v>42</v>
      </c>
      <c r="O4617" t="s">
        <v>44</v>
      </c>
      <c r="P4617" t="s">
        <v>48</v>
      </c>
      <c r="Q4617" t="s">
        <v>52</v>
      </c>
      <c r="R4617">
        <v>40</v>
      </c>
    </row>
    <row r="4618" spans="1:18" x14ac:dyDescent="0.35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61</v>
      </c>
      <c r="G4618" t="s">
        <v>67</v>
      </c>
      <c r="H4618" t="s">
        <v>23</v>
      </c>
      <c r="I4618" s="4">
        <v>42574</v>
      </c>
      <c r="J4618" t="s">
        <v>26</v>
      </c>
      <c r="K4618" t="s">
        <v>30</v>
      </c>
      <c r="L4618" t="s">
        <v>35</v>
      </c>
      <c r="M4618" t="s">
        <v>37</v>
      </c>
      <c r="N4618" t="s">
        <v>42</v>
      </c>
      <c r="O4618" t="s">
        <v>44</v>
      </c>
      <c r="P4618" t="s">
        <v>48</v>
      </c>
      <c r="Q4618" t="s">
        <v>52</v>
      </c>
      <c r="R4618">
        <v>40</v>
      </c>
    </row>
    <row r="4619" spans="1:18" x14ac:dyDescent="0.35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61</v>
      </c>
      <c r="G4619" t="s">
        <v>68</v>
      </c>
      <c r="H4619" t="s">
        <v>23</v>
      </c>
      <c r="I4619" s="4">
        <v>42575</v>
      </c>
      <c r="J4619" t="s">
        <v>26</v>
      </c>
      <c r="K4619" t="s">
        <v>30</v>
      </c>
      <c r="L4619" t="s">
        <v>35</v>
      </c>
      <c r="M4619" t="s">
        <v>37</v>
      </c>
      <c r="N4619" t="s">
        <v>42</v>
      </c>
      <c r="O4619" t="s">
        <v>44</v>
      </c>
      <c r="P4619" t="s">
        <v>48</v>
      </c>
      <c r="Q4619" t="s">
        <v>52</v>
      </c>
      <c r="R4619">
        <v>40</v>
      </c>
    </row>
    <row r="4620" spans="1:18" x14ac:dyDescent="0.35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61</v>
      </c>
      <c r="G4620" t="s">
        <v>69</v>
      </c>
      <c r="H4620" t="s">
        <v>23</v>
      </c>
      <c r="I4620" s="4">
        <v>42576</v>
      </c>
      <c r="J4620" t="s">
        <v>26</v>
      </c>
      <c r="K4620" t="s">
        <v>30</v>
      </c>
      <c r="L4620" t="s">
        <v>35</v>
      </c>
      <c r="M4620" t="s">
        <v>37</v>
      </c>
      <c r="N4620" t="s">
        <v>42</v>
      </c>
      <c r="O4620" t="s">
        <v>44</v>
      </c>
      <c r="P4620" t="s">
        <v>48</v>
      </c>
      <c r="Q4620" t="s">
        <v>52</v>
      </c>
      <c r="R4620">
        <v>40</v>
      </c>
    </row>
    <row r="4621" spans="1:18" x14ac:dyDescent="0.35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61</v>
      </c>
      <c r="G4621" t="s">
        <v>70</v>
      </c>
      <c r="H4621" t="s">
        <v>23</v>
      </c>
      <c r="I4621" s="4">
        <v>42577</v>
      </c>
      <c r="J4621" t="s">
        <v>26</v>
      </c>
      <c r="K4621" t="s">
        <v>30</v>
      </c>
      <c r="L4621" t="s">
        <v>35</v>
      </c>
      <c r="M4621" t="s">
        <v>37</v>
      </c>
      <c r="N4621" t="s">
        <v>42</v>
      </c>
      <c r="O4621" t="s">
        <v>44</v>
      </c>
      <c r="P4621" t="s">
        <v>48</v>
      </c>
      <c r="Q4621" t="s">
        <v>52</v>
      </c>
      <c r="R4621">
        <v>40</v>
      </c>
    </row>
    <row r="4622" spans="1:18" x14ac:dyDescent="0.35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61</v>
      </c>
      <c r="G4622" t="s">
        <v>71</v>
      </c>
      <c r="H4622" t="s">
        <v>23</v>
      </c>
      <c r="I4622" s="4">
        <v>42578</v>
      </c>
      <c r="J4622" t="s">
        <v>26</v>
      </c>
      <c r="K4622" t="s">
        <v>30</v>
      </c>
      <c r="L4622" t="s">
        <v>35</v>
      </c>
      <c r="M4622" t="s">
        <v>37</v>
      </c>
      <c r="N4622" t="s">
        <v>42</v>
      </c>
      <c r="O4622" t="s">
        <v>44</v>
      </c>
      <c r="P4622" t="s">
        <v>48</v>
      </c>
      <c r="Q4622" t="s">
        <v>52</v>
      </c>
      <c r="R4622">
        <v>40</v>
      </c>
    </row>
    <row r="4623" spans="1:18" x14ac:dyDescent="0.35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61</v>
      </c>
      <c r="G4623" t="s">
        <v>72</v>
      </c>
      <c r="H4623" t="s">
        <v>23</v>
      </c>
      <c r="I4623" s="4">
        <v>42579</v>
      </c>
      <c r="J4623" t="s">
        <v>26</v>
      </c>
      <c r="K4623" t="s">
        <v>30</v>
      </c>
      <c r="L4623" t="s">
        <v>35</v>
      </c>
      <c r="M4623" t="s">
        <v>37</v>
      </c>
      <c r="N4623" t="s">
        <v>42</v>
      </c>
      <c r="O4623" t="s">
        <v>44</v>
      </c>
      <c r="P4623" t="s">
        <v>48</v>
      </c>
      <c r="Q4623" t="s">
        <v>52</v>
      </c>
      <c r="R4623">
        <v>40</v>
      </c>
    </row>
    <row r="4624" spans="1:18" x14ac:dyDescent="0.35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61</v>
      </c>
      <c r="G4624" t="s">
        <v>66</v>
      </c>
      <c r="H4624" t="s">
        <v>23</v>
      </c>
      <c r="I4624" s="4">
        <v>42580</v>
      </c>
      <c r="J4624" t="s">
        <v>26</v>
      </c>
      <c r="K4624" t="s">
        <v>30</v>
      </c>
      <c r="L4624" t="s">
        <v>35</v>
      </c>
      <c r="M4624" t="s">
        <v>37</v>
      </c>
      <c r="N4624" t="s">
        <v>42</v>
      </c>
      <c r="O4624" t="s">
        <v>44</v>
      </c>
      <c r="P4624" t="s">
        <v>48</v>
      </c>
      <c r="Q4624" t="s">
        <v>52</v>
      </c>
      <c r="R4624">
        <v>40</v>
      </c>
    </row>
    <row r="4625" spans="1:18" x14ac:dyDescent="0.35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61</v>
      </c>
      <c r="G4625" t="s">
        <v>67</v>
      </c>
      <c r="H4625" t="s">
        <v>23</v>
      </c>
      <c r="I4625" s="4">
        <v>42581</v>
      </c>
      <c r="J4625" t="s">
        <v>26</v>
      </c>
      <c r="K4625" t="s">
        <v>30</v>
      </c>
      <c r="L4625" t="s">
        <v>35</v>
      </c>
      <c r="M4625" t="s">
        <v>37</v>
      </c>
      <c r="N4625" t="s">
        <v>42</v>
      </c>
      <c r="O4625" t="s">
        <v>44</v>
      </c>
      <c r="P4625" t="s">
        <v>48</v>
      </c>
      <c r="Q4625" t="s">
        <v>52</v>
      </c>
      <c r="R4625">
        <v>40</v>
      </c>
    </row>
    <row r="4626" spans="1:18" x14ac:dyDescent="0.35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61</v>
      </c>
      <c r="G4626" t="s">
        <v>68</v>
      </c>
      <c r="H4626" t="s">
        <v>23</v>
      </c>
      <c r="I4626" s="4">
        <v>42582</v>
      </c>
      <c r="J4626" t="s">
        <v>26</v>
      </c>
      <c r="K4626" t="s">
        <v>30</v>
      </c>
      <c r="L4626" t="s">
        <v>35</v>
      </c>
      <c r="M4626" t="s">
        <v>37</v>
      </c>
      <c r="N4626" t="s">
        <v>42</v>
      </c>
      <c r="O4626" t="s">
        <v>44</v>
      </c>
      <c r="P4626" t="s">
        <v>48</v>
      </c>
      <c r="Q4626" t="s">
        <v>52</v>
      </c>
      <c r="R4626">
        <v>40</v>
      </c>
    </row>
    <row r="4627" spans="1:18" x14ac:dyDescent="0.35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61</v>
      </c>
      <c r="G4627" t="s">
        <v>69</v>
      </c>
      <c r="H4627" t="s">
        <v>23</v>
      </c>
      <c r="I4627" s="4">
        <v>42583</v>
      </c>
      <c r="J4627" t="s">
        <v>26</v>
      </c>
      <c r="K4627" t="s">
        <v>30</v>
      </c>
      <c r="L4627" t="s">
        <v>35</v>
      </c>
      <c r="M4627" t="s">
        <v>37</v>
      </c>
      <c r="N4627" t="s">
        <v>42</v>
      </c>
      <c r="O4627" t="s">
        <v>44</v>
      </c>
      <c r="P4627" t="s">
        <v>48</v>
      </c>
      <c r="Q4627" t="s">
        <v>52</v>
      </c>
      <c r="R4627">
        <v>40</v>
      </c>
    </row>
    <row r="4628" spans="1:18" x14ac:dyDescent="0.35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61</v>
      </c>
      <c r="G4628" t="s">
        <v>70</v>
      </c>
      <c r="H4628" t="s">
        <v>23</v>
      </c>
      <c r="I4628" s="4">
        <v>42584</v>
      </c>
      <c r="J4628" t="s">
        <v>26</v>
      </c>
      <c r="K4628" t="s">
        <v>30</v>
      </c>
      <c r="L4628" t="s">
        <v>35</v>
      </c>
      <c r="M4628" t="s">
        <v>37</v>
      </c>
      <c r="N4628" t="s">
        <v>42</v>
      </c>
      <c r="O4628" t="s">
        <v>44</v>
      </c>
      <c r="P4628" t="s">
        <v>48</v>
      </c>
      <c r="Q4628" t="s">
        <v>52</v>
      </c>
      <c r="R4628">
        <v>40</v>
      </c>
    </row>
    <row r="4629" spans="1:18" x14ac:dyDescent="0.35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61</v>
      </c>
      <c r="G4629" t="s">
        <v>71</v>
      </c>
      <c r="H4629" t="s">
        <v>23</v>
      </c>
      <c r="I4629" s="4">
        <v>42585</v>
      </c>
      <c r="J4629" t="s">
        <v>26</v>
      </c>
      <c r="K4629" t="s">
        <v>30</v>
      </c>
      <c r="L4629" t="s">
        <v>35</v>
      </c>
      <c r="M4629" t="s">
        <v>37</v>
      </c>
      <c r="N4629" t="s">
        <v>42</v>
      </c>
      <c r="O4629" t="s">
        <v>44</v>
      </c>
      <c r="P4629" t="s">
        <v>48</v>
      </c>
      <c r="Q4629" t="s">
        <v>52</v>
      </c>
      <c r="R4629">
        <v>40</v>
      </c>
    </row>
    <row r="4630" spans="1:18" x14ac:dyDescent="0.35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61</v>
      </c>
      <c r="G4630" t="s">
        <v>72</v>
      </c>
      <c r="H4630" t="s">
        <v>23</v>
      </c>
      <c r="I4630" s="4">
        <v>42586</v>
      </c>
      <c r="J4630" t="s">
        <v>26</v>
      </c>
      <c r="K4630" t="s">
        <v>30</v>
      </c>
      <c r="L4630" t="s">
        <v>35</v>
      </c>
      <c r="M4630" t="s">
        <v>37</v>
      </c>
      <c r="N4630" t="s">
        <v>42</v>
      </c>
      <c r="O4630" t="s">
        <v>44</v>
      </c>
      <c r="P4630" t="s">
        <v>48</v>
      </c>
      <c r="Q4630" t="s">
        <v>52</v>
      </c>
      <c r="R4630">
        <v>40</v>
      </c>
    </row>
    <row r="4631" spans="1:18" x14ac:dyDescent="0.35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61</v>
      </c>
      <c r="G4631" t="s">
        <v>66</v>
      </c>
      <c r="H4631" t="s">
        <v>23</v>
      </c>
      <c r="I4631" s="4">
        <v>42587</v>
      </c>
      <c r="J4631" t="s">
        <v>26</v>
      </c>
      <c r="K4631" t="s">
        <v>30</v>
      </c>
      <c r="L4631" t="s">
        <v>35</v>
      </c>
      <c r="M4631" t="s">
        <v>37</v>
      </c>
      <c r="N4631" t="s">
        <v>42</v>
      </c>
      <c r="O4631" t="s">
        <v>44</v>
      </c>
      <c r="P4631" t="s">
        <v>48</v>
      </c>
      <c r="Q4631" t="s">
        <v>52</v>
      </c>
      <c r="R4631">
        <v>40</v>
      </c>
    </row>
    <row r="4632" spans="1:18" x14ac:dyDescent="0.35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61</v>
      </c>
      <c r="G4632" t="s">
        <v>67</v>
      </c>
      <c r="H4632" t="s">
        <v>23</v>
      </c>
      <c r="I4632" s="4">
        <v>42588</v>
      </c>
      <c r="J4632" t="s">
        <v>26</v>
      </c>
      <c r="K4632" t="s">
        <v>30</v>
      </c>
      <c r="L4632" t="s">
        <v>35</v>
      </c>
      <c r="M4632" t="s">
        <v>37</v>
      </c>
      <c r="N4632" t="s">
        <v>42</v>
      </c>
      <c r="O4632" t="s">
        <v>44</v>
      </c>
      <c r="P4632" t="s">
        <v>48</v>
      </c>
      <c r="Q4632" t="s">
        <v>52</v>
      </c>
      <c r="R4632">
        <v>40</v>
      </c>
    </row>
    <row r="4633" spans="1:18" x14ac:dyDescent="0.35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61</v>
      </c>
      <c r="G4633" t="s">
        <v>68</v>
      </c>
      <c r="H4633" t="s">
        <v>23</v>
      </c>
      <c r="I4633" s="4">
        <v>42589</v>
      </c>
      <c r="J4633" t="s">
        <v>26</v>
      </c>
      <c r="K4633" t="s">
        <v>30</v>
      </c>
      <c r="L4633" t="s">
        <v>35</v>
      </c>
      <c r="M4633" t="s">
        <v>37</v>
      </c>
      <c r="N4633" t="s">
        <v>42</v>
      </c>
      <c r="O4633" t="s">
        <v>44</v>
      </c>
      <c r="P4633" t="s">
        <v>48</v>
      </c>
      <c r="Q4633" t="s">
        <v>52</v>
      </c>
      <c r="R4633">
        <v>40</v>
      </c>
    </row>
    <row r="4634" spans="1:18" x14ac:dyDescent="0.35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61</v>
      </c>
      <c r="G4634" t="s">
        <v>66</v>
      </c>
      <c r="H4634" t="s">
        <v>23</v>
      </c>
      <c r="I4634" s="4">
        <v>42590</v>
      </c>
      <c r="J4634" t="s">
        <v>26</v>
      </c>
      <c r="K4634" t="s">
        <v>30</v>
      </c>
      <c r="L4634" t="s">
        <v>35</v>
      </c>
      <c r="M4634" t="s">
        <v>37</v>
      </c>
      <c r="N4634" t="s">
        <v>42</v>
      </c>
      <c r="O4634" t="s">
        <v>44</v>
      </c>
      <c r="P4634" t="s">
        <v>48</v>
      </c>
      <c r="Q4634" t="s">
        <v>52</v>
      </c>
      <c r="R4634">
        <v>40</v>
      </c>
    </row>
    <row r="4635" spans="1:18" x14ac:dyDescent="0.35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61</v>
      </c>
      <c r="G4635" t="s">
        <v>67</v>
      </c>
      <c r="H4635" t="s">
        <v>23</v>
      </c>
      <c r="I4635" s="4">
        <v>42591</v>
      </c>
      <c r="J4635" t="s">
        <v>26</v>
      </c>
      <c r="K4635" t="s">
        <v>30</v>
      </c>
      <c r="L4635" t="s">
        <v>35</v>
      </c>
      <c r="M4635" t="s">
        <v>37</v>
      </c>
      <c r="N4635" t="s">
        <v>42</v>
      </c>
      <c r="O4635" t="s">
        <v>44</v>
      </c>
      <c r="P4635" t="s">
        <v>48</v>
      </c>
      <c r="Q4635" t="s">
        <v>52</v>
      </c>
      <c r="R4635">
        <v>40</v>
      </c>
    </row>
    <row r="4636" spans="1:18" x14ac:dyDescent="0.35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61</v>
      </c>
      <c r="G4636" t="s">
        <v>68</v>
      </c>
      <c r="H4636" t="s">
        <v>23</v>
      </c>
      <c r="I4636" s="4">
        <v>42592</v>
      </c>
      <c r="J4636" t="s">
        <v>26</v>
      </c>
      <c r="K4636" t="s">
        <v>30</v>
      </c>
      <c r="L4636" t="s">
        <v>35</v>
      </c>
      <c r="M4636" t="s">
        <v>37</v>
      </c>
      <c r="N4636" t="s">
        <v>42</v>
      </c>
      <c r="O4636" t="s">
        <v>44</v>
      </c>
      <c r="P4636" t="s">
        <v>48</v>
      </c>
      <c r="Q4636" t="s">
        <v>52</v>
      </c>
      <c r="R4636">
        <v>40</v>
      </c>
    </row>
    <row r="4637" spans="1:18" x14ac:dyDescent="0.35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61</v>
      </c>
      <c r="G4637" t="s">
        <v>69</v>
      </c>
      <c r="H4637" t="s">
        <v>23</v>
      </c>
      <c r="I4637" s="4">
        <v>42593</v>
      </c>
      <c r="J4637" t="s">
        <v>26</v>
      </c>
      <c r="K4637" t="s">
        <v>30</v>
      </c>
      <c r="L4637" t="s">
        <v>35</v>
      </c>
      <c r="M4637" t="s">
        <v>37</v>
      </c>
      <c r="N4637" t="s">
        <v>42</v>
      </c>
      <c r="O4637" t="s">
        <v>44</v>
      </c>
      <c r="P4637" t="s">
        <v>48</v>
      </c>
      <c r="Q4637" t="s">
        <v>52</v>
      </c>
      <c r="R4637">
        <v>40</v>
      </c>
    </row>
    <row r="4638" spans="1:18" x14ac:dyDescent="0.35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61</v>
      </c>
      <c r="G4638" t="s">
        <v>70</v>
      </c>
      <c r="H4638" t="s">
        <v>23</v>
      </c>
      <c r="I4638" s="4">
        <v>42594</v>
      </c>
      <c r="J4638" t="s">
        <v>26</v>
      </c>
      <c r="K4638" t="s">
        <v>30</v>
      </c>
      <c r="L4638" t="s">
        <v>35</v>
      </c>
      <c r="M4638" t="s">
        <v>37</v>
      </c>
      <c r="N4638" t="s">
        <v>42</v>
      </c>
      <c r="O4638" t="s">
        <v>44</v>
      </c>
      <c r="P4638" t="s">
        <v>48</v>
      </c>
      <c r="Q4638" t="s">
        <v>52</v>
      </c>
      <c r="R4638">
        <v>40</v>
      </c>
    </row>
    <row r="4639" spans="1:18" x14ac:dyDescent="0.35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61</v>
      </c>
      <c r="G4639" t="s">
        <v>71</v>
      </c>
      <c r="H4639" t="s">
        <v>23</v>
      </c>
      <c r="I4639" s="4">
        <v>42595</v>
      </c>
      <c r="J4639" t="s">
        <v>26</v>
      </c>
      <c r="K4639" t="s">
        <v>30</v>
      </c>
      <c r="L4639" t="s">
        <v>35</v>
      </c>
      <c r="M4639" t="s">
        <v>37</v>
      </c>
      <c r="N4639" t="s">
        <v>42</v>
      </c>
      <c r="O4639" t="s">
        <v>44</v>
      </c>
      <c r="P4639" t="s">
        <v>48</v>
      </c>
      <c r="Q4639" t="s">
        <v>52</v>
      </c>
      <c r="R4639">
        <v>40</v>
      </c>
    </row>
    <row r="4640" spans="1:18" x14ac:dyDescent="0.35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61</v>
      </c>
      <c r="G4640" t="s">
        <v>72</v>
      </c>
      <c r="H4640" t="s">
        <v>23</v>
      </c>
      <c r="I4640" s="4">
        <v>42596</v>
      </c>
      <c r="J4640" t="s">
        <v>26</v>
      </c>
      <c r="K4640" t="s">
        <v>30</v>
      </c>
      <c r="L4640" t="s">
        <v>35</v>
      </c>
      <c r="M4640" t="s">
        <v>37</v>
      </c>
      <c r="N4640" t="s">
        <v>42</v>
      </c>
      <c r="O4640" t="s">
        <v>44</v>
      </c>
      <c r="P4640" t="s">
        <v>48</v>
      </c>
      <c r="Q4640" t="s">
        <v>52</v>
      </c>
      <c r="R4640">
        <v>40</v>
      </c>
    </row>
    <row r="4641" spans="1:18" x14ac:dyDescent="0.35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61</v>
      </c>
      <c r="G4641" t="s">
        <v>66</v>
      </c>
      <c r="H4641" t="s">
        <v>23</v>
      </c>
      <c r="I4641" s="4">
        <v>42597</v>
      </c>
      <c r="J4641" t="s">
        <v>26</v>
      </c>
      <c r="K4641" t="s">
        <v>30</v>
      </c>
      <c r="L4641" t="s">
        <v>35</v>
      </c>
      <c r="M4641" t="s">
        <v>37</v>
      </c>
      <c r="N4641" t="s">
        <v>42</v>
      </c>
      <c r="O4641" t="s">
        <v>44</v>
      </c>
      <c r="P4641" t="s">
        <v>48</v>
      </c>
      <c r="Q4641" t="s">
        <v>52</v>
      </c>
      <c r="R4641">
        <v>40</v>
      </c>
    </row>
    <row r="4642" spans="1:18" x14ac:dyDescent="0.35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61</v>
      </c>
      <c r="G4642" t="s">
        <v>67</v>
      </c>
      <c r="H4642" t="s">
        <v>23</v>
      </c>
      <c r="I4642" s="4">
        <v>42598</v>
      </c>
      <c r="J4642" t="s">
        <v>26</v>
      </c>
      <c r="K4642" t="s">
        <v>30</v>
      </c>
      <c r="L4642" t="s">
        <v>35</v>
      </c>
      <c r="M4642" t="s">
        <v>37</v>
      </c>
      <c r="N4642" t="s">
        <v>42</v>
      </c>
      <c r="O4642" t="s">
        <v>44</v>
      </c>
      <c r="P4642" t="s">
        <v>48</v>
      </c>
      <c r="Q4642" t="s">
        <v>52</v>
      </c>
      <c r="R4642">
        <v>40</v>
      </c>
    </row>
    <row r="4643" spans="1:18" x14ac:dyDescent="0.35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61</v>
      </c>
      <c r="G4643" t="s">
        <v>68</v>
      </c>
      <c r="H4643" t="s">
        <v>23</v>
      </c>
      <c r="I4643" s="4">
        <v>42599</v>
      </c>
      <c r="J4643" t="s">
        <v>26</v>
      </c>
      <c r="K4643" t="s">
        <v>30</v>
      </c>
      <c r="L4643" t="s">
        <v>35</v>
      </c>
      <c r="M4643" t="s">
        <v>37</v>
      </c>
      <c r="N4643" t="s">
        <v>42</v>
      </c>
      <c r="O4643" t="s">
        <v>44</v>
      </c>
      <c r="P4643" t="s">
        <v>48</v>
      </c>
      <c r="Q4643" t="s">
        <v>52</v>
      </c>
      <c r="R4643">
        <v>40</v>
      </c>
    </row>
    <row r="4644" spans="1:18" x14ac:dyDescent="0.35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61</v>
      </c>
      <c r="G4644" t="s">
        <v>69</v>
      </c>
      <c r="H4644" t="s">
        <v>23</v>
      </c>
      <c r="I4644" s="4">
        <v>42600</v>
      </c>
      <c r="J4644" t="s">
        <v>26</v>
      </c>
      <c r="K4644" t="s">
        <v>30</v>
      </c>
      <c r="L4644" t="s">
        <v>35</v>
      </c>
      <c r="M4644" t="s">
        <v>37</v>
      </c>
      <c r="N4644" t="s">
        <v>42</v>
      </c>
      <c r="O4644" t="s">
        <v>44</v>
      </c>
      <c r="P4644" t="s">
        <v>48</v>
      </c>
      <c r="Q4644" t="s">
        <v>52</v>
      </c>
      <c r="R4644">
        <v>40</v>
      </c>
    </row>
    <row r="4645" spans="1:18" x14ac:dyDescent="0.35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61</v>
      </c>
      <c r="G4645" t="s">
        <v>70</v>
      </c>
      <c r="H4645" t="s">
        <v>23</v>
      </c>
      <c r="I4645" s="4">
        <v>42601</v>
      </c>
      <c r="J4645" t="s">
        <v>26</v>
      </c>
      <c r="K4645" t="s">
        <v>30</v>
      </c>
      <c r="L4645" t="s">
        <v>35</v>
      </c>
      <c r="M4645" t="s">
        <v>37</v>
      </c>
      <c r="N4645" t="s">
        <v>42</v>
      </c>
      <c r="O4645" t="s">
        <v>44</v>
      </c>
      <c r="P4645" t="s">
        <v>48</v>
      </c>
      <c r="Q4645" t="s">
        <v>52</v>
      </c>
      <c r="R4645">
        <v>40</v>
      </c>
    </row>
    <row r="4646" spans="1:18" x14ac:dyDescent="0.35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61</v>
      </c>
      <c r="G4646" t="s">
        <v>71</v>
      </c>
      <c r="H4646" t="s">
        <v>23</v>
      </c>
      <c r="I4646" s="4">
        <v>42602</v>
      </c>
      <c r="J4646" t="s">
        <v>26</v>
      </c>
      <c r="K4646" t="s">
        <v>30</v>
      </c>
      <c r="L4646" t="s">
        <v>35</v>
      </c>
      <c r="M4646" t="s">
        <v>37</v>
      </c>
      <c r="N4646" t="s">
        <v>42</v>
      </c>
      <c r="O4646" t="s">
        <v>44</v>
      </c>
      <c r="P4646" t="s">
        <v>48</v>
      </c>
      <c r="Q4646" t="s">
        <v>52</v>
      </c>
      <c r="R4646">
        <v>40</v>
      </c>
    </row>
    <row r="4647" spans="1:18" x14ac:dyDescent="0.35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61</v>
      </c>
      <c r="G4647" t="s">
        <v>72</v>
      </c>
      <c r="H4647" t="s">
        <v>23</v>
      </c>
      <c r="I4647" s="4">
        <v>42603</v>
      </c>
      <c r="J4647" t="s">
        <v>26</v>
      </c>
      <c r="K4647" t="s">
        <v>30</v>
      </c>
      <c r="L4647" t="s">
        <v>35</v>
      </c>
      <c r="M4647" t="s">
        <v>37</v>
      </c>
      <c r="N4647" t="s">
        <v>42</v>
      </c>
      <c r="O4647" t="s">
        <v>44</v>
      </c>
      <c r="P4647" t="s">
        <v>48</v>
      </c>
      <c r="Q4647" t="s">
        <v>52</v>
      </c>
      <c r="R4647">
        <v>40</v>
      </c>
    </row>
    <row r="4648" spans="1:18" x14ac:dyDescent="0.35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61</v>
      </c>
      <c r="G4648" t="s">
        <v>66</v>
      </c>
      <c r="H4648" t="s">
        <v>23</v>
      </c>
      <c r="I4648" s="4">
        <v>42604</v>
      </c>
      <c r="J4648" t="s">
        <v>26</v>
      </c>
      <c r="K4648" t="s">
        <v>30</v>
      </c>
      <c r="L4648" t="s">
        <v>35</v>
      </c>
      <c r="M4648" t="s">
        <v>37</v>
      </c>
      <c r="N4648" t="s">
        <v>42</v>
      </c>
      <c r="O4648" t="s">
        <v>44</v>
      </c>
      <c r="P4648" t="s">
        <v>48</v>
      </c>
      <c r="Q4648" t="s">
        <v>52</v>
      </c>
      <c r="R4648">
        <v>40</v>
      </c>
    </row>
    <row r="4649" spans="1:18" x14ac:dyDescent="0.35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61</v>
      </c>
      <c r="G4649" t="s">
        <v>67</v>
      </c>
      <c r="H4649" t="s">
        <v>23</v>
      </c>
      <c r="I4649" s="4">
        <v>42605</v>
      </c>
      <c r="J4649" t="s">
        <v>26</v>
      </c>
      <c r="K4649" t="s">
        <v>30</v>
      </c>
      <c r="L4649" t="s">
        <v>35</v>
      </c>
      <c r="M4649" t="s">
        <v>37</v>
      </c>
      <c r="N4649" t="s">
        <v>42</v>
      </c>
      <c r="O4649" t="s">
        <v>44</v>
      </c>
      <c r="P4649" t="s">
        <v>48</v>
      </c>
      <c r="Q4649" t="s">
        <v>52</v>
      </c>
      <c r="R4649">
        <v>40</v>
      </c>
    </row>
    <row r="4650" spans="1:18" x14ac:dyDescent="0.35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61</v>
      </c>
      <c r="G4650" t="s">
        <v>68</v>
      </c>
      <c r="H4650" t="s">
        <v>23</v>
      </c>
      <c r="I4650" s="4">
        <v>42606</v>
      </c>
      <c r="J4650" t="s">
        <v>26</v>
      </c>
      <c r="K4650" t="s">
        <v>30</v>
      </c>
      <c r="L4650" t="s">
        <v>35</v>
      </c>
      <c r="M4650" t="s">
        <v>37</v>
      </c>
      <c r="N4650" t="s">
        <v>42</v>
      </c>
      <c r="O4650" t="s">
        <v>44</v>
      </c>
      <c r="P4650" t="s">
        <v>48</v>
      </c>
      <c r="Q4650" t="s">
        <v>52</v>
      </c>
      <c r="R4650">
        <v>40</v>
      </c>
    </row>
    <row r="4651" spans="1:18" x14ac:dyDescent="0.35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61</v>
      </c>
      <c r="G4651" t="s">
        <v>69</v>
      </c>
      <c r="H4651" t="s">
        <v>23</v>
      </c>
      <c r="I4651" s="4">
        <v>42607</v>
      </c>
      <c r="J4651" t="s">
        <v>26</v>
      </c>
      <c r="K4651" t="s">
        <v>30</v>
      </c>
      <c r="L4651" t="s">
        <v>35</v>
      </c>
      <c r="M4651" t="s">
        <v>37</v>
      </c>
      <c r="N4651" t="s">
        <v>42</v>
      </c>
      <c r="O4651" t="s">
        <v>44</v>
      </c>
      <c r="P4651" t="s">
        <v>48</v>
      </c>
      <c r="Q4651" t="s">
        <v>52</v>
      </c>
      <c r="R4651">
        <v>40</v>
      </c>
    </row>
    <row r="4652" spans="1:18" x14ac:dyDescent="0.35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61</v>
      </c>
      <c r="G4652" t="s">
        <v>70</v>
      </c>
      <c r="H4652" t="s">
        <v>23</v>
      </c>
      <c r="I4652" s="4">
        <v>42608</v>
      </c>
      <c r="J4652" t="s">
        <v>26</v>
      </c>
      <c r="K4652" t="s">
        <v>30</v>
      </c>
      <c r="L4652" t="s">
        <v>35</v>
      </c>
      <c r="M4652" t="s">
        <v>37</v>
      </c>
      <c r="N4652" t="s">
        <v>42</v>
      </c>
      <c r="O4652" t="s">
        <v>44</v>
      </c>
      <c r="P4652" t="s">
        <v>48</v>
      </c>
      <c r="Q4652" t="s">
        <v>52</v>
      </c>
      <c r="R4652">
        <v>40</v>
      </c>
    </row>
    <row r="4653" spans="1:18" x14ac:dyDescent="0.35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61</v>
      </c>
      <c r="G4653" t="s">
        <v>71</v>
      </c>
      <c r="H4653" t="s">
        <v>23</v>
      </c>
      <c r="I4653" s="4">
        <v>42609</v>
      </c>
      <c r="J4653" t="s">
        <v>26</v>
      </c>
      <c r="K4653" t="s">
        <v>30</v>
      </c>
      <c r="L4653" t="s">
        <v>35</v>
      </c>
      <c r="M4653" t="s">
        <v>37</v>
      </c>
      <c r="N4653" t="s">
        <v>42</v>
      </c>
      <c r="O4653" t="s">
        <v>44</v>
      </c>
      <c r="P4653" t="s">
        <v>48</v>
      </c>
      <c r="Q4653" t="s">
        <v>52</v>
      </c>
      <c r="R4653">
        <v>40</v>
      </c>
    </row>
    <row r="4654" spans="1:18" x14ac:dyDescent="0.35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61</v>
      </c>
      <c r="G4654" t="s">
        <v>72</v>
      </c>
      <c r="H4654" t="s">
        <v>23</v>
      </c>
      <c r="I4654" s="4">
        <v>42610</v>
      </c>
      <c r="J4654" t="s">
        <v>26</v>
      </c>
      <c r="K4654" t="s">
        <v>30</v>
      </c>
      <c r="L4654" t="s">
        <v>35</v>
      </c>
      <c r="M4654" t="s">
        <v>37</v>
      </c>
      <c r="N4654" t="s">
        <v>42</v>
      </c>
      <c r="O4654" t="s">
        <v>44</v>
      </c>
      <c r="P4654" t="s">
        <v>48</v>
      </c>
      <c r="Q4654" t="s">
        <v>52</v>
      </c>
      <c r="R4654">
        <v>40</v>
      </c>
    </row>
    <row r="4655" spans="1:18" x14ac:dyDescent="0.35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61</v>
      </c>
      <c r="G4655" t="s">
        <v>66</v>
      </c>
      <c r="H4655" t="s">
        <v>23</v>
      </c>
      <c r="I4655" s="4">
        <v>42611</v>
      </c>
      <c r="J4655" t="s">
        <v>26</v>
      </c>
      <c r="K4655" t="s">
        <v>30</v>
      </c>
      <c r="L4655" t="s">
        <v>35</v>
      </c>
      <c r="M4655" t="s">
        <v>37</v>
      </c>
      <c r="N4655" t="s">
        <v>42</v>
      </c>
      <c r="O4655" t="s">
        <v>44</v>
      </c>
      <c r="P4655" t="s">
        <v>48</v>
      </c>
      <c r="Q4655" t="s">
        <v>52</v>
      </c>
      <c r="R4655">
        <v>40</v>
      </c>
    </row>
    <row r="4656" spans="1:18" x14ac:dyDescent="0.35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61</v>
      </c>
      <c r="G4656" t="s">
        <v>67</v>
      </c>
      <c r="H4656" t="s">
        <v>23</v>
      </c>
      <c r="I4656" s="4">
        <v>42612</v>
      </c>
      <c r="J4656" t="s">
        <v>26</v>
      </c>
      <c r="K4656" t="s">
        <v>30</v>
      </c>
      <c r="L4656" t="s">
        <v>35</v>
      </c>
      <c r="M4656" t="s">
        <v>37</v>
      </c>
      <c r="N4656" t="s">
        <v>42</v>
      </c>
      <c r="O4656" t="s">
        <v>44</v>
      </c>
      <c r="P4656" t="s">
        <v>48</v>
      </c>
      <c r="Q4656" t="s">
        <v>52</v>
      </c>
      <c r="R4656">
        <v>40</v>
      </c>
    </row>
    <row r="4657" spans="1:18" x14ac:dyDescent="0.35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61</v>
      </c>
      <c r="G4657" t="s">
        <v>68</v>
      </c>
      <c r="H4657" t="s">
        <v>23</v>
      </c>
      <c r="I4657" s="4">
        <v>42613</v>
      </c>
      <c r="J4657" t="s">
        <v>26</v>
      </c>
      <c r="K4657" t="s">
        <v>30</v>
      </c>
      <c r="L4657" t="s">
        <v>35</v>
      </c>
      <c r="M4657" t="s">
        <v>37</v>
      </c>
      <c r="N4657" t="s">
        <v>42</v>
      </c>
      <c r="O4657" t="s">
        <v>44</v>
      </c>
      <c r="P4657" t="s">
        <v>48</v>
      </c>
      <c r="Q4657" t="s">
        <v>52</v>
      </c>
      <c r="R4657">
        <v>40</v>
      </c>
    </row>
    <row r="4658" spans="1:18" x14ac:dyDescent="0.35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61</v>
      </c>
      <c r="G4658" t="s">
        <v>66</v>
      </c>
      <c r="H4658" t="s">
        <v>23</v>
      </c>
      <c r="I4658" s="4">
        <v>42614</v>
      </c>
      <c r="J4658" t="s">
        <v>26</v>
      </c>
      <c r="K4658" t="s">
        <v>30</v>
      </c>
      <c r="L4658" t="s">
        <v>35</v>
      </c>
      <c r="M4658" t="s">
        <v>37</v>
      </c>
      <c r="N4658" t="s">
        <v>42</v>
      </c>
      <c r="O4658" t="s">
        <v>44</v>
      </c>
      <c r="P4658" t="s">
        <v>48</v>
      </c>
      <c r="Q4658" t="s">
        <v>52</v>
      </c>
      <c r="R4658">
        <v>40</v>
      </c>
    </row>
    <row r="4659" spans="1:18" x14ac:dyDescent="0.35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61</v>
      </c>
      <c r="G4659" t="s">
        <v>67</v>
      </c>
      <c r="H4659" t="s">
        <v>28</v>
      </c>
      <c r="I4659" s="4">
        <v>42615</v>
      </c>
      <c r="J4659" t="s">
        <v>26</v>
      </c>
      <c r="K4659" t="s">
        <v>30</v>
      </c>
      <c r="L4659" t="s">
        <v>35</v>
      </c>
      <c r="M4659" t="s">
        <v>37</v>
      </c>
      <c r="N4659" t="s">
        <v>42</v>
      </c>
      <c r="O4659" t="s">
        <v>44</v>
      </c>
      <c r="P4659" t="s">
        <v>48</v>
      </c>
      <c r="Q4659" t="s">
        <v>52</v>
      </c>
      <c r="R4659">
        <v>40</v>
      </c>
    </row>
    <row r="4660" spans="1:18" x14ac:dyDescent="0.35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61</v>
      </c>
      <c r="G4660" t="s">
        <v>68</v>
      </c>
      <c r="H4660" t="s">
        <v>28</v>
      </c>
      <c r="I4660" s="4">
        <v>42616</v>
      </c>
      <c r="J4660" t="s">
        <v>26</v>
      </c>
      <c r="K4660" t="s">
        <v>30</v>
      </c>
      <c r="L4660" t="s">
        <v>35</v>
      </c>
      <c r="M4660" t="s">
        <v>37</v>
      </c>
      <c r="N4660" t="s">
        <v>42</v>
      </c>
      <c r="O4660" t="s">
        <v>44</v>
      </c>
      <c r="P4660" t="s">
        <v>48</v>
      </c>
      <c r="Q4660" t="s">
        <v>52</v>
      </c>
      <c r="R4660">
        <v>40</v>
      </c>
    </row>
    <row r="4661" spans="1:18" x14ac:dyDescent="0.35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61</v>
      </c>
      <c r="G4661" t="s">
        <v>69</v>
      </c>
      <c r="H4661" t="s">
        <v>28</v>
      </c>
      <c r="I4661" s="4">
        <v>42617</v>
      </c>
      <c r="J4661" t="s">
        <v>26</v>
      </c>
      <c r="K4661" t="s">
        <v>30</v>
      </c>
      <c r="L4661" t="s">
        <v>35</v>
      </c>
      <c r="M4661" t="s">
        <v>37</v>
      </c>
      <c r="N4661" t="s">
        <v>42</v>
      </c>
      <c r="O4661" t="s">
        <v>44</v>
      </c>
      <c r="P4661" t="s">
        <v>48</v>
      </c>
      <c r="Q4661" t="s">
        <v>52</v>
      </c>
      <c r="R4661">
        <v>40</v>
      </c>
    </row>
    <row r="4662" spans="1:18" x14ac:dyDescent="0.35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61</v>
      </c>
      <c r="G4662" t="s">
        <v>70</v>
      </c>
      <c r="H4662" t="s">
        <v>28</v>
      </c>
      <c r="I4662" s="4">
        <v>42618</v>
      </c>
      <c r="J4662" t="s">
        <v>26</v>
      </c>
      <c r="K4662" t="s">
        <v>30</v>
      </c>
      <c r="L4662" t="s">
        <v>35</v>
      </c>
      <c r="M4662" t="s">
        <v>37</v>
      </c>
      <c r="N4662" t="s">
        <v>42</v>
      </c>
      <c r="O4662" t="s">
        <v>44</v>
      </c>
      <c r="P4662" t="s">
        <v>48</v>
      </c>
      <c r="Q4662" t="s">
        <v>52</v>
      </c>
      <c r="R4662">
        <v>40</v>
      </c>
    </row>
    <row r="4663" spans="1:18" x14ac:dyDescent="0.35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61</v>
      </c>
      <c r="G4663" t="s">
        <v>71</v>
      </c>
      <c r="H4663" t="s">
        <v>28</v>
      </c>
      <c r="I4663" s="4">
        <v>42619</v>
      </c>
      <c r="J4663" t="s">
        <v>26</v>
      </c>
      <c r="K4663" t="s">
        <v>30</v>
      </c>
      <c r="L4663" t="s">
        <v>35</v>
      </c>
      <c r="M4663" t="s">
        <v>37</v>
      </c>
      <c r="N4663" t="s">
        <v>42</v>
      </c>
      <c r="O4663" t="s">
        <v>44</v>
      </c>
      <c r="P4663" t="s">
        <v>48</v>
      </c>
      <c r="Q4663" t="s">
        <v>52</v>
      </c>
      <c r="R4663">
        <v>40</v>
      </c>
    </row>
    <row r="4664" spans="1:18" x14ac:dyDescent="0.35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61</v>
      </c>
      <c r="G4664" t="s">
        <v>72</v>
      </c>
      <c r="H4664" t="s">
        <v>28</v>
      </c>
      <c r="I4664" s="4">
        <v>42620</v>
      </c>
      <c r="J4664" t="s">
        <v>26</v>
      </c>
      <c r="K4664" t="s">
        <v>30</v>
      </c>
      <c r="L4664" t="s">
        <v>35</v>
      </c>
      <c r="M4664" t="s">
        <v>37</v>
      </c>
      <c r="N4664" t="s">
        <v>42</v>
      </c>
      <c r="O4664" t="s">
        <v>44</v>
      </c>
      <c r="P4664" t="s">
        <v>48</v>
      </c>
      <c r="Q4664" t="s">
        <v>52</v>
      </c>
      <c r="R4664">
        <v>40</v>
      </c>
    </row>
    <row r="4665" spans="1:18" x14ac:dyDescent="0.35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61</v>
      </c>
      <c r="G4665" t="s">
        <v>66</v>
      </c>
      <c r="H4665" t="s">
        <v>28</v>
      </c>
      <c r="I4665" s="4">
        <v>42621</v>
      </c>
      <c r="J4665" t="s">
        <v>26</v>
      </c>
      <c r="K4665" t="s">
        <v>30</v>
      </c>
      <c r="L4665" t="s">
        <v>35</v>
      </c>
      <c r="M4665" t="s">
        <v>37</v>
      </c>
      <c r="N4665" t="s">
        <v>42</v>
      </c>
      <c r="O4665" t="s">
        <v>44</v>
      </c>
      <c r="P4665" t="s">
        <v>48</v>
      </c>
      <c r="Q4665" t="s">
        <v>52</v>
      </c>
      <c r="R4665">
        <v>40</v>
      </c>
    </row>
    <row r="4666" spans="1:18" x14ac:dyDescent="0.35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61</v>
      </c>
      <c r="G4666" t="s">
        <v>67</v>
      </c>
      <c r="H4666" t="s">
        <v>28</v>
      </c>
      <c r="I4666" s="4">
        <v>42622</v>
      </c>
      <c r="J4666" t="s">
        <v>26</v>
      </c>
      <c r="K4666" t="s">
        <v>30</v>
      </c>
      <c r="L4666" t="s">
        <v>35</v>
      </c>
      <c r="M4666" t="s">
        <v>37</v>
      </c>
      <c r="N4666" t="s">
        <v>42</v>
      </c>
      <c r="O4666" t="s">
        <v>44</v>
      </c>
      <c r="P4666" t="s">
        <v>48</v>
      </c>
      <c r="Q4666" t="s">
        <v>52</v>
      </c>
      <c r="R4666">
        <v>40</v>
      </c>
    </row>
    <row r="4667" spans="1:18" x14ac:dyDescent="0.35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61</v>
      </c>
      <c r="G4667" t="s">
        <v>68</v>
      </c>
      <c r="H4667" t="s">
        <v>28</v>
      </c>
      <c r="I4667" s="4">
        <v>42623</v>
      </c>
      <c r="J4667" t="s">
        <v>26</v>
      </c>
      <c r="K4667" t="s">
        <v>30</v>
      </c>
      <c r="L4667" t="s">
        <v>35</v>
      </c>
      <c r="M4667" t="s">
        <v>37</v>
      </c>
      <c r="N4667" t="s">
        <v>42</v>
      </c>
      <c r="O4667" t="s">
        <v>44</v>
      </c>
      <c r="P4667" t="s">
        <v>48</v>
      </c>
      <c r="Q4667" t="s">
        <v>52</v>
      </c>
      <c r="R4667">
        <v>40</v>
      </c>
    </row>
    <row r="4668" spans="1:18" x14ac:dyDescent="0.35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61</v>
      </c>
      <c r="G4668" t="s">
        <v>69</v>
      </c>
      <c r="H4668" t="s">
        <v>28</v>
      </c>
      <c r="I4668" s="4">
        <v>42624</v>
      </c>
      <c r="J4668" t="s">
        <v>26</v>
      </c>
      <c r="K4668" t="s">
        <v>30</v>
      </c>
      <c r="L4668" t="s">
        <v>35</v>
      </c>
      <c r="M4668" t="s">
        <v>37</v>
      </c>
      <c r="N4668" t="s">
        <v>42</v>
      </c>
      <c r="O4668" t="s">
        <v>44</v>
      </c>
      <c r="P4668" t="s">
        <v>48</v>
      </c>
      <c r="Q4668" t="s">
        <v>52</v>
      </c>
      <c r="R4668">
        <v>40</v>
      </c>
    </row>
    <row r="4669" spans="1:18" x14ac:dyDescent="0.35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61</v>
      </c>
      <c r="G4669" t="s">
        <v>70</v>
      </c>
      <c r="H4669" t="s">
        <v>28</v>
      </c>
      <c r="I4669" s="4">
        <v>42625</v>
      </c>
      <c r="J4669" t="s">
        <v>26</v>
      </c>
      <c r="K4669" t="s">
        <v>30</v>
      </c>
      <c r="L4669" t="s">
        <v>35</v>
      </c>
      <c r="M4669" t="s">
        <v>37</v>
      </c>
      <c r="N4669" t="s">
        <v>42</v>
      </c>
      <c r="O4669" t="s">
        <v>44</v>
      </c>
      <c r="P4669" t="s">
        <v>48</v>
      </c>
      <c r="Q4669" t="s">
        <v>52</v>
      </c>
      <c r="R4669">
        <v>40</v>
      </c>
    </row>
    <row r="4670" spans="1:18" x14ac:dyDescent="0.35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61</v>
      </c>
      <c r="G4670" t="s">
        <v>71</v>
      </c>
      <c r="H4670" t="s">
        <v>28</v>
      </c>
      <c r="I4670" s="4">
        <v>42626</v>
      </c>
      <c r="J4670" t="s">
        <v>26</v>
      </c>
      <c r="K4670" t="s">
        <v>30</v>
      </c>
      <c r="L4670" t="s">
        <v>35</v>
      </c>
      <c r="M4670" t="s">
        <v>37</v>
      </c>
      <c r="N4670" t="s">
        <v>42</v>
      </c>
      <c r="O4670" t="s">
        <v>44</v>
      </c>
      <c r="P4670" t="s">
        <v>48</v>
      </c>
      <c r="Q4670" t="s">
        <v>52</v>
      </c>
      <c r="R4670">
        <v>40</v>
      </c>
    </row>
    <row r="4671" spans="1:18" x14ac:dyDescent="0.35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61</v>
      </c>
      <c r="G4671" t="s">
        <v>72</v>
      </c>
      <c r="H4671" t="s">
        <v>28</v>
      </c>
      <c r="I4671" s="4">
        <v>42627</v>
      </c>
      <c r="J4671" t="s">
        <v>26</v>
      </c>
      <c r="K4671" t="s">
        <v>30</v>
      </c>
      <c r="L4671" t="s">
        <v>35</v>
      </c>
      <c r="M4671" t="s">
        <v>37</v>
      </c>
      <c r="N4671" t="s">
        <v>42</v>
      </c>
      <c r="O4671" t="s">
        <v>44</v>
      </c>
      <c r="P4671" t="s">
        <v>48</v>
      </c>
      <c r="Q4671" t="s">
        <v>52</v>
      </c>
      <c r="R4671">
        <v>40</v>
      </c>
    </row>
    <row r="4672" spans="1:18" x14ac:dyDescent="0.35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61</v>
      </c>
      <c r="G4672" t="s">
        <v>66</v>
      </c>
      <c r="H4672" t="s">
        <v>28</v>
      </c>
      <c r="I4672" s="4">
        <v>42628</v>
      </c>
      <c r="J4672" t="s">
        <v>26</v>
      </c>
      <c r="K4672" t="s">
        <v>30</v>
      </c>
      <c r="L4672" t="s">
        <v>35</v>
      </c>
      <c r="M4672" t="s">
        <v>37</v>
      </c>
      <c r="N4672" t="s">
        <v>42</v>
      </c>
      <c r="O4672" t="s">
        <v>44</v>
      </c>
      <c r="P4672" t="s">
        <v>48</v>
      </c>
      <c r="Q4672" t="s">
        <v>52</v>
      </c>
      <c r="R4672">
        <v>40</v>
      </c>
    </row>
    <row r="4673" spans="1:18" x14ac:dyDescent="0.35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61</v>
      </c>
      <c r="G4673" t="s">
        <v>67</v>
      </c>
      <c r="H4673" t="s">
        <v>28</v>
      </c>
      <c r="I4673" s="4">
        <v>42629</v>
      </c>
      <c r="J4673" t="s">
        <v>26</v>
      </c>
      <c r="K4673" t="s">
        <v>30</v>
      </c>
      <c r="L4673" t="s">
        <v>35</v>
      </c>
      <c r="M4673" t="s">
        <v>37</v>
      </c>
      <c r="N4673" t="s">
        <v>42</v>
      </c>
      <c r="O4673" t="s">
        <v>44</v>
      </c>
      <c r="P4673" t="s">
        <v>48</v>
      </c>
      <c r="Q4673" t="s">
        <v>52</v>
      </c>
      <c r="R4673">
        <v>40</v>
      </c>
    </row>
    <row r="4674" spans="1:18" x14ac:dyDescent="0.35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61</v>
      </c>
      <c r="G4674" t="s">
        <v>68</v>
      </c>
      <c r="H4674" t="s">
        <v>28</v>
      </c>
      <c r="I4674" s="4">
        <v>42630</v>
      </c>
      <c r="J4674" t="s">
        <v>26</v>
      </c>
      <c r="K4674" t="s">
        <v>30</v>
      </c>
      <c r="L4674" t="s">
        <v>35</v>
      </c>
      <c r="M4674" t="s">
        <v>37</v>
      </c>
      <c r="N4674" t="s">
        <v>42</v>
      </c>
      <c r="O4674" t="s">
        <v>44</v>
      </c>
      <c r="P4674" t="s">
        <v>48</v>
      </c>
      <c r="Q4674" t="s">
        <v>52</v>
      </c>
      <c r="R4674">
        <v>40</v>
      </c>
    </row>
    <row r="4675" spans="1:18" x14ac:dyDescent="0.35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61</v>
      </c>
      <c r="G4675" t="s">
        <v>69</v>
      </c>
      <c r="H4675" t="s">
        <v>28</v>
      </c>
      <c r="I4675" s="4">
        <v>42631</v>
      </c>
      <c r="J4675" t="s">
        <v>26</v>
      </c>
      <c r="K4675" t="s">
        <v>30</v>
      </c>
      <c r="L4675" t="s">
        <v>35</v>
      </c>
      <c r="M4675" t="s">
        <v>37</v>
      </c>
      <c r="N4675" t="s">
        <v>42</v>
      </c>
      <c r="O4675" t="s">
        <v>44</v>
      </c>
      <c r="P4675" t="s">
        <v>48</v>
      </c>
      <c r="Q4675" t="s">
        <v>52</v>
      </c>
      <c r="R4675">
        <v>40</v>
      </c>
    </row>
    <row r="4676" spans="1:18" x14ac:dyDescent="0.35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61</v>
      </c>
      <c r="G4676" t="s">
        <v>70</v>
      </c>
      <c r="H4676" t="s">
        <v>28</v>
      </c>
      <c r="I4676" s="4">
        <v>42632</v>
      </c>
      <c r="J4676" t="s">
        <v>26</v>
      </c>
      <c r="K4676" t="s">
        <v>30</v>
      </c>
      <c r="L4676" t="s">
        <v>35</v>
      </c>
      <c r="M4676" t="s">
        <v>37</v>
      </c>
      <c r="N4676" t="s">
        <v>42</v>
      </c>
      <c r="O4676" t="s">
        <v>44</v>
      </c>
      <c r="P4676" t="s">
        <v>48</v>
      </c>
      <c r="Q4676" t="s">
        <v>52</v>
      </c>
      <c r="R4676">
        <v>40</v>
      </c>
    </row>
    <row r="4677" spans="1:18" x14ac:dyDescent="0.35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61</v>
      </c>
      <c r="G4677" t="s">
        <v>71</v>
      </c>
      <c r="H4677" t="s">
        <v>28</v>
      </c>
      <c r="I4677" s="4">
        <v>42633</v>
      </c>
      <c r="J4677" t="s">
        <v>26</v>
      </c>
      <c r="K4677" t="s">
        <v>30</v>
      </c>
      <c r="L4677" t="s">
        <v>35</v>
      </c>
      <c r="M4677" t="s">
        <v>37</v>
      </c>
      <c r="N4677" t="s">
        <v>42</v>
      </c>
      <c r="O4677" t="s">
        <v>44</v>
      </c>
      <c r="P4677" t="s">
        <v>48</v>
      </c>
      <c r="Q4677" t="s">
        <v>52</v>
      </c>
      <c r="R4677">
        <v>40</v>
      </c>
    </row>
    <row r="4678" spans="1:18" x14ac:dyDescent="0.35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61</v>
      </c>
      <c r="G4678" t="s">
        <v>72</v>
      </c>
      <c r="H4678" t="s">
        <v>28</v>
      </c>
      <c r="I4678" s="4">
        <v>42634</v>
      </c>
      <c r="J4678" t="s">
        <v>26</v>
      </c>
      <c r="K4678" t="s">
        <v>30</v>
      </c>
      <c r="L4678" t="s">
        <v>35</v>
      </c>
      <c r="M4678" t="s">
        <v>37</v>
      </c>
      <c r="N4678" t="s">
        <v>42</v>
      </c>
      <c r="O4678" t="s">
        <v>44</v>
      </c>
      <c r="P4678" t="s">
        <v>48</v>
      </c>
      <c r="Q4678" t="s">
        <v>52</v>
      </c>
      <c r="R4678">
        <v>40</v>
      </c>
    </row>
    <row r="4679" spans="1:18" x14ac:dyDescent="0.35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61</v>
      </c>
      <c r="G4679" t="s">
        <v>66</v>
      </c>
      <c r="H4679" t="s">
        <v>28</v>
      </c>
      <c r="I4679" s="4">
        <v>42635</v>
      </c>
      <c r="J4679" t="s">
        <v>26</v>
      </c>
      <c r="K4679" t="s">
        <v>30</v>
      </c>
      <c r="L4679" t="s">
        <v>35</v>
      </c>
      <c r="M4679" t="s">
        <v>37</v>
      </c>
      <c r="N4679" t="s">
        <v>42</v>
      </c>
      <c r="O4679" t="s">
        <v>44</v>
      </c>
      <c r="P4679" t="s">
        <v>48</v>
      </c>
      <c r="Q4679" t="s">
        <v>52</v>
      </c>
      <c r="R4679">
        <v>40</v>
      </c>
    </row>
    <row r="4680" spans="1:18" x14ac:dyDescent="0.35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61</v>
      </c>
      <c r="G4680" t="s">
        <v>67</v>
      </c>
      <c r="H4680" t="s">
        <v>28</v>
      </c>
      <c r="I4680" s="4">
        <v>42636</v>
      </c>
      <c r="J4680" t="s">
        <v>26</v>
      </c>
      <c r="K4680" t="s">
        <v>30</v>
      </c>
      <c r="L4680" t="s">
        <v>35</v>
      </c>
      <c r="M4680" t="s">
        <v>37</v>
      </c>
      <c r="N4680" t="s">
        <v>42</v>
      </c>
      <c r="O4680" t="s">
        <v>44</v>
      </c>
      <c r="P4680" t="s">
        <v>48</v>
      </c>
      <c r="Q4680" t="s">
        <v>52</v>
      </c>
      <c r="R4680">
        <v>40</v>
      </c>
    </row>
    <row r="4681" spans="1:18" x14ac:dyDescent="0.35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61</v>
      </c>
      <c r="G4681" t="s">
        <v>68</v>
      </c>
      <c r="H4681" t="s">
        <v>28</v>
      </c>
      <c r="I4681" s="4">
        <v>42637</v>
      </c>
      <c r="J4681" t="s">
        <v>26</v>
      </c>
      <c r="K4681" t="s">
        <v>30</v>
      </c>
      <c r="L4681" t="s">
        <v>35</v>
      </c>
      <c r="M4681" t="s">
        <v>37</v>
      </c>
      <c r="N4681" t="s">
        <v>42</v>
      </c>
      <c r="O4681" t="s">
        <v>44</v>
      </c>
      <c r="P4681" t="s">
        <v>48</v>
      </c>
      <c r="Q4681" t="s">
        <v>52</v>
      </c>
      <c r="R4681">
        <v>40</v>
      </c>
    </row>
    <row r="4682" spans="1:18" x14ac:dyDescent="0.35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61</v>
      </c>
      <c r="G4682" t="s">
        <v>66</v>
      </c>
      <c r="H4682" t="s">
        <v>28</v>
      </c>
      <c r="I4682" s="4">
        <v>42638</v>
      </c>
      <c r="J4682" t="s">
        <v>26</v>
      </c>
      <c r="K4682" t="s">
        <v>30</v>
      </c>
      <c r="L4682" t="s">
        <v>35</v>
      </c>
      <c r="M4682" t="s">
        <v>37</v>
      </c>
      <c r="N4682" t="s">
        <v>42</v>
      </c>
      <c r="O4682" t="s">
        <v>44</v>
      </c>
      <c r="P4682" t="s">
        <v>48</v>
      </c>
      <c r="Q4682" t="s">
        <v>52</v>
      </c>
      <c r="R4682">
        <v>40</v>
      </c>
    </row>
    <row r="4683" spans="1:18" x14ac:dyDescent="0.35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61</v>
      </c>
      <c r="G4683" t="s">
        <v>67</v>
      </c>
      <c r="H4683" t="s">
        <v>28</v>
      </c>
      <c r="I4683" s="4">
        <v>42639</v>
      </c>
      <c r="J4683" t="s">
        <v>26</v>
      </c>
      <c r="K4683" t="s">
        <v>30</v>
      </c>
      <c r="L4683" t="s">
        <v>35</v>
      </c>
      <c r="M4683" t="s">
        <v>37</v>
      </c>
      <c r="N4683" t="s">
        <v>42</v>
      </c>
      <c r="O4683" t="s">
        <v>44</v>
      </c>
      <c r="P4683" t="s">
        <v>48</v>
      </c>
      <c r="Q4683" t="s">
        <v>52</v>
      </c>
      <c r="R4683">
        <v>40</v>
      </c>
    </row>
    <row r="4684" spans="1:18" x14ac:dyDescent="0.35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61</v>
      </c>
      <c r="G4684" t="s">
        <v>68</v>
      </c>
      <c r="H4684" t="s">
        <v>28</v>
      </c>
      <c r="I4684" s="4">
        <v>42640</v>
      </c>
      <c r="J4684" t="s">
        <v>26</v>
      </c>
      <c r="K4684" t="s">
        <v>30</v>
      </c>
      <c r="L4684" t="s">
        <v>35</v>
      </c>
      <c r="M4684" t="s">
        <v>37</v>
      </c>
      <c r="N4684" t="s">
        <v>42</v>
      </c>
      <c r="O4684" t="s">
        <v>44</v>
      </c>
      <c r="P4684" t="s">
        <v>48</v>
      </c>
      <c r="Q4684" t="s">
        <v>52</v>
      </c>
      <c r="R4684">
        <v>40</v>
      </c>
    </row>
    <row r="4685" spans="1:18" x14ac:dyDescent="0.35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61</v>
      </c>
      <c r="G4685" t="s">
        <v>69</v>
      </c>
      <c r="H4685" t="s">
        <v>28</v>
      </c>
      <c r="I4685" s="4">
        <v>42641</v>
      </c>
      <c r="J4685" t="s">
        <v>26</v>
      </c>
      <c r="K4685" t="s">
        <v>30</v>
      </c>
      <c r="L4685" t="s">
        <v>35</v>
      </c>
      <c r="M4685" t="s">
        <v>37</v>
      </c>
      <c r="N4685" t="s">
        <v>42</v>
      </c>
      <c r="O4685" t="s">
        <v>44</v>
      </c>
      <c r="P4685" t="s">
        <v>48</v>
      </c>
      <c r="Q4685" t="s">
        <v>52</v>
      </c>
      <c r="R4685">
        <v>40</v>
      </c>
    </row>
    <row r="4686" spans="1:18" x14ac:dyDescent="0.35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61</v>
      </c>
      <c r="G4686" t="s">
        <v>70</v>
      </c>
      <c r="H4686" t="s">
        <v>28</v>
      </c>
      <c r="I4686" s="4">
        <v>42642</v>
      </c>
      <c r="J4686" t="s">
        <v>26</v>
      </c>
      <c r="K4686" t="s">
        <v>30</v>
      </c>
      <c r="L4686" t="s">
        <v>35</v>
      </c>
      <c r="M4686" t="s">
        <v>37</v>
      </c>
      <c r="N4686" t="s">
        <v>42</v>
      </c>
      <c r="O4686" t="s">
        <v>44</v>
      </c>
      <c r="P4686" t="s">
        <v>48</v>
      </c>
      <c r="Q4686" t="s">
        <v>52</v>
      </c>
      <c r="R4686">
        <v>40</v>
      </c>
    </row>
    <row r="4687" spans="1:18" x14ac:dyDescent="0.35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61</v>
      </c>
      <c r="G4687" t="s">
        <v>71</v>
      </c>
      <c r="H4687" t="s">
        <v>28</v>
      </c>
      <c r="I4687" s="4">
        <v>42643</v>
      </c>
      <c r="J4687" t="s">
        <v>26</v>
      </c>
      <c r="K4687" t="s">
        <v>30</v>
      </c>
      <c r="L4687" t="s">
        <v>35</v>
      </c>
      <c r="M4687" t="s">
        <v>37</v>
      </c>
      <c r="N4687" t="s">
        <v>42</v>
      </c>
      <c r="O4687" t="s">
        <v>44</v>
      </c>
      <c r="P4687" t="s">
        <v>48</v>
      </c>
      <c r="Q4687" t="s">
        <v>52</v>
      </c>
      <c r="R4687">
        <v>40</v>
      </c>
    </row>
    <row r="4688" spans="1:18" x14ac:dyDescent="0.35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61</v>
      </c>
      <c r="G4688" t="s">
        <v>72</v>
      </c>
      <c r="H4688" t="s">
        <v>28</v>
      </c>
      <c r="I4688" s="4">
        <v>42644</v>
      </c>
      <c r="J4688" t="s">
        <v>26</v>
      </c>
      <c r="K4688" t="s">
        <v>30</v>
      </c>
      <c r="L4688" t="s">
        <v>35</v>
      </c>
      <c r="M4688" t="s">
        <v>37</v>
      </c>
      <c r="N4688" t="s">
        <v>42</v>
      </c>
      <c r="O4688" t="s">
        <v>44</v>
      </c>
      <c r="P4688" t="s">
        <v>48</v>
      </c>
      <c r="Q4688" t="s">
        <v>52</v>
      </c>
      <c r="R4688">
        <v>40</v>
      </c>
    </row>
    <row r="4689" spans="1:18" x14ac:dyDescent="0.35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61</v>
      </c>
      <c r="G4689" t="s">
        <v>66</v>
      </c>
      <c r="H4689" t="s">
        <v>28</v>
      </c>
      <c r="I4689" s="4">
        <v>42645</v>
      </c>
      <c r="J4689" t="s">
        <v>26</v>
      </c>
      <c r="K4689" t="s">
        <v>30</v>
      </c>
      <c r="L4689" t="s">
        <v>35</v>
      </c>
      <c r="M4689" t="s">
        <v>37</v>
      </c>
      <c r="N4689" t="s">
        <v>42</v>
      </c>
      <c r="O4689" t="s">
        <v>44</v>
      </c>
      <c r="P4689" t="s">
        <v>48</v>
      </c>
      <c r="Q4689" t="s">
        <v>52</v>
      </c>
      <c r="R4689">
        <v>40</v>
      </c>
    </row>
    <row r="4690" spans="1:18" x14ac:dyDescent="0.35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61</v>
      </c>
      <c r="G4690" t="s">
        <v>67</v>
      </c>
      <c r="H4690" t="s">
        <v>28</v>
      </c>
      <c r="I4690" s="4">
        <v>42646</v>
      </c>
      <c r="J4690" t="s">
        <v>26</v>
      </c>
      <c r="K4690" t="s">
        <v>30</v>
      </c>
      <c r="L4690" t="s">
        <v>35</v>
      </c>
      <c r="M4690" t="s">
        <v>37</v>
      </c>
      <c r="N4690" t="s">
        <v>42</v>
      </c>
      <c r="O4690" t="s">
        <v>44</v>
      </c>
      <c r="P4690" t="s">
        <v>48</v>
      </c>
      <c r="Q4690" t="s">
        <v>52</v>
      </c>
      <c r="R4690">
        <v>40</v>
      </c>
    </row>
    <row r="4691" spans="1:18" x14ac:dyDescent="0.35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61</v>
      </c>
      <c r="G4691" t="s">
        <v>68</v>
      </c>
      <c r="H4691" t="s">
        <v>28</v>
      </c>
      <c r="I4691" s="4">
        <v>42647</v>
      </c>
      <c r="J4691" t="s">
        <v>26</v>
      </c>
      <c r="K4691" t="s">
        <v>30</v>
      </c>
      <c r="L4691" t="s">
        <v>35</v>
      </c>
      <c r="M4691" t="s">
        <v>37</v>
      </c>
      <c r="N4691" t="s">
        <v>42</v>
      </c>
      <c r="O4691" t="s">
        <v>44</v>
      </c>
      <c r="P4691" t="s">
        <v>48</v>
      </c>
      <c r="Q4691" t="s">
        <v>52</v>
      </c>
      <c r="R4691">
        <v>40</v>
      </c>
    </row>
    <row r="4692" spans="1:18" x14ac:dyDescent="0.35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61</v>
      </c>
      <c r="G4692" t="s">
        <v>69</v>
      </c>
      <c r="H4692" t="s">
        <v>28</v>
      </c>
      <c r="I4692" s="4">
        <v>42648</v>
      </c>
      <c r="J4692" t="s">
        <v>26</v>
      </c>
      <c r="K4692" t="s">
        <v>30</v>
      </c>
      <c r="L4692" t="s">
        <v>35</v>
      </c>
      <c r="M4692" t="s">
        <v>37</v>
      </c>
      <c r="N4692" t="s">
        <v>42</v>
      </c>
      <c r="O4692" t="s">
        <v>44</v>
      </c>
      <c r="P4692" t="s">
        <v>48</v>
      </c>
      <c r="Q4692" t="s">
        <v>52</v>
      </c>
      <c r="R4692">
        <v>40</v>
      </c>
    </row>
    <row r="4693" spans="1:18" x14ac:dyDescent="0.35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61</v>
      </c>
      <c r="G4693" t="s">
        <v>70</v>
      </c>
      <c r="H4693" t="s">
        <v>28</v>
      </c>
      <c r="I4693" s="4">
        <v>42649</v>
      </c>
      <c r="J4693" t="s">
        <v>26</v>
      </c>
      <c r="K4693" t="s">
        <v>30</v>
      </c>
      <c r="L4693" t="s">
        <v>35</v>
      </c>
      <c r="M4693" t="s">
        <v>37</v>
      </c>
      <c r="N4693" t="s">
        <v>42</v>
      </c>
      <c r="O4693" t="s">
        <v>44</v>
      </c>
      <c r="P4693" t="s">
        <v>48</v>
      </c>
      <c r="Q4693" t="s">
        <v>52</v>
      </c>
      <c r="R4693">
        <v>40</v>
      </c>
    </row>
    <row r="4694" spans="1:18" x14ac:dyDescent="0.35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61</v>
      </c>
      <c r="G4694" t="s">
        <v>71</v>
      </c>
      <c r="H4694" t="s">
        <v>28</v>
      </c>
      <c r="I4694" s="4">
        <v>42650</v>
      </c>
      <c r="J4694" t="s">
        <v>26</v>
      </c>
      <c r="K4694" t="s">
        <v>30</v>
      </c>
      <c r="L4694" t="s">
        <v>35</v>
      </c>
      <c r="M4694" t="s">
        <v>37</v>
      </c>
      <c r="N4694" t="s">
        <v>42</v>
      </c>
      <c r="O4694" t="s">
        <v>44</v>
      </c>
      <c r="P4694" t="s">
        <v>48</v>
      </c>
      <c r="Q4694" t="s">
        <v>52</v>
      </c>
      <c r="R4694">
        <v>40</v>
      </c>
    </row>
    <row r="4695" spans="1:18" x14ac:dyDescent="0.35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61</v>
      </c>
      <c r="G4695" t="s">
        <v>72</v>
      </c>
      <c r="H4695" t="s">
        <v>28</v>
      </c>
      <c r="I4695" s="4">
        <v>42651</v>
      </c>
      <c r="J4695" t="s">
        <v>26</v>
      </c>
      <c r="K4695" t="s">
        <v>30</v>
      </c>
      <c r="L4695" t="s">
        <v>35</v>
      </c>
      <c r="M4695" t="s">
        <v>37</v>
      </c>
      <c r="N4695" t="s">
        <v>42</v>
      </c>
      <c r="O4695" t="s">
        <v>44</v>
      </c>
      <c r="P4695" t="s">
        <v>48</v>
      </c>
      <c r="Q4695" t="s">
        <v>52</v>
      </c>
      <c r="R4695">
        <v>40</v>
      </c>
    </row>
    <row r="4696" spans="1:18" x14ac:dyDescent="0.35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61</v>
      </c>
      <c r="G4696" t="s">
        <v>66</v>
      </c>
      <c r="H4696" t="s">
        <v>28</v>
      </c>
      <c r="I4696" s="4">
        <v>42652</v>
      </c>
      <c r="J4696" t="s">
        <v>26</v>
      </c>
      <c r="K4696" t="s">
        <v>30</v>
      </c>
      <c r="L4696" t="s">
        <v>35</v>
      </c>
      <c r="M4696" t="s">
        <v>37</v>
      </c>
      <c r="N4696" t="s">
        <v>42</v>
      </c>
      <c r="O4696" t="s">
        <v>44</v>
      </c>
      <c r="P4696" t="s">
        <v>48</v>
      </c>
      <c r="Q4696" t="s">
        <v>52</v>
      </c>
      <c r="R4696">
        <v>40</v>
      </c>
    </row>
    <row r="4697" spans="1:18" x14ac:dyDescent="0.35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61</v>
      </c>
      <c r="G4697" t="s">
        <v>67</v>
      </c>
      <c r="H4697" t="s">
        <v>28</v>
      </c>
      <c r="I4697" s="4">
        <v>42653</v>
      </c>
      <c r="J4697" t="s">
        <v>26</v>
      </c>
      <c r="K4697" t="s">
        <v>30</v>
      </c>
      <c r="L4697" t="s">
        <v>35</v>
      </c>
      <c r="M4697" t="s">
        <v>37</v>
      </c>
      <c r="N4697" t="s">
        <v>42</v>
      </c>
      <c r="O4697" t="s">
        <v>44</v>
      </c>
      <c r="P4697" t="s">
        <v>48</v>
      </c>
      <c r="Q4697" t="s">
        <v>52</v>
      </c>
      <c r="R4697">
        <v>40</v>
      </c>
    </row>
    <row r="4698" spans="1:18" x14ac:dyDescent="0.35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61</v>
      </c>
      <c r="G4698" t="s">
        <v>68</v>
      </c>
      <c r="H4698" t="s">
        <v>28</v>
      </c>
      <c r="I4698" s="4">
        <v>42654</v>
      </c>
      <c r="J4698" t="s">
        <v>26</v>
      </c>
      <c r="K4698" t="s">
        <v>30</v>
      </c>
      <c r="L4698" t="s">
        <v>35</v>
      </c>
      <c r="M4698" t="s">
        <v>37</v>
      </c>
      <c r="N4698" t="s">
        <v>42</v>
      </c>
      <c r="O4698" t="s">
        <v>44</v>
      </c>
      <c r="P4698" t="s">
        <v>48</v>
      </c>
      <c r="Q4698" t="s">
        <v>52</v>
      </c>
      <c r="R4698">
        <v>40</v>
      </c>
    </row>
    <row r="4699" spans="1:18" x14ac:dyDescent="0.35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61</v>
      </c>
      <c r="G4699" t="s">
        <v>69</v>
      </c>
      <c r="H4699" t="s">
        <v>28</v>
      </c>
      <c r="I4699" s="4">
        <v>42655</v>
      </c>
      <c r="J4699" t="s">
        <v>26</v>
      </c>
      <c r="K4699" t="s">
        <v>30</v>
      </c>
      <c r="L4699" t="s">
        <v>35</v>
      </c>
      <c r="M4699" t="s">
        <v>37</v>
      </c>
      <c r="N4699" t="s">
        <v>42</v>
      </c>
      <c r="O4699" t="s">
        <v>44</v>
      </c>
      <c r="P4699" t="s">
        <v>48</v>
      </c>
      <c r="Q4699" t="s">
        <v>52</v>
      </c>
      <c r="R4699">
        <v>40</v>
      </c>
    </row>
    <row r="4700" spans="1:18" x14ac:dyDescent="0.35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61</v>
      </c>
      <c r="G4700" t="s">
        <v>70</v>
      </c>
      <c r="H4700" t="s">
        <v>28</v>
      </c>
      <c r="I4700" s="4">
        <v>42656</v>
      </c>
      <c r="J4700" t="s">
        <v>26</v>
      </c>
      <c r="K4700" t="s">
        <v>30</v>
      </c>
      <c r="L4700" t="s">
        <v>35</v>
      </c>
      <c r="M4700" t="s">
        <v>37</v>
      </c>
      <c r="N4700" t="s">
        <v>42</v>
      </c>
      <c r="O4700" t="s">
        <v>44</v>
      </c>
      <c r="P4700" t="s">
        <v>48</v>
      </c>
      <c r="Q4700" t="s">
        <v>52</v>
      </c>
      <c r="R4700">
        <v>40</v>
      </c>
    </row>
    <row r="4701" spans="1:18" x14ac:dyDescent="0.35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61</v>
      </c>
      <c r="G4701" t="s">
        <v>71</v>
      </c>
      <c r="H4701" t="s">
        <v>28</v>
      </c>
      <c r="I4701" s="4">
        <v>42657</v>
      </c>
      <c r="J4701" t="s">
        <v>26</v>
      </c>
      <c r="K4701" t="s">
        <v>30</v>
      </c>
      <c r="L4701" t="s">
        <v>35</v>
      </c>
      <c r="M4701" t="s">
        <v>37</v>
      </c>
      <c r="N4701" t="s">
        <v>42</v>
      </c>
      <c r="O4701" t="s">
        <v>44</v>
      </c>
      <c r="P4701" t="s">
        <v>48</v>
      </c>
      <c r="Q4701" t="s">
        <v>52</v>
      </c>
      <c r="R4701">
        <v>40</v>
      </c>
    </row>
    <row r="4702" spans="1:18" x14ac:dyDescent="0.35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61</v>
      </c>
      <c r="G4702" t="s">
        <v>72</v>
      </c>
      <c r="H4702" t="s">
        <v>28</v>
      </c>
      <c r="I4702" s="4">
        <v>42658</v>
      </c>
      <c r="J4702" t="s">
        <v>26</v>
      </c>
      <c r="K4702" t="s">
        <v>30</v>
      </c>
      <c r="L4702" t="s">
        <v>35</v>
      </c>
      <c r="M4702" t="s">
        <v>37</v>
      </c>
      <c r="N4702" t="s">
        <v>42</v>
      </c>
      <c r="O4702" t="s">
        <v>44</v>
      </c>
      <c r="P4702" t="s">
        <v>48</v>
      </c>
      <c r="Q4702" t="s">
        <v>52</v>
      </c>
      <c r="R4702">
        <v>40</v>
      </c>
    </row>
    <row r="4703" spans="1:18" x14ac:dyDescent="0.35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61</v>
      </c>
      <c r="G4703" t="s">
        <v>66</v>
      </c>
      <c r="H4703" t="s">
        <v>28</v>
      </c>
      <c r="I4703" s="4">
        <v>42659</v>
      </c>
      <c r="J4703" t="s">
        <v>26</v>
      </c>
      <c r="K4703" t="s">
        <v>30</v>
      </c>
      <c r="L4703" t="s">
        <v>35</v>
      </c>
      <c r="M4703" t="s">
        <v>37</v>
      </c>
      <c r="N4703" t="s">
        <v>42</v>
      </c>
      <c r="O4703" t="s">
        <v>44</v>
      </c>
      <c r="P4703" t="s">
        <v>48</v>
      </c>
      <c r="Q4703" t="s">
        <v>52</v>
      </c>
      <c r="R4703">
        <v>40</v>
      </c>
    </row>
    <row r="4704" spans="1:18" x14ac:dyDescent="0.35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61</v>
      </c>
      <c r="G4704" t="s">
        <v>67</v>
      </c>
      <c r="H4704" t="s">
        <v>28</v>
      </c>
      <c r="I4704" s="4">
        <v>42660</v>
      </c>
      <c r="J4704" t="s">
        <v>26</v>
      </c>
      <c r="K4704" t="s">
        <v>30</v>
      </c>
      <c r="L4704" t="s">
        <v>35</v>
      </c>
      <c r="M4704" t="s">
        <v>37</v>
      </c>
      <c r="N4704" t="s">
        <v>42</v>
      </c>
      <c r="O4704" t="s">
        <v>44</v>
      </c>
      <c r="P4704" t="s">
        <v>48</v>
      </c>
      <c r="Q4704" t="s">
        <v>52</v>
      </c>
      <c r="R4704">
        <v>40</v>
      </c>
    </row>
    <row r="4705" spans="1:18" x14ac:dyDescent="0.35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61</v>
      </c>
      <c r="G4705" t="s">
        <v>68</v>
      </c>
      <c r="H4705" t="s">
        <v>28</v>
      </c>
      <c r="I4705" s="4">
        <v>42661</v>
      </c>
      <c r="J4705" t="s">
        <v>26</v>
      </c>
      <c r="K4705" t="s">
        <v>30</v>
      </c>
      <c r="L4705" t="s">
        <v>35</v>
      </c>
      <c r="M4705" t="s">
        <v>37</v>
      </c>
      <c r="N4705" t="s">
        <v>42</v>
      </c>
      <c r="O4705" t="s">
        <v>44</v>
      </c>
      <c r="P4705" t="s">
        <v>48</v>
      </c>
      <c r="Q4705" t="s">
        <v>52</v>
      </c>
      <c r="R4705">
        <v>40</v>
      </c>
    </row>
    <row r="4706" spans="1:18" x14ac:dyDescent="0.35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61</v>
      </c>
      <c r="G4706" t="s">
        <v>66</v>
      </c>
      <c r="H4706" t="s">
        <v>28</v>
      </c>
      <c r="I4706" s="4">
        <v>42662</v>
      </c>
      <c r="J4706" t="s">
        <v>26</v>
      </c>
      <c r="K4706" t="s">
        <v>30</v>
      </c>
      <c r="L4706" t="s">
        <v>35</v>
      </c>
      <c r="M4706" t="s">
        <v>37</v>
      </c>
      <c r="N4706" t="s">
        <v>42</v>
      </c>
      <c r="O4706" t="s">
        <v>44</v>
      </c>
      <c r="P4706" t="s">
        <v>48</v>
      </c>
      <c r="Q4706" t="s">
        <v>52</v>
      </c>
      <c r="R4706">
        <v>40</v>
      </c>
    </row>
    <row r="4707" spans="1:18" x14ac:dyDescent="0.35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61</v>
      </c>
      <c r="G4707" t="s">
        <v>67</v>
      </c>
      <c r="H4707" t="s">
        <v>28</v>
      </c>
      <c r="I4707" s="4">
        <v>42663</v>
      </c>
      <c r="J4707" t="s">
        <v>26</v>
      </c>
      <c r="K4707" t="s">
        <v>30</v>
      </c>
      <c r="L4707" t="s">
        <v>35</v>
      </c>
      <c r="M4707" t="s">
        <v>37</v>
      </c>
      <c r="N4707" t="s">
        <v>42</v>
      </c>
      <c r="O4707" t="s">
        <v>44</v>
      </c>
      <c r="P4707" t="s">
        <v>48</v>
      </c>
      <c r="Q4707" t="s">
        <v>52</v>
      </c>
      <c r="R4707">
        <v>40</v>
      </c>
    </row>
    <row r="4708" spans="1:18" x14ac:dyDescent="0.35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61</v>
      </c>
      <c r="G4708" t="s">
        <v>68</v>
      </c>
      <c r="H4708" t="s">
        <v>28</v>
      </c>
      <c r="I4708" s="4">
        <v>42664</v>
      </c>
      <c r="J4708" t="s">
        <v>26</v>
      </c>
      <c r="K4708" t="s">
        <v>30</v>
      </c>
      <c r="L4708" t="s">
        <v>35</v>
      </c>
      <c r="M4708" t="s">
        <v>37</v>
      </c>
      <c r="N4708" t="s">
        <v>42</v>
      </c>
      <c r="O4708" t="s">
        <v>44</v>
      </c>
      <c r="P4708" t="s">
        <v>48</v>
      </c>
      <c r="Q4708" t="s">
        <v>52</v>
      </c>
      <c r="R4708">
        <v>40</v>
      </c>
    </row>
    <row r="4709" spans="1:18" x14ac:dyDescent="0.35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61</v>
      </c>
      <c r="G4709" t="s">
        <v>69</v>
      </c>
      <c r="H4709" t="s">
        <v>28</v>
      </c>
      <c r="I4709" s="4">
        <v>42665</v>
      </c>
      <c r="J4709" t="s">
        <v>26</v>
      </c>
      <c r="K4709" t="s">
        <v>30</v>
      </c>
      <c r="L4709" t="s">
        <v>35</v>
      </c>
      <c r="M4709" t="s">
        <v>37</v>
      </c>
      <c r="N4709" t="s">
        <v>42</v>
      </c>
      <c r="O4709" t="s">
        <v>44</v>
      </c>
      <c r="P4709" t="s">
        <v>48</v>
      </c>
      <c r="Q4709" t="s">
        <v>52</v>
      </c>
      <c r="R4709">
        <v>40</v>
      </c>
    </row>
    <row r="4710" spans="1:18" x14ac:dyDescent="0.35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61</v>
      </c>
      <c r="G4710" t="s">
        <v>70</v>
      </c>
      <c r="H4710" t="s">
        <v>28</v>
      </c>
      <c r="I4710" s="4">
        <v>42666</v>
      </c>
      <c r="J4710" t="s">
        <v>26</v>
      </c>
      <c r="K4710" t="s">
        <v>30</v>
      </c>
      <c r="L4710" t="s">
        <v>35</v>
      </c>
      <c r="M4710" t="s">
        <v>37</v>
      </c>
      <c r="N4710" t="s">
        <v>42</v>
      </c>
      <c r="O4710" t="s">
        <v>44</v>
      </c>
      <c r="P4710" t="s">
        <v>48</v>
      </c>
      <c r="Q4710" t="s">
        <v>52</v>
      </c>
      <c r="R4710">
        <v>40</v>
      </c>
    </row>
    <row r="4711" spans="1:18" x14ac:dyDescent="0.35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61</v>
      </c>
      <c r="G4711" t="s">
        <v>71</v>
      </c>
      <c r="H4711" t="s">
        <v>28</v>
      </c>
      <c r="I4711" s="4">
        <v>42667</v>
      </c>
      <c r="J4711" t="s">
        <v>26</v>
      </c>
      <c r="K4711" t="s">
        <v>30</v>
      </c>
      <c r="L4711" t="s">
        <v>35</v>
      </c>
      <c r="M4711" t="s">
        <v>37</v>
      </c>
      <c r="N4711" t="s">
        <v>42</v>
      </c>
      <c r="O4711" t="s">
        <v>44</v>
      </c>
      <c r="P4711" t="s">
        <v>48</v>
      </c>
      <c r="Q4711" t="s">
        <v>52</v>
      </c>
      <c r="R4711">
        <v>40</v>
      </c>
    </row>
    <row r="4712" spans="1:18" x14ac:dyDescent="0.35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61</v>
      </c>
      <c r="G4712" t="s">
        <v>72</v>
      </c>
      <c r="H4712" t="s">
        <v>28</v>
      </c>
      <c r="I4712" s="4">
        <v>42668</v>
      </c>
      <c r="J4712" t="s">
        <v>26</v>
      </c>
      <c r="K4712" t="s">
        <v>30</v>
      </c>
      <c r="L4712" t="s">
        <v>35</v>
      </c>
      <c r="M4712" t="s">
        <v>37</v>
      </c>
      <c r="N4712" t="s">
        <v>42</v>
      </c>
      <c r="O4712" t="s">
        <v>44</v>
      </c>
      <c r="P4712" t="s">
        <v>48</v>
      </c>
      <c r="Q4712" t="s">
        <v>52</v>
      </c>
      <c r="R4712">
        <v>40</v>
      </c>
    </row>
    <row r="4713" spans="1:18" x14ac:dyDescent="0.35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61</v>
      </c>
      <c r="G4713" t="s">
        <v>66</v>
      </c>
      <c r="H4713" t="s">
        <v>28</v>
      </c>
      <c r="I4713" s="4">
        <v>42669</v>
      </c>
      <c r="J4713" t="s">
        <v>26</v>
      </c>
      <c r="K4713" t="s">
        <v>30</v>
      </c>
      <c r="L4713" t="s">
        <v>35</v>
      </c>
      <c r="M4713" t="s">
        <v>37</v>
      </c>
      <c r="N4713" t="s">
        <v>42</v>
      </c>
      <c r="O4713" t="s">
        <v>44</v>
      </c>
      <c r="P4713" t="s">
        <v>48</v>
      </c>
      <c r="Q4713" t="s">
        <v>52</v>
      </c>
      <c r="R4713">
        <v>40</v>
      </c>
    </row>
    <row r="4714" spans="1:18" x14ac:dyDescent="0.35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61</v>
      </c>
      <c r="G4714" t="s">
        <v>67</v>
      </c>
      <c r="H4714" t="s">
        <v>28</v>
      </c>
      <c r="I4714" s="4">
        <v>42670</v>
      </c>
      <c r="J4714" t="s">
        <v>26</v>
      </c>
      <c r="K4714" t="s">
        <v>30</v>
      </c>
      <c r="L4714" t="s">
        <v>35</v>
      </c>
      <c r="M4714" t="s">
        <v>37</v>
      </c>
      <c r="N4714" t="s">
        <v>42</v>
      </c>
      <c r="O4714" t="s">
        <v>44</v>
      </c>
      <c r="P4714" t="s">
        <v>48</v>
      </c>
      <c r="Q4714" t="s">
        <v>52</v>
      </c>
      <c r="R4714">
        <v>40</v>
      </c>
    </row>
    <row r="4715" spans="1:18" x14ac:dyDescent="0.35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61</v>
      </c>
      <c r="G4715" t="s">
        <v>68</v>
      </c>
      <c r="H4715" t="s">
        <v>28</v>
      </c>
      <c r="I4715" s="4">
        <v>42671</v>
      </c>
      <c r="J4715" t="s">
        <v>26</v>
      </c>
      <c r="K4715" t="s">
        <v>31</v>
      </c>
      <c r="L4715" t="s">
        <v>35</v>
      </c>
      <c r="M4715" t="s">
        <v>37</v>
      </c>
      <c r="N4715" t="s">
        <v>42</v>
      </c>
      <c r="O4715" t="s">
        <v>44</v>
      </c>
      <c r="P4715" t="s">
        <v>48</v>
      </c>
      <c r="Q4715" t="s">
        <v>52</v>
      </c>
      <c r="R4715">
        <v>40</v>
      </c>
    </row>
    <row r="4716" spans="1:18" x14ac:dyDescent="0.35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61</v>
      </c>
      <c r="G4716" t="s">
        <v>69</v>
      </c>
      <c r="H4716" t="s">
        <v>28</v>
      </c>
      <c r="I4716" s="4">
        <v>42672</v>
      </c>
      <c r="J4716" t="s">
        <v>26</v>
      </c>
      <c r="K4716" t="s">
        <v>31</v>
      </c>
      <c r="L4716" t="s">
        <v>35</v>
      </c>
      <c r="M4716" t="s">
        <v>37</v>
      </c>
      <c r="N4716" t="s">
        <v>42</v>
      </c>
      <c r="O4716" t="s">
        <v>44</v>
      </c>
      <c r="P4716" t="s">
        <v>48</v>
      </c>
      <c r="Q4716" t="s">
        <v>52</v>
      </c>
      <c r="R4716">
        <v>40</v>
      </c>
    </row>
    <row r="4717" spans="1:18" x14ac:dyDescent="0.35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61</v>
      </c>
      <c r="G4717" t="s">
        <v>70</v>
      </c>
      <c r="H4717" t="s">
        <v>28</v>
      </c>
      <c r="I4717" s="4">
        <v>42673</v>
      </c>
      <c r="J4717" t="s">
        <v>26</v>
      </c>
      <c r="K4717" t="s">
        <v>31</v>
      </c>
      <c r="L4717" t="s">
        <v>35</v>
      </c>
      <c r="M4717" t="s">
        <v>37</v>
      </c>
      <c r="N4717" t="s">
        <v>42</v>
      </c>
      <c r="O4717" t="s">
        <v>44</v>
      </c>
      <c r="P4717" t="s">
        <v>48</v>
      </c>
      <c r="Q4717" t="s">
        <v>52</v>
      </c>
      <c r="R4717">
        <v>40</v>
      </c>
    </row>
    <row r="4718" spans="1:18" x14ac:dyDescent="0.35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61</v>
      </c>
      <c r="G4718" t="s">
        <v>71</v>
      </c>
      <c r="H4718" t="s">
        <v>28</v>
      </c>
      <c r="I4718" s="4">
        <v>42674</v>
      </c>
      <c r="J4718" t="s">
        <v>26</v>
      </c>
      <c r="K4718" t="s">
        <v>31</v>
      </c>
      <c r="L4718" t="s">
        <v>35</v>
      </c>
      <c r="M4718" t="s">
        <v>37</v>
      </c>
      <c r="N4718" t="s">
        <v>42</v>
      </c>
      <c r="O4718" t="s">
        <v>44</v>
      </c>
      <c r="P4718" t="s">
        <v>48</v>
      </c>
      <c r="Q4718" t="s">
        <v>52</v>
      </c>
      <c r="R4718">
        <v>40</v>
      </c>
    </row>
    <row r="4719" spans="1:18" x14ac:dyDescent="0.35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61</v>
      </c>
      <c r="G4719" t="s">
        <v>72</v>
      </c>
      <c r="H4719" t="s">
        <v>28</v>
      </c>
      <c r="I4719" s="4">
        <v>42675</v>
      </c>
      <c r="J4719" t="s">
        <v>26</v>
      </c>
      <c r="K4719" t="s">
        <v>31</v>
      </c>
      <c r="L4719" t="s">
        <v>35</v>
      </c>
      <c r="M4719" t="s">
        <v>37</v>
      </c>
      <c r="N4719" t="s">
        <v>42</v>
      </c>
      <c r="O4719" t="s">
        <v>44</v>
      </c>
      <c r="P4719" t="s">
        <v>48</v>
      </c>
      <c r="Q4719" t="s">
        <v>52</v>
      </c>
      <c r="R4719">
        <v>40</v>
      </c>
    </row>
    <row r="4720" spans="1:18" x14ac:dyDescent="0.35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61</v>
      </c>
      <c r="G4720" t="s">
        <v>66</v>
      </c>
      <c r="H4720" t="s">
        <v>28</v>
      </c>
      <c r="I4720" s="4">
        <v>42676</v>
      </c>
      <c r="J4720" t="s">
        <v>26</v>
      </c>
      <c r="K4720" t="s">
        <v>31</v>
      </c>
      <c r="L4720" t="s">
        <v>35</v>
      </c>
      <c r="M4720" t="s">
        <v>37</v>
      </c>
      <c r="N4720" t="s">
        <v>42</v>
      </c>
      <c r="O4720" t="s">
        <v>44</v>
      </c>
      <c r="P4720" t="s">
        <v>48</v>
      </c>
      <c r="Q4720" t="s">
        <v>52</v>
      </c>
      <c r="R4720">
        <v>40</v>
      </c>
    </row>
    <row r="4721" spans="1:18" x14ac:dyDescent="0.35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61</v>
      </c>
      <c r="G4721" t="s">
        <v>67</v>
      </c>
      <c r="H4721" t="s">
        <v>28</v>
      </c>
      <c r="I4721" s="4">
        <v>42677</v>
      </c>
      <c r="J4721" t="s">
        <v>26</v>
      </c>
      <c r="K4721" t="s">
        <v>31</v>
      </c>
      <c r="L4721" t="s">
        <v>35</v>
      </c>
      <c r="M4721" t="s">
        <v>37</v>
      </c>
      <c r="N4721" t="s">
        <v>42</v>
      </c>
      <c r="O4721" t="s">
        <v>44</v>
      </c>
      <c r="P4721" t="s">
        <v>48</v>
      </c>
      <c r="Q4721" t="s">
        <v>52</v>
      </c>
      <c r="R4721">
        <v>40</v>
      </c>
    </row>
    <row r="4722" spans="1:18" x14ac:dyDescent="0.35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61</v>
      </c>
      <c r="G4722" t="s">
        <v>68</v>
      </c>
      <c r="H4722" t="s">
        <v>28</v>
      </c>
      <c r="I4722" s="4">
        <v>42678</v>
      </c>
      <c r="J4722" t="s">
        <v>26</v>
      </c>
      <c r="K4722" t="s">
        <v>31</v>
      </c>
      <c r="L4722" t="s">
        <v>35</v>
      </c>
      <c r="M4722" t="s">
        <v>37</v>
      </c>
      <c r="N4722" t="s">
        <v>42</v>
      </c>
      <c r="O4722" t="s">
        <v>44</v>
      </c>
      <c r="P4722" t="s">
        <v>48</v>
      </c>
      <c r="Q4722" t="s">
        <v>52</v>
      </c>
      <c r="R4722">
        <v>40</v>
      </c>
    </row>
    <row r="4723" spans="1:18" x14ac:dyDescent="0.35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61</v>
      </c>
      <c r="G4723" t="s">
        <v>69</v>
      </c>
      <c r="H4723" t="s">
        <v>28</v>
      </c>
      <c r="I4723" s="4">
        <v>42679</v>
      </c>
      <c r="J4723" t="s">
        <v>26</v>
      </c>
      <c r="K4723" t="s">
        <v>31</v>
      </c>
      <c r="L4723" t="s">
        <v>35</v>
      </c>
      <c r="M4723" t="s">
        <v>37</v>
      </c>
      <c r="N4723" t="s">
        <v>42</v>
      </c>
      <c r="O4723" t="s">
        <v>44</v>
      </c>
      <c r="P4723" t="s">
        <v>48</v>
      </c>
      <c r="Q4723" t="s">
        <v>52</v>
      </c>
      <c r="R4723">
        <v>40</v>
      </c>
    </row>
    <row r="4724" spans="1:18" x14ac:dyDescent="0.35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61</v>
      </c>
      <c r="G4724" t="s">
        <v>70</v>
      </c>
      <c r="H4724" t="s">
        <v>28</v>
      </c>
      <c r="I4724" s="4">
        <v>42680</v>
      </c>
      <c r="J4724" t="s">
        <v>26</v>
      </c>
      <c r="K4724" t="s">
        <v>31</v>
      </c>
      <c r="L4724" t="s">
        <v>35</v>
      </c>
      <c r="M4724" t="s">
        <v>37</v>
      </c>
      <c r="N4724" t="s">
        <v>42</v>
      </c>
      <c r="O4724" t="s">
        <v>44</v>
      </c>
      <c r="P4724" t="s">
        <v>48</v>
      </c>
      <c r="Q4724" t="s">
        <v>52</v>
      </c>
      <c r="R4724">
        <v>40</v>
      </c>
    </row>
    <row r="4725" spans="1:18" x14ac:dyDescent="0.35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61</v>
      </c>
      <c r="G4725" t="s">
        <v>71</v>
      </c>
      <c r="H4725" t="s">
        <v>28</v>
      </c>
      <c r="I4725" s="4">
        <v>42681</v>
      </c>
      <c r="J4725" t="s">
        <v>26</v>
      </c>
      <c r="K4725" t="s">
        <v>31</v>
      </c>
      <c r="L4725" t="s">
        <v>35</v>
      </c>
      <c r="M4725" t="s">
        <v>37</v>
      </c>
      <c r="N4725" t="s">
        <v>42</v>
      </c>
      <c r="O4725" t="s">
        <v>44</v>
      </c>
      <c r="P4725" t="s">
        <v>48</v>
      </c>
      <c r="Q4725" t="s">
        <v>52</v>
      </c>
      <c r="R4725">
        <v>40</v>
      </c>
    </row>
    <row r="4726" spans="1:18" x14ac:dyDescent="0.35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61</v>
      </c>
      <c r="G4726" t="s">
        <v>72</v>
      </c>
      <c r="H4726" t="s">
        <v>28</v>
      </c>
      <c r="I4726" s="4">
        <v>42682</v>
      </c>
      <c r="J4726" t="s">
        <v>26</v>
      </c>
      <c r="K4726" t="s">
        <v>31</v>
      </c>
      <c r="L4726" t="s">
        <v>35</v>
      </c>
      <c r="M4726" t="s">
        <v>37</v>
      </c>
      <c r="N4726" t="s">
        <v>42</v>
      </c>
      <c r="O4726" t="s">
        <v>44</v>
      </c>
      <c r="P4726" t="s">
        <v>48</v>
      </c>
      <c r="Q4726" t="s">
        <v>52</v>
      </c>
      <c r="R4726">
        <v>40</v>
      </c>
    </row>
    <row r="4727" spans="1:18" x14ac:dyDescent="0.35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61</v>
      </c>
      <c r="G4727" t="s">
        <v>66</v>
      </c>
      <c r="H4727" t="s">
        <v>28</v>
      </c>
      <c r="I4727" s="4">
        <v>42683</v>
      </c>
      <c r="J4727" t="s">
        <v>26</v>
      </c>
      <c r="K4727" t="s">
        <v>31</v>
      </c>
      <c r="L4727" t="s">
        <v>35</v>
      </c>
      <c r="M4727" t="s">
        <v>37</v>
      </c>
      <c r="N4727" t="s">
        <v>42</v>
      </c>
      <c r="O4727" t="s">
        <v>44</v>
      </c>
      <c r="P4727" t="s">
        <v>48</v>
      </c>
      <c r="Q4727" t="s">
        <v>52</v>
      </c>
      <c r="R4727">
        <v>40</v>
      </c>
    </row>
    <row r="4728" spans="1:18" x14ac:dyDescent="0.35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61</v>
      </c>
      <c r="G4728" t="s">
        <v>67</v>
      </c>
      <c r="H4728" t="s">
        <v>28</v>
      </c>
      <c r="I4728" s="4">
        <v>42684</v>
      </c>
      <c r="J4728" t="s">
        <v>26</v>
      </c>
      <c r="K4728" t="s">
        <v>31</v>
      </c>
      <c r="L4728" t="s">
        <v>35</v>
      </c>
      <c r="M4728" t="s">
        <v>37</v>
      </c>
      <c r="N4728" t="s">
        <v>42</v>
      </c>
      <c r="O4728" t="s">
        <v>44</v>
      </c>
      <c r="P4728" t="s">
        <v>48</v>
      </c>
      <c r="Q4728" t="s">
        <v>52</v>
      </c>
      <c r="R4728">
        <v>40</v>
      </c>
    </row>
    <row r="4729" spans="1:18" x14ac:dyDescent="0.35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61</v>
      </c>
      <c r="G4729" t="s">
        <v>68</v>
      </c>
      <c r="H4729" t="s">
        <v>28</v>
      </c>
      <c r="I4729" s="4">
        <v>42685</v>
      </c>
      <c r="J4729" t="s">
        <v>26</v>
      </c>
      <c r="K4729" t="s">
        <v>31</v>
      </c>
      <c r="L4729" t="s">
        <v>35</v>
      </c>
      <c r="M4729" t="s">
        <v>37</v>
      </c>
      <c r="N4729" t="s">
        <v>42</v>
      </c>
      <c r="O4729" t="s">
        <v>44</v>
      </c>
      <c r="P4729" t="s">
        <v>48</v>
      </c>
      <c r="Q4729" t="s">
        <v>52</v>
      </c>
      <c r="R4729">
        <v>40</v>
      </c>
    </row>
    <row r="4730" spans="1:18" x14ac:dyDescent="0.35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61</v>
      </c>
      <c r="G4730" t="s">
        <v>66</v>
      </c>
      <c r="H4730" t="s">
        <v>28</v>
      </c>
      <c r="I4730" s="4">
        <v>42686</v>
      </c>
      <c r="J4730" t="s">
        <v>26</v>
      </c>
      <c r="K4730" t="s">
        <v>31</v>
      </c>
      <c r="L4730" t="s">
        <v>35</v>
      </c>
      <c r="M4730" t="s">
        <v>37</v>
      </c>
      <c r="N4730" t="s">
        <v>42</v>
      </c>
      <c r="O4730" t="s">
        <v>44</v>
      </c>
      <c r="P4730" t="s">
        <v>48</v>
      </c>
      <c r="Q4730" t="s">
        <v>52</v>
      </c>
      <c r="R4730">
        <v>40</v>
      </c>
    </row>
    <row r="4731" spans="1:18" x14ac:dyDescent="0.35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61</v>
      </c>
      <c r="G4731" t="s">
        <v>67</v>
      </c>
      <c r="H4731" t="s">
        <v>28</v>
      </c>
      <c r="I4731" s="4">
        <v>42687</v>
      </c>
      <c r="J4731" t="s">
        <v>26</v>
      </c>
      <c r="K4731" t="s">
        <v>31</v>
      </c>
      <c r="L4731" t="s">
        <v>35</v>
      </c>
      <c r="M4731" t="s">
        <v>37</v>
      </c>
      <c r="N4731" t="s">
        <v>42</v>
      </c>
      <c r="O4731" t="s">
        <v>44</v>
      </c>
      <c r="P4731" t="s">
        <v>48</v>
      </c>
      <c r="Q4731" t="s">
        <v>52</v>
      </c>
      <c r="R4731">
        <v>40</v>
      </c>
    </row>
    <row r="4732" spans="1:18" x14ac:dyDescent="0.35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61</v>
      </c>
      <c r="G4732" t="s">
        <v>68</v>
      </c>
      <c r="H4732" t="s">
        <v>28</v>
      </c>
      <c r="I4732" s="4">
        <v>42688</v>
      </c>
      <c r="J4732" t="s">
        <v>26</v>
      </c>
      <c r="K4732" t="s">
        <v>31</v>
      </c>
      <c r="L4732" t="s">
        <v>35</v>
      </c>
      <c r="M4732" t="s">
        <v>37</v>
      </c>
      <c r="N4732" t="s">
        <v>42</v>
      </c>
      <c r="O4732" t="s">
        <v>44</v>
      </c>
      <c r="P4732" t="s">
        <v>48</v>
      </c>
      <c r="Q4732" t="s">
        <v>52</v>
      </c>
      <c r="R4732">
        <v>40</v>
      </c>
    </row>
    <row r="4733" spans="1:18" x14ac:dyDescent="0.35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61</v>
      </c>
      <c r="G4733" t="s">
        <v>69</v>
      </c>
      <c r="H4733" t="s">
        <v>28</v>
      </c>
      <c r="I4733" s="4">
        <v>42689</v>
      </c>
      <c r="J4733" t="s">
        <v>26</v>
      </c>
      <c r="K4733" t="s">
        <v>31</v>
      </c>
      <c r="L4733" t="s">
        <v>35</v>
      </c>
      <c r="M4733" t="s">
        <v>37</v>
      </c>
      <c r="N4733" t="s">
        <v>42</v>
      </c>
      <c r="O4733" t="s">
        <v>44</v>
      </c>
      <c r="P4733" t="s">
        <v>48</v>
      </c>
      <c r="Q4733" t="s">
        <v>52</v>
      </c>
      <c r="R4733">
        <v>40</v>
      </c>
    </row>
    <row r="4734" spans="1:18" x14ac:dyDescent="0.35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61</v>
      </c>
      <c r="G4734" t="s">
        <v>70</v>
      </c>
      <c r="H4734" t="s">
        <v>28</v>
      </c>
      <c r="I4734" s="4">
        <v>42690</v>
      </c>
      <c r="J4734" t="s">
        <v>26</v>
      </c>
      <c r="K4734" t="s">
        <v>31</v>
      </c>
      <c r="L4734" t="s">
        <v>35</v>
      </c>
      <c r="M4734" t="s">
        <v>37</v>
      </c>
      <c r="N4734" t="s">
        <v>42</v>
      </c>
      <c r="O4734" t="s">
        <v>44</v>
      </c>
      <c r="P4734" t="s">
        <v>48</v>
      </c>
      <c r="Q4734" t="s">
        <v>52</v>
      </c>
      <c r="R4734">
        <v>40</v>
      </c>
    </row>
    <row r="4735" spans="1:18" x14ac:dyDescent="0.35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61</v>
      </c>
      <c r="G4735" t="s">
        <v>71</v>
      </c>
      <c r="H4735" t="s">
        <v>28</v>
      </c>
      <c r="I4735" s="4">
        <v>42691</v>
      </c>
      <c r="J4735" t="s">
        <v>26</v>
      </c>
      <c r="K4735" t="s">
        <v>31</v>
      </c>
      <c r="L4735" t="s">
        <v>35</v>
      </c>
      <c r="M4735" t="s">
        <v>37</v>
      </c>
      <c r="N4735" t="s">
        <v>42</v>
      </c>
      <c r="O4735" t="s">
        <v>44</v>
      </c>
      <c r="P4735" t="s">
        <v>48</v>
      </c>
      <c r="Q4735" t="s">
        <v>52</v>
      </c>
      <c r="R4735">
        <v>40</v>
      </c>
    </row>
    <row r="4736" spans="1:18" x14ac:dyDescent="0.35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61</v>
      </c>
      <c r="G4736" t="s">
        <v>72</v>
      </c>
      <c r="H4736" t="s">
        <v>28</v>
      </c>
      <c r="I4736" s="4">
        <v>42692</v>
      </c>
      <c r="J4736" t="s">
        <v>26</v>
      </c>
      <c r="K4736" t="s">
        <v>31</v>
      </c>
      <c r="L4736" t="s">
        <v>35</v>
      </c>
      <c r="M4736" t="s">
        <v>37</v>
      </c>
      <c r="N4736" t="s">
        <v>42</v>
      </c>
      <c r="O4736" t="s">
        <v>44</v>
      </c>
      <c r="P4736" t="s">
        <v>48</v>
      </c>
      <c r="Q4736" t="s">
        <v>52</v>
      </c>
      <c r="R4736">
        <v>40</v>
      </c>
    </row>
    <row r="4737" spans="1:18" x14ac:dyDescent="0.35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61</v>
      </c>
      <c r="G4737" t="s">
        <v>66</v>
      </c>
      <c r="H4737" t="s">
        <v>28</v>
      </c>
      <c r="I4737" s="4">
        <v>42693</v>
      </c>
      <c r="J4737" t="s">
        <v>26</v>
      </c>
      <c r="K4737" t="s">
        <v>31</v>
      </c>
      <c r="L4737" t="s">
        <v>35</v>
      </c>
      <c r="M4737" t="s">
        <v>37</v>
      </c>
      <c r="N4737" t="s">
        <v>42</v>
      </c>
      <c r="O4737" t="s">
        <v>44</v>
      </c>
      <c r="P4737" t="s">
        <v>48</v>
      </c>
      <c r="Q4737" t="s">
        <v>52</v>
      </c>
      <c r="R4737">
        <v>40</v>
      </c>
    </row>
    <row r="4738" spans="1:18" x14ac:dyDescent="0.35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61</v>
      </c>
      <c r="G4738" t="s">
        <v>67</v>
      </c>
      <c r="H4738" t="s">
        <v>28</v>
      </c>
      <c r="I4738" s="4">
        <v>42694</v>
      </c>
      <c r="J4738" t="s">
        <v>26</v>
      </c>
      <c r="K4738" t="s">
        <v>31</v>
      </c>
      <c r="L4738" t="s">
        <v>35</v>
      </c>
      <c r="M4738" t="s">
        <v>37</v>
      </c>
      <c r="N4738" t="s">
        <v>42</v>
      </c>
      <c r="O4738" t="s">
        <v>44</v>
      </c>
      <c r="P4738" t="s">
        <v>48</v>
      </c>
      <c r="Q4738" t="s">
        <v>52</v>
      </c>
      <c r="R4738">
        <v>40</v>
      </c>
    </row>
    <row r="4739" spans="1:18" x14ac:dyDescent="0.35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61</v>
      </c>
      <c r="G4739" t="s">
        <v>68</v>
      </c>
      <c r="H4739" t="s">
        <v>28</v>
      </c>
      <c r="I4739" s="4">
        <v>42695</v>
      </c>
      <c r="J4739" t="s">
        <v>26</v>
      </c>
      <c r="K4739" t="s">
        <v>31</v>
      </c>
      <c r="L4739" t="s">
        <v>35</v>
      </c>
      <c r="M4739" t="s">
        <v>37</v>
      </c>
      <c r="N4739" t="s">
        <v>42</v>
      </c>
      <c r="O4739" t="s">
        <v>44</v>
      </c>
      <c r="P4739" t="s">
        <v>48</v>
      </c>
      <c r="Q4739" t="s">
        <v>52</v>
      </c>
      <c r="R4739">
        <v>40</v>
      </c>
    </row>
    <row r="4740" spans="1:18" x14ac:dyDescent="0.35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61</v>
      </c>
      <c r="G4740" t="s">
        <v>69</v>
      </c>
      <c r="H4740" t="s">
        <v>28</v>
      </c>
      <c r="I4740" s="4">
        <v>42696</v>
      </c>
      <c r="J4740" t="s">
        <v>26</v>
      </c>
      <c r="K4740" t="s">
        <v>31</v>
      </c>
      <c r="L4740" t="s">
        <v>35</v>
      </c>
      <c r="M4740" t="s">
        <v>37</v>
      </c>
      <c r="N4740" t="s">
        <v>42</v>
      </c>
      <c r="O4740" t="s">
        <v>44</v>
      </c>
      <c r="P4740" t="s">
        <v>48</v>
      </c>
      <c r="Q4740" t="s">
        <v>52</v>
      </c>
      <c r="R4740">
        <v>40</v>
      </c>
    </row>
    <row r="4741" spans="1:18" x14ac:dyDescent="0.35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61</v>
      </c>
      <c r="G4741" t="s">
        <v>70</v>
      </c>
      <c r="H4741" t="s">
        <v>28</v>
      </c>
      <c r="I4741" s="4">
        <v>42697</v>
      </c>
      <c r="J4741" t="s">
        <v>26</v>
      </c>
      <c r="K4741" t="s">
        <v>31</v>
      </c>
      <c r="L4741" t="s">
        <v>35</v>
      </c>
      <c r="M4741" t="s">
        <v>37</v>
      </c>
      <c r="N4741" t="s">
        <v>42</v>
      </c>
      <c r="O4741" t="s">
        <v>44</v>
      </c>
      <c r="P4741" t="s">
        <v>48</v>
      </c>
      <c r="Q4741" t="s">
        <v>52</v>
      </c>
      <c r="R4741">
        <v>40</v>
      </c>
    </row>
    <row r="4742" spans="1:18" x14ac:dyDescent="0.35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61</v>
      </c>
      <c r="G4742" t="s">
        <v>71</v>
      </c>
      <c r="H4742" t="s">
        <v>28</v>
      </c>
      <c r="I4742" s="4">
        <v>42698</v>
      </c>
      <c r="J4742" t="s">
        <v>26</v>
      </c>
      <c r="K4742" t="s">
        <v>31</v>
      </c>
      <c r="L4742" t="s">
        <v>35</v>
      </c>
      <c r="M4742" t="s">
        <v>37</v>
      </c>
      <c r="N4742" t="s">
        <v>42</v>
      </c>
      <c r="O4742" t="s">
        <v>44</v>
      </c>
      <c r="P4742" t="s">
        <v>48</v>
      </c>
      <c r="Q4742" t="s">
        <v>52</v>
      </c>
      <c r="R4742">
        <v>40</v>
      </c>
    </row>
    <row r="4743" spans="1:18" x14ac:dyDescent="0.35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61</v>
      </c>
      <c r="G4743" t="s">
        <v>72</v>
      </c>
      <c r="H4743" t="s">
        <v>28</v>
      </c>
      <c r="I4743" s="4">
        <v>42699</v>
      </c>
      <c r="J4743" t="s">
        <v>26</v>
      </c>
      <c r="K4743" t="s">
        <v>31</v>
      </c>
      <c r="L4743" t="s">
        <v>35</v>
      </c>
      <c r="M4743" t="s">
        <v>37</v>
      </c>
      <c r="N4743" t="s">
        <v>42</v>
      </c>
      <c r="O4743" t="s">
        <v>44</v>
      </c>
      <c r="P4743" t="s">
        <v>48</v>
      </c>
      <c r="Q4743" t="s">
        <v>52</v>
      </c>
      <c r="R4743">
        <v>40</v>
      </c>
    </row>
    <row r="4744" spans="1:18" x14ac:dyDescent="0.35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61</v>
      </c>
      <c r="G4744" t="s">
        <v>66</v>
      </c>
      <c r="H4744" t="s">
        <v>28</v>
      </c>
      <c r="I4744" s="4">
        <v>42700</v>
      </c>
      <c r="J4744" t="s">
        <v>26</v>
      </c>
      <c r="K4744" t="s">
        <v>31</v>
      </c>
      <c r="L4744" t="s">
        <v>35</v>
      </c>
      <c r="M4744" t="s">
        <v>37</v>
      </c>
      <c r="N4744" t="s">
        <v>42</v>
      </c>
      <c r="O4744" t="s">
        <v>44</v>
      </c>
      <c r="P4744" t="s">
        <v>48</v>
      </c>
      <c r="Q4744" t="s">
        <v>52</v>
      </c>
      <c r="R4744">
        <v>40</v>
      </c>
    </row>
    <row r="4745" spans="1:18" x14ac:dyDescent="0.35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61</v>
      </c>
      <c r="G4745" t="s">
        <v>67</v>
      </c>
      <c r="H4745" t="s">
        <v>28</v>
      </c>
      <c r="I4745" s="4">
        <v>42701</v>
      </c>
      <c r="J4745" t="s">
        <v>26</v>
      </c>
      <c r="K4745" t="s">
        <v>31</v>
      </c>
      <c r="L4745" t="s">
        <v>35</v>
      </c>
      <c r="M4745" t="s">
        <v>37</v>
      </c>
      <c r="N4745" t="s">
        <v>42</v>
      </c>
      <c r="O4745" t="s">
        <v>44</v>
      </c>
      <c r="P4745" t="s">
        <v>48</v>
      </c>
      <c r="Q4745" t="s">
        <v>52</v>
      </c>
      <c r="R4745">
        <v>40</v>
      </c>
    </row>
    <row r="4746" spans="1:18" x14ac:dyDescent="0.35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61</v>
      </c>
      <c r="G4746" t="s">
        <v>68</v>
      </c>
      <c r="H4746" t="s">
        <v>28</v>
      </c>
      <c r="I4746" s="4">
        <v>42702</v>
      </c>
      <c r="J4746" t="s">
        <v>26</v>
      </c>
      <c r="K4746" t="s">
        <v>31</v>
      </c>
      <c r="L4746" t="s">
        <v>35</v>
      </c>
      <c r="M4746" t="s">
        <v>37</v>
      </c>
      <c r="N4746" t="s">
        <v>42</v>
      </c>
      <c r="O4746" t="s">
        <v>44</v>
      </c>
      <c r="P4746" t="s">
        <v>48</v>
      </c>
      <c r="Q4746" t="s">
        <v>52</v>
      </c>
      <c r="R4746">
        <v>40</v>
      </c>
    </row>
    <row r="4747" spans="1:18" x14ac:dyDescent="0.35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61</v>
      </c>
      <c r="G4747" t="s">
        <v>69</v>
      </c>
      <c r="H4747" t="s">
        <v>28</v>
      </c>
      <c r="I4747" s="4">
        <v>42703</v>
      </c>
      <c r="J4747" t="s">
        <v>26</v>
      </c>
      <c r="K4747" t="s">
        <v>31</v>
      </c>
      <c r="L4747" t="s">
        <v>35</v>
      </c>
      <c r="M4747" t="s">
        <v>37</v>
      </c>
      <c r="N4747" t="s">
        <v>42</v>
      </c>
      <c r="O4747" t="s">
        <v>44</v>
      </c>
      <c r="P4747" t="s">
        <v>48</v>
      </c>
      <c r="Q4747" t="s">
        <v>52</v>
      </c>
      <c r="R4747">
        <v>40</v>
      </c>
    </row>
    <row r="4748" spans="1:18" x14ac:dyDescent="0.35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61</v>
      </c>
      <c r="G4748" t="s">
        <v>70</v>
      </c>
      <c r="H4748" t="s">
        <v>28</v>
      </c>
      <c r="I4748" s="4">
        <v>42704</v>
      </c>
      <c r="J4748" t="s">
        <v>26</v>
      </c>
      <c r="K4748" t="s">
        <v>31</v>
      </c>
      <c r="L4748" t="s">
        <v>35</v>
      </c>
      <c r="M4748" t="s">
        <v>37</v>
      </c>
      <c r="N4748" t="s">
        <v>42</v>
      </c>
      <c r="O4748" t="s">
        <v>44</v>
      </c>
      <c r="P4748" t="s">
        <v>48</v>
      </c>
      <c r="Q4748" t="s">
        <v>52</v>
      </c>
      <c r="R4748">
        <v>40</v>
      </c>
    </row>
    <row r="4749" spans="1:18" x14ac:dyDescent="0.35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61</v>
      </c>
      <c r="G4749" t="s">
        <v>71</v>
      </c>
      <c r="H4749" t="s">
        <v>28</v>
      </c>
      <c r="I4749" s="4">
        <v>42705</v>
      </c>
      <c r="J4749" t="s">
        <v>26</v>
      </c>
      <c r="K4749" t="s">
        <v>31</v>
      </c>
      <c r="L4749" t="s">
        <v>35</v>
      </c>
      <c r="M4749" t="s">
        <v>37</v>
      </c>
      <c r="N4749" t="s">
        <v>42</v>
      </c>
      <c r="O4749" t="s">
        <v>44</v>
      </c>
      <c r="P4749" t="s">
        <v>48</v>
      </c>
      <c r="Q4749" t="s">
        <v>52</v>
      </c>
      <c r="R4749">
        <v>40</v>
      </c>
    </row>
    <row r="4750" spans="1:18" x14ac:dyDescent="0.35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61</v>
      </c>
      <c r="G4750" t="s">
        <v>72</v>
      </c>
      <c r="H4750" t="s">
        <v>28</v>
      </c>
      <c r="I4750" s="4">
        <v>42706</v>
      </c>
      <c r="J4750" t="s">
        <v>26</v>
      </c>
      <c r="K4750" t="s">
        <v>31</v>
      </c>
      <c r="L4750" t="s">
        <v>35</v>
      </c>
      <c r="M4750" t="s">
        <v>37</v>
      </c>
      <c r="N4750" t="s">
        <v>42</v>
      </c>
      <c r="O4750" t="s">
        <v>44</v>
      </c>
      <c r="P4750" t="s">
        <v>48</v>
      </c>
      <c r="Q4750" t="s">
        <v>52</v>
      </c>
      <c r="R4750">
        <v>40</v>
      </c>
    </row>
    <row r="4751" spans="1:18" x14ac:dyDescent="0.35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61</v>
      </c>
      <c r="G4751" t="s">
        <v>66</v>
      </c>
      <c r="H4751" t="s">
        <v>28</v>
      </c>
      <c r="I4751" s="4">
        <v>42707</v>
      </c>
      <c r="J4751" t="s">
        <v>26</v>
      </c>
      <c r="K4751" t="s">
        <v>31</v>
      </c>
      <c r="L4751" t="s">
        <v>35</v>
      </c>
      <c r="M4751" t="s">
        <v>37</v>
      </c>
      <c r="N4751" t="s">
        <v>42</v>
      </c>
      <c r="O4751" t="s">
        <v>44</v>
      </c>
      <c r="P4751" t="s">
        <v>48</v>
      </c>
      <c r="Q4751" t="s">
        <v>52</v>
      </c>
      <c r="R4751">
        <v>40</v>
      </c>
    </row>
    <row r="4752" spans="1:18" x14ac:dyDescent="0.35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61</v>
      </c>
      <c r="G4752" t="s">
        <v>67</v>
      </c>
      <c r="H4752" t="s">
        <v>28</v>
      </c>
      <c r="I4752" s="4">
        <v>42708</v>
      </c>
      <c r="J4752" t="s">
        <v>26</v>
      </c>
      <c r="K4752" t="s">
        <v>31</v>
      </c>
      <c r="L4752" t="s">
        <v>35</v>
      </c>
      <c r="M4752" t="s">
        <v>37</v>
      </c>
      <c r="N4752" t="s">
        <v>42</v>
      </c>
      <c r="O4752" t="s">
        <v>44</v>
      </c>
      <c r="P4752" t="s">
        <v>48</v>
      </c>
      <c r="Q4752" t="s">
        <v>52</v>
      </c>
      <c r="R4752">
        <v>40</v>
      </c>
    </row>
    <row r="4753" spans="1:18" x14ac:dyDescent="0.35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61</v>
      </c>
      <c r="G4753" t="s">
        <v>68</v>
      </c>
      <c r="H4753" t="s">
        <v>28</v>
      </c>
      <c r="I4753" s="4">
        <v>42709</v>
      </c>
      <c r="J4753" t="s">
        <v>26</v>
      </c>
      <c r="K4753" t="s">
        <v>31</v>
      </c>
      <c r="L4753" t="s">
        <v>35</v>
      </c>
      <c r="M4753" t="s">
        <v>37</v>
      </c>
      <c r="N4753" t="s">
        <v>42</v>
      </c>
      <c r="O4753" t="s">
        <v>44</v>
      </c>
      <c r="P4753" t="s">
        <v>48</v>
      </c>
      <c r="Q4753" t="s">
        <v>52</v>
      </c>
      <c r="R4753">
        <v>40</v>
      </c>
    </row>
    <row r="4754" spans="1:18" x14ac:dyDescent="0.35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61</v>
      </c>
      <c r="G4754" t="s">
        <v>66</v>
      </c>
      <c r="H4754" t="s">
        <v>28</v>
      </c>
      <c r="I4754" s="4">
        <v>42710</v>
      </c>
      <c r="J4754" t="s">
        <v>26</v>
      </c>
      <c r="K4754" t="s">
        <v>31</v>
      </c>
      <c r="L4754" t="s">
        <v>35</v>
      </c>
      <c r="M4754" t="s">
        <v>37</v>
      </c>
      <c r="N4754" t="s">
        <v>42</v>
      </c>
      <c r="O4754" t="s">
        <v>44</v>
      </c>
      <c r="P4754" t="s">
        <v>48</v>
      </c>
      <c r="Q4754" t="s">
        <v>52</v>
      </c>
      <c r="R4754">
        <v>40</v>
      </c>
    </row>
    <row r="4755" spans="1:18" x14ac:dyDescent="0.35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61</v>
      </c>
      <c r="G4755" t="s">
        <v>67</v>
      </c>
      <c r="H4755" t="s">
        <v>28</v>
      </c>
      <c r="I4755" s="4">
        <v>42711</v>
      </c>
      <c r="J4755" t="s">
        <v>26</v>
      </c>
      <c r="K4755" t="s">
        <v>31</v>
      </c>
      <c r="L4755" t="s">
        <v>35</v>
      </c>
      <c r="M4755" t="s">
        <v>37</v>
      </c>
      <c r="N4755" t="s">
        <v>42</v>
      </c>
      <c r="O4755" t="s">
        <v>44</v>
      </c>
      <c r="P4755" t="s">
        <v>48</v>
      </c>
      <c r="Q4755" t="s">
        <v>52</v>
      </c>
      <c r="R4755">
        <v>40</v>
      </c>
    </row>
    <row r="4756" spans="1:18" x14ac:dyDescent="0.35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61</v>
      </c>
      <c r="G4756" t="s">
        <v>68</v>
      </c>
      <c r="H4756" t="s">
        <v>28</v>
      </c>
      <c r="I4756" s="4">
        <v>42712</v>
      </c>
      <c r="J4756" t="s">
        <v>26</v>
      </c>
      <c r="K4756" t="s">
        <v>31</v>
      </c>
      <c r="L4756" t="s">
        <v>35</v>
      </c>
      <c r="M4756" t="s">
        <v>37</v>
      </c>
      <c r="N4756" t="s">
        <v>42</v>
      </c>
      <c r="O4756" t="s">
        <v>44</v>
      </c>
      <c r="P4756" t="s">
        <v>48</v>
      </c>
      <c r="Q4756" t="s">
        <v>52</v>
      </c>
      <c r="R4756">
        <v>40</v>
      </c>
    </row>
    <row r="4757" spans="1:18" x14ac:dyDescent="0.35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61</v>
      </c>
      <c r="G4757" t="s">
        <v>69</v>
      </c>
      <c r="H4757" t="s">
        <v>28</v>
      </c>
      <c r="I4757" s="4">
        <v>42713</v>
      </c>
      <c r="J4757" t="s">
        <v>26</v>
      </c>
      <c r="K4757" t="s">
        <v>31</v>
      </c>
      <c r="L4757" t="s">
        <v>35</v>
      </c>
      <c r="M4757" t="s">
        <v>37</v>
      </c>
      <c r="N4757" t="s">
        <v>42</v>
      </c>
      <c r="O4757" t="s">
        <v>44</v>
      </c>
      <c r="P4757" t="s">
        <v>48</v>
      </c>
      <c r="Q4757" t="s">
        <v>52</v>
      </c>
      <c r="R4757">
        <v>40</v>
      </c>
    </row>
    <row r="4758" spans="1:18" x14ac:dyDescent="0.35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61</v>
      </c>
      <c r="G4758" t="s">
        <v>70</v>
      </c>
      <c r="H4758" t="s">
        <v>28</v>
      </c>
      <c r="I4758" s="4">
        <v>42714</v>
      </c>
      <c r="J4758" t="s">
        <v>26</v>
      </c>
      <c r="K4758" t="s">
        <v>31</v>
      </c>
      <c r="L4758" t="s">
        <v>35</v>
      </c>
      <c r="M4758" t="s">
        <v>37</v>
      </c>
      <c r="N4758" t="s">
        <v>42</v>
      </c>
      <c r="O4758" t="s">
        <v>44</v>
      </c>
      <c r="P4758" t="s">
        <v>48</v>
      </c>
      <c r="Q4758" t="s">
        <v>52</v>
      </c>
      <c r="R4758">
        <v>40</v>
      </c>
    </row>
    <row r="4759" spans="1:18" x14ac:dyDescent="0.35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61</v>
      </c>
      <c r="G4759" t="s">
        <v>71</v>
      </c>
      <c r="H4759" t="s">
        <v>28</v>
      </c>
      <c r="I4759" s="4">
        <v>42715</v>
      </c>
      <c r="J4759" t="s">
        <v>26</v>
      </c>
      <c r="K4759" t="s">
        <v>31</v>
      </c>
      <c r="L4759" t="s">
        <v>35</v>
      </c>
      <c r="M4759" t="s">
        <v>37</v>
      </c>
      <c r="N4759" t="s">
        <v>42</v>
      </c>
      <c r="O4759" t="s">
        <v>44</v>
      </c>
      <c r="P4759" t="s">
        <v>48</v>
      </c>
      <c r="Q4759" t="s">
        <v>52</v>
      </c>
      <c r="R4759">
        <v>40</v>
      </c>
    </row>
    <row r="4760" spans="1:18" x14ac:dyDescent="0.35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61</v>
      </c>
      <c r="G4760" t="s">
        <v>72</v>
      </c>
      <c r="H4760" t="s">
        <v>28</v>
      </c>
      <c r="I4760" s="4">
        <v>42716</v>
      </c>
      <c r="J4760" t="s">
        <v>26</v>
      </c>
      <c r="K4760" t="s">
        <v>31</v>
      </c>
      <c r="L4760" t="s">
        <v>35</v>
      </c>
      <c r="M4760" t="s">
        <v>37</v>
      </c>
      <c r="N4760" t="s">
        <v>42</v>
      </c>
      <c r="O4760" t="s">
        <v>44</v>
      </c>
      <c r="P4760" t="s">
        <v>48</v>
      </c>
      <c r="Q4760" t="s">
        <v>52</v>
      </c>
      <c r="R4760">
        <v>40</v>
      </c>
    </row>
    <row r="4761" spans="1:18" x14ac:dyDescent="0.35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61</v>
      </c>
      <c r="G4761" t="s">
        <v>66</v>
      </c>
      <c r="H4761" t="s">
        <v>28</v>
      </c>
      <c r="I4761" s="4">
        <v>42717</v>
      </c>
      <c r="J4761" t="s">
        <v>26</v>
      </c>
      <c r="K4761" t="s">
        <v>31</v>
      </c>
      <c r="L4761" t="s">
        <v>35</v>
      </c>
      <c r="M4761" t="s">
        <v>37</v>
      </c>
      <c r="N4761" t="s">
        <v>42</v>
      </c>
      <c r="O4761" t="s">
        <v>44</v>
      </c>
      <c r="P4761" t="s">
        <v>48</v>
      </c>
      <c r="Q4761" t="s">
        <v>52</v>
      </c>
      <c r="R4761">
        <v>40</v>
      </c>
    </row>
    <row r="4762" spans="1:18" x14ac:dyDescent="0.35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61</v>
      </c>
      <c r="G4762" t="s">
        <v>67</v>
      </c>
      <c r="H4762" t="s">
        <v>28</v>
      </c>
      <c r="I4762" s="4">
        <v>42718</v>
      </c>
      <c r="J4762" t="s">
        <v>26</v>
      </c>
      <c r="K4762" t="s">
        <v>31</v>
      </c>
      <c r="L4762" t="s">
        <v>35</v>
      </c>
      <c r="M4762" t="s">
        <v>37</v>
      </c>
      <c r="N4762" t="s">
        <v>42</v>
      </c>
      <c r="O4762" t="s">
        <v>44</v>
      </c>
      <c r="P4762" t="s">
        <v>48</v>
      </c>
      <c r="Q4762" t="s">
        <v>52</v>
      </c>
      <c r="R4762">
        <v>40</v>
      </c>
    </row>
    <row r="4763" spans="1:18" x14ac:dyDescent="0.35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61</v>
      </c>
      <c r="G4763" t="s">
        <v>68</v>
      </c>
      <c r="H4763" t="s">
        <v>28</v>
      </c>
      <c r="I4763" s="4">
        <v>42719</v>
      </c>
      <c r="J4763" t="s">
        <v>26</v>
      </c>
      <c r="K4763" t="s">
        <v>31</v>
      </c>
      <c r="L4763" t="s">
        <v>35</v>
      </c>
      <c r="M4763" t="s">
        <v>37</v>
      </c>
      <c r="N4763" t="s">
        <v>42</v>
      </c>
      <c r="O4763" t="s">
        <v>44</v>
      </c>
      <c r="P4763" t="s">
        <v>48</v>
      </c>
      <c r="Q4763" t="s">
        <v>52</v>
      </c>
      <c r="R4763">
        <v>40</v>
      </c>
    </row>
    <row r="4764" spans="1:18" x14ac:dyDescent="0.35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61</v>
      </c>
      <c r="G4764" t="s">
        <v>69</v>
      </c>
      <c r="H4764" t="s">
        <v>28</v>
      </c>
      <c r="I4764" s="4">
        <v>42720</v>
      </c>
      <c r="J4764" t="s">
        <v>26</v>
      </c>
      <c r="K4764" t="s">
        <v>31</v>
      </c>
      <c r="L4764" t="s">
        <v>35</v>
      </c>
      <c r="M4764" t="s">
        <v>37</v>
      </c>
      <c r="N4764" t="s">
        <v>42</v>
      </c>
      <c r="O4764" t="s">
        <v>44</v>
      </c>
      <c r="P4764" t="s">
        <v>48</v>
      </c>
      <c r="Q4764" t="s">
        <v>52</v>
      </c>
      <c r="R4764">
        <v>40</v>
      </c>
    </row>
    <row r="4765" spans="1:18" x14ac:dyDescent="0.35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61</v>
      </c>
      <c r="G4765" t="s">
        <v>70</v>
      </c>
      <c r="H4765" t="s">
        <v>28</v>
      </c>
      <c r="I4765" s="4">
        <v>42721</v>
      </c>
      <c r="J4765" t="s">
        <v>26</v>
      </c>
      <c r="K4765" t="s">
        <v>31</v>
      </c>
      <c r="L4765" t="s">
        <v>35</v>
      </c>
      <c r="M4765" t="s">
        <v>37</v>
      </c>
      <c r="N4765" t="s">
        <v>42</v>
      </c>
      <c r="O4765" t="s">
        <v>44</v>
      </c>
      <c r="P4765" t="s">
        <v>48</v>
      </c>
      <c r="Q4765" t="s">
        <v>52</v>
      </c>
      <c r="R4765">
        <v>40</v>
      </c>
    </row>
    <row r="4766" spans="1:18" x14ac:dyDescent="0.35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61</v>
      </c>
      <c r="G4766" t="s">
        <v>71</v>
      </c>
      <c r="H4766" t="s">
        <v>28</v>
      </c>
      <c r="I4766" s="4">
        <v>42722</v>
      </c>
      <c r="J4766" t="s">
        <v>26</v>
      </c>
      <c r="K4766" t="s">
        <v>31</v>
      </c>
      <c r="L4766" t="s">
        <v>35</v>
      </c>
      <c r="M4766" t="s">
        <v>37</v>
      </c>
      <c r="N4766" t="s">
        <v>42</v>
      </c>
      <c r="O4766" t="s">
        <v>44</v>
      </c>
      <c r="P4766" t="s">
        <v>48</v>
      </c>
      <c r="Q4766" t="s">
        <v>52</v>
      </c>
      <c r="R4766">
        <v>40</v>
      </c>
    </row>
    <row r="4767" spans="1:18" x14ac:dyDescent="0.35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61</v>
      </c>
      <c r="G4767" t="s">
        <v>72</v>
      </c>
      <c r="H4767" t="s">
        <v>28</v>
      </c>
      <c r="I4767" s="4">
        <v>42723</v>
      </c>
      <c r="J4767" t="s">
        <v>26</v>
      </c>
      <c r="K4767" t="s">
        <v>31</v>
      </c>
      <c r="L4767" t="s">
        <v>35</v>
      </c>
      <c r="M4767" t="s">
        <v>37</v>
      </c>
      <c r="N4767" t="s">
        <v>42</v>
      </c>
      <c r="O4767" t="s">
        <v>44</v>
      </c>
      <c r="P4767" t="s">
        <v>48</v>
      </c>
      <c r="Q4767" t="s">
        <v>52</v>
      </c>
      <c r="R4767">
        <v>40</v>
      </c>
    </row>
    <row r="4768" spans="1:18" x14ac:dyDescent="0.35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61</v>
      </c>
      <c r="G4768" t="s">
        <v>66</v>
      </c>
      <c r="H4768" t="s">
        <v>28</v>
      </c>
      <c r="I4768" s="4">
        <v>42724</v>
      </c>
      <c r="J4768" t="s">
        <v>26</v>
      </c>
      <c r="K4768" t="s">
        <v>31</v>
      </c>
      <c r="L4768" t="s">
        <v>35</v>
      </c>
      <c r="M4768" t="s">
        <v>37</v>
      </c>
      <c r="N4768" t="s">
        <v>42</v>
      </c>
      <c r="O4768" t="s">
        <v>44</v>
      </c>
      <c r="P4768" t="s">
        <v>48</v>
      </c>
      <c r="Q4768" t="s">
        <v>52</v>
      </c>
      <c r="R4768">
        <v>40</v>
      </c>
    </row>
    <row r="4769" spans="1:18" x14ac:dyDescent="0.35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61</v>
      </c>
      <c r="G4769" t="s">
        <v>67</v>
      </c>
      <c r="H4769" t="s">
        <v>28</v>
      </c>
      <c r="I4769" s="4">
        <v>42725</v>
      </c>
      <c r="J4769" t="s">
        <v>26</v>
      </c>
      <c r="K4769" t="s">
        <v>31</v>
      </c>
      <c r="L4769" t="s">
        <v>35</v>
      </c>
      <c r="M4769" t="s">
        <v>37</v>
      </c>
      <c r="N4769" t="s">
        <v>42</v>
      </c>
      <c r="O4769" t="s">
        <v>44</v>
      </c>
      <c r="P4769" t="s">
        <v>48</v>
      </c>
      <c r="Q4769" t="s">
        <v>52</v>
      </c>
      <c r="R4769">
        <v>40</v>
      </c>
    </row>
    <row r="4770" spans="1:18" x14ac:dyDescent="0.35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61</v>
      </c>
      <c r="G4770" t="s">
        <v>68</v>
      </c>
      <c r="H4770" t="s">
        <v>28</v>
      </c>
      <c r="I4770" s="4">
        <v>42726</v>
      </c>
      <c r="J4770" t="s">
        <v>26</v>
      </c>
      <c r="K4770" t="s">
        <v>31</v>
      </c>
      <c r="L4770" t="s">
        <v>35</v>
      </c>
      <c r="M4770" t="s">
        <v>37</v>
      </c>
      <c r="N4770" t="s">
        <v>42</v>
      </c>
      <c r="O4770" t="s">
        <v>44</v>
      </c>
      <c r="P4770" t="s">
        <v>48</v>
      </c>
      <c r="Q4770" t="s">
        <v>52</v>
      </c>
      <c r="R4770">
        <v>40</v>
      </c>
    </row>
    <row r="4771" spans="1:18" x14ac:dyDescent="0.35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61</v>
      </c>
      <c r="G4771" t="s">
        <v>69</v>
      </c>
      <c r="H4771" t="s">
        <v>28</v>
      </c>
      <c r="I4771" s="4">
        <v>42727</v>
      </c>
      <c r="J4771" t="s">
        <v>26</v>
      </c>
      <c r="K4771" t="s">
        <v>31</v>
      </c>
      <c r="L4771" t="s">
        <v>35</v>
      </c>
      <c r="M4771" t="s">
        <v>37</v>
      </c>
      <c r="N4771" t="s">
        <v>42</v>
      </c>
      <c r="O4771" t="s">
        <v>44</v>
      </c>
      <c r="P4771" t="s">
        <v>48</v>
      </c>
      <c r="Q4771" t="s">
        <v>52</v>
      </c>
      <c r="R4771">
        <v>40</v>
      </c>
    </row>
    <row r="4772" spans="1:18" x14ac:dyDescent="0.35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61</v>
      </c>
      <c r="G4772" t="s">
        <v>70</v>
      </c>
      <c r="H4772" t="s">
        <v>28</v>
      </c>
      <c r="I4772" s="4">
        <v>42728</v>
      </c>
      <c r="J4772" t="s">
        <v>26</v>
      </c>
      <c r="K4772" t="s">
        <v>31</v>
      </c>
      <c r="L4772" t="s">
        <v>35</v>
      </c>
      <c r="M4772" t="s">
        <v>37</v>
      </c>
      <c r="N4772" t="s">
        <v>42</v>
      </c>
      <c r="O4772" t="s">
        <v>44</v>
      </c>
      <c r="P4772" t="s">
        <v>48</v>
      </c>
      <c r="Q4772" t="s">
        <v>52</v>
      </c>
      <c r="R4772">
        <v>40</v>
      </c>
    </row>
    <row r="4773" spans="1:18" x14ac:dyDescent="0.35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61</v>
      </c>
      <c r="G4773" t="s">
        <v>71</v>
      </c>
      <c r="H4773" t="s">
        <v>28</v>
      </c>
      <c r="I4773" s="4">
        <v>42729</v>
      </c>
      <c r="J4773" t="s">
        <v>26</v>
      </c>
      <c r="K4773" t="s">
        <v>31</v>
      </c>
      <c r="L4773" t="s">
        <v>35</v>
      </c>
      <c r="M4773" t="s">
        <v>37</v>
      </c>
      <c r="N4773" t="s">
        <v>42</v>
      </c>
      <c r="O4773" t="s">
        <v>44</v>
      </c>
      <c r="P4773" t="s">
        <v>48</v>
      </c>
      <c r="Q4773" t="s">
        <v>52</v>
      </c>
      <c r="R4773">
        <v>40</v>
      </c>
    </row>
    <row r="4774" spans="1:18" x14ac:dyDescent="0.35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61</v>
      </c>
      <c r="G4774" t="s">
        <v>72</v>
      </c>
      <c r="H4774" t="s">
        <v>28</v>
      </c>
      <c r="I4774" s="4">
        <v>42730</v>
      </c>
      <c r="J4774" t="s">
        <v>26</v>
      </c>
      <c r="K4774" t="s">
        <v>31</v>
      </c>
      <c r="L4774" t="s">
        <v>35</v>
      </c>
      <c r="M4774" t="s">
        <v>37</v>
      </c>
      <c r="N4774" t="s">
        <v>42</v>
      </c>
      <c r="O4774" t="s">
        <v>44</v>
      </c>
      <c r="P4774" t="s">
        <v>48</v>
      </c>
      <c r="Q4774" t="s">
        <v>52</v>
      </c>
      <c r="R4774">
        <v>40</v>
      </c>
    </row>
    <row r="4775" spans="1:18" x14ac:dyDescent="0.35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61</v>
      </c>
      <c r="G4775" t="s">
        <v>66</v>
      </c>
      <c r="H4775" t="s">
        <v>28</v>
      </c>
      <c r="I4775" s="4">
        <v>42731</v>
      </c>
      <c r="J4775" t="s">
        <v>26</v>
      </c>
      <c r="K4775" t="s">
        <v>31</v>
      </c>
      <c r="L4775" t="s">
        <v>35</v>
      </c>
      <c r="M4775" t="s">
        <v>37</v>
      </c>
      <c r="N4775" t="s">
        <v>42</v>
      </c>
      <c r="O4775" t="s">
        <v>44</v>
      </c>
      <c r="P4775" t="s">
        <v>48</v>
      </c>
      <c r="Q4775" t="s">
        <v>52</v>
      </c>
      <c r="R4775">
        <v>40</v>
      </c>
    </row>
    <row r="4776" spans="1:18" x14ac:dyDescent="0.35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61</v>
      </c>
      <c r="G4776" t="s">
        <v>67</v>
      </c>
      <c r="H4776" t="s">
        <v>28</v>
      </c>
      <c r="I4776" s="4">
        <v>42732</v>
      </c>
      <c r="J4776" t="s">
        <v>26</v>
      </c>
      <c r="K4776" t="s">
        <v>31</v>
      </c>
      <c r="L4776" t="s">
        <v>35</v>
      </c>
      <c r="M4776" t="s">
        <v>37</v>
      </c>
      <c r="N4776" t="s">
        <v>42</v>
      </c>
      <c r="O4776" t="s">
        <v>44</v>
      </c>
      <c r="P4776" t="s">
        <v>48</v>
      </c>
      <c r="Q4776" t="s">
        <v>52</v>
      </c>
      <c r="R4776">
        <v>40</v>
      </c>
    </row>
    <row r="4777" spans="1:18" x14ac:dyDescent="0.35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61</v>
      </c>
      <c r="G4777" t="s">
        <v>68</v>
      </c>
      <c r="H4777" t="s">
        <v>28</v>
      </c>
      <c r="I4777" s="4">
        <v>42733</v>
      </c>
      <c r="J4777" t="s">
        <v>26</v>
      </c>
      <c r="K4777" t="s">
        <v>31</v>
      </c>
      <c r="L4777" t="s">
        <v>35</v>
      </c>
      <c r="M4777" t="s">
        <v>37</v>
      </c>
      <c r="N4777" t="s">
        <v>42</v>
      </c>
      <c r="O4777" t="s">
        <v>44</v>
      </c>
      <c r="P4777" t="s">
        <v>48</v>
      </c>
      <c r="Q4777" t="s">
        <v>52</v>
      </c>
      <c r="R4777">
        <v>40</v>
      </c>
    </row>
    <row r="4778" spans="1:18" x14ac:dyDescent="0.35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61</v>
      </c>
      <c r="G4778" t="s">
        <v>66</v>
      </c>
      <c r="H4778" t="s">
        <v>28</v>
      </c>
      <c r="I4778" s="4">
        <v>42734</v>
      </c>
      <c r="J4778" t="s">
        <v>26</v>
      </c>
      <c r="K4778" t="s">
        <v>31</v>
      </c>
      <c r="L4778" t="s">
        <v>35</v>
      </c>
      <c r="M4778" t="s">
        <v>37</v>
      </c>
      <c r="N4778" t="s">
        <v>42</v>
      </c>
      <c r="O4778" t="s">
        <v>44</v>
      </c>
      <c r="P4778" t="s">
        <v>48</v>
      </c>
      <c r="Q4778" t="s">
        <v>52</v>
      </c>
      <c r="R4778">
        <v>40</v>
      </c>
    </row>
    <row r="4779" spans="1:18" x14ac:dyDescent="0.35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61</v>
      </c>
      <c r="G4779" t="s">
        <v>67</v>
      </c>
      <c r="H4779" t="s">
        <v>28</v>
      </c>
      <c r="I4779" s="4">
        <v>42735</v>
      </c>
      <c r="J4779" t="s">
        <v>26</v>
      </c>
      <c r="K4779" t="s">
        <v>31</v>
      </c>
      <c r="L4779" t="s">
        <v>35</v>
      </c>
      <c r="M4779" t="s">
        <v>37</v>
      </c>
      <c r="N4779" t="s">
        <v>42</v>
      </c>
      <c r="O4779" t="s">
        <v>44</v>
      </c>
      <c r="P4779" t="s">
        <v>48</v>
      </c>
      <c r="Q4779" t="s">
        <v>52</v>
      </c>
      <c r="R4779">
        <v>40</v>
      </c>
    </row>
    <row r="4780" spans="1:18" x14ac:dyDescent="0.35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61</v>
      </c>
      <c r="G4780" t="s">
        <v>68</v>
      </c>
      <c r="H4780" t="s">
        <v>28</v>
      </c>
      <c r="I4780" s="4">
        <v>42736</v>
      </c>
      <c r="J4780" t="s">
        <v>26</v>
      </c>
      <c r="K4780" t="s">
        <v>31</v>
      </c>
      <c r="L4780" t="s">
        <v>35</v>
      </c>
      <c r="M4780" t="s">
        <v>37</v>
      </c>
      <c r="N4780" t="s">
        <v>42</v>
      </c>
      <c r="O4780" t="s">
        <v>44</v>
      </c>
      <c r="P4780" t="s">
        <v>48</v>
      </c>
      <c r="Q4780" t="s">
        <v>52</v>
      </c>
      <c r="R4780">
        <v>40</v>
      </c>
    </row>
    <row r="4781" spans="1:18" x14ac:dyDescent="0.35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61</v>
      </c>
      <c r="G4781" t="s">
        <v>69</v>
      </c>
      <c r="H4781" t="s">
        <v>28</v>
      </c>
      <c r="I4781" s="4">
        <v>42737</v>
      </c>
      <c r="J4781" t="s">
        <v>26</v>
      </c>
      <c r="K4781" t="s">
        <v>31</v>
      </c>
      <c r="L4781" t="s">
        <v>35</v>
      </c>
      <c r="M4781" t="s">
        <v>37</v>
      </c>
      <c r="N4781" t="s">
        <v>42</v>
      </c>
      <c r="O4781" t="s">
        <v>44</v>
      </c>
      <c r="P4781" t="s">
        <v>48</v>
      </c>
      <c r="Q4781" t="s">
        <v>52</v>
      </c>
      <c r="R4781">
        <v>40</v>
      </c>
    </row>
    <row r="4782" spans="1:18" x14ac:dyDescent="0.35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61</v>
      </c>
      <c r="G4782" t="s">
        <v>70</v>
      </c>
      <c r="H4782" t="s">
        <v>28</v>
      </c>
      <c r="I4782" s="4">
        <v>42738</v>
      </c>
      <c r="J4782" t="s">
        <v>26</v>
      </c>
      <c r="K4782" t="s">
        <v>31</v>
      </c>
      <c r="L4782" t="s">
        <v>35</v>
      </c>
      <c r="M4782" t="s">
        <v>37</v>
      </c>
      <c r="N4782" t="s">
        <v>42</v>
      </c>
      <c r="O4782" t="s">
        <v>44</v>
      </c>
      <c r="P4782" t="s">
        <v>48</v>
      </c>
      <c r="Q4782" t="s">
        <v>52</v>
      </c>
      <c r="R4782">
        <v>40</v>
      </c>
    </row>
    <row r="4783" spans="1:18" x14ac:dyDescent="0.35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61</v>
      </c>
      <c r="G4783" t="s">
        <v>71</v>
      </c>
      <c r="H4783" t="s">
        <v>28</v>
      </c>
      <c r="I4783" s="4">
        <v>42739</v>
      </c>
      <c r="J4783" t="s">
        <v>26</v>
      </c>
      <c r="K4783" t="s">
        <v>31</v>
      </c>
      <c r="L4783" t="s">
        <v>35</v>
      </c>
      <c r="M4783" t="s">
        <v>37</v>
      </c>
      <c r="N4783" t="s">
        <v>42</v>
      </c>
      <c r="O4783" t="s">
        <v>44</v>
      </c>
      <c r="P4783" t="s">
        <v>48</v>
      </c>
      <c r="Q4783" t="s">
        <v>52</v>
      </c>
      <c r="R4783">
        <v>40</v>
      </c>
    </row>
    <row r="4784" spans="1:18" x14ac:dyDescent="0.35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61</v>
      </c>
      <c r="G4784" t="s">
        <v>72</v>
      </c>
      <c r="H4784" t="s">
        <v>28</v>
      </c>
      <c r="I4784" s="4">
        <v>42740</v>
      </c>
      <c r="J4784" t="s">
        <v>26</v>
      </c>
      <c r="K4784" t="s">
        <v>31</v>
      </c>
      <c r="L4784" t="s">
        <v>35</v>
      </c>
      <c r="M4784" t="s">
        <v>37</v>
      </c>
      <c r="N4784" t="s">
        <v>42</v>
      </c>
      <c r="O4784" t="s">
        <v>44</v>
      </c>
      <c r="P4784" t="s">
        <v>48</v>
      </c>
      <c r="Q4784" t="s">
        <v>52</v>
      </c>
      <c r="R4784">
        <v>40</v>
      </c>
    </row>
    <row r="4785" spans="1:18" x14ac:dyDescent="0.35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61</v>
      </c>
      <c r="G4785" t="s">
        <v>66</v>
      </c>
      <c r="H4785" t="s">
        <v>28</v>
      </c>
      <c r="I4785" s="4">
        <v>42741</v>
      </c>
      <c r="J4785" t="s">
        <v>26</v>
      </c>
      <c r="K4785" t="s">
        <v>31</v>
      </c>
      <c r="L4785" t="s">
        <v>35</v>
      </c>
      <c r="M4785" t="s">
        <v>37</v>
      </c>
      <c r="N4785" t="s">
        <v>42</v>
      </c>
      <c r="O4785" t="s">
        <v>44</v>
      </c>
      <c r="P4785" t="s">
        <v>48</v>
      </c>
      <c r="Q4785" t="s">
        <v>52</v>
      </c>
      <c r="R4785">
        <v>40</v>
      </c>
    </row>
    <row r="4786" spans="1:18" x14ac:dyDescent="0.35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61</v>
      </c>
      <c r="G4786" t="s">
        <v>67</v>
      </c>
      <c r="H4786" t="s">
        <v>28</v>
      </c>
      <c r="I4786" s="4">
        <v>42742</v>
      </c>
      <c r="J4786" t="s">
        <v>26</v>
      </c>
      <c r="K4786" t="s">
        <v>31</v>
      </c>
      <c r="L4786" t="s">
        <v>35</v>
      </c>
      <c r="M4786" t="s">
        <v>37</v>
      </c>
      <c r="N4786" t="s">
        <v>42</v>
      </c>
      <c r="O4786" t="s">
        <v>44</v>
      </c>
      <c r="P4786" t="s">
        <v>48</v>
      </c>
      <c r="Q4786" t="s">
        <v>52</v>
      </c>
      <c r="R4786">
        <v>40</v>
      </c>
    </row>
    <row r="4787" spans="1:18" x14ac:dyDescent="0.35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61</v>
      </c>
      <c r="G4787" t="s">
        <v>68</v>
      </c>
      <c r="H4787" t="s">
        <v>28</v>
      </c>
      <c r="I4787" s="4">
        <v>42743</v>
      </c>
      <c r="J4787" t="s">
        <v>26</v>
      </c>
      <c r="K4787" t="s">
        <v>31</v>
      </c>
      <c r="L4787" t="s">
        <v>35</v>
      </c>
      <c r="M4787" t="s">
        <v>37</v>
      </c>
      <c r="N4787" t="s">
        <v>42</v>
      </c>
      <c r="O4787" t="s">
        <v>44</v>
      </c>
      <c r="P4787" t="s">
        <v>48</v>
      </c>
      <c r="Q4787" t="s">
        <v>52</v>
      </c>
      <c r="R4787">
        <v>40</v>
      </c>
    </row>
    <row r="4788" spans="1:18" x14ac:dyDescent="0.35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61</v>
      </c>
      <c r="G4788" t="s">
        <v>69</v>
      </c>
      <c r="H4788" t="s">
        <v>28</v>
      </c>
      <c r="I4788" s="4">
        <v>42744</v>
      </c>
      <c r="J4788" t="s">
        <v>26</v>
      </c>
      <c r="K4788" t="s">
        <v>31</v>
      </c>
      <c r="L4788" t="s">
        <v>35</v>
      </c>
      <c r="M4788" t="s">
        <v>37</v>
      </c>
      <c r="N4788" t="s">
        <v>42</v>
      </c>
      <c r="O4788" t="s">
        <v>44</v>
      </c>
      <c r="P4788" t="s">
        <v>48</v>
      </c>
      <c r="Q4788" t="s">
        <v>52</v>
      </c>
      <c r="R4788">
        <v>40</v>
      </c>
    </row>
    <row r="4789" spans="1:18" x14ac:dyDescent="0.35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61</v>
      </c>
      <c r="G4789" t="s">
        <v>70</v>
      </c>
      <c r="H4789" t="s">
        <v>28</v>
      </c>
      <c r="I4789" s="4">
        <v>42745</v>
      </c>
      <c r="J4789" t="s">
        <v>26</v>
      </c>
      <c r="K4789" t="s">
        <v>31</v>
      </c>
      <c r="L4789" t="s">
        <v>35</v>
      </c>
      <c r="M4789" t="s">
        <v>37</v>
      </c>
      <c r="N4789" t="s">
        <v>42</v>
      </c>
      <c r="O4789" t="s">
        <v>44</v>
      </c>
      <c r="P4789" t="s">
        <v>48</v>
      </c>
      <c r="Q4789" t="s">
        <v>52</v>
      </c>
      <c r="R4789">
        <v>40</v>
      </c>
    </row>
    <row r="4790" spans="1:18" x14ac:dyDescent="0.35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61</v>
      </c>
      <c r="G4790" t="s">
        <v>71</v>
      </c>
      <c r="H4790" t="s">
        <v>28</v>
      </c>
      <c r="I4790" s="4">
        <v>42746</v>
      </c>
      <c r="J4790" t="s">
        <v>26</v>
      </c>
      <c r="K4790" t="s">
        <v>31</v>
      </c>
      <c r="L4790" t="s">
        <v>35</v>
      </c>
      <c r="M4790" t="s">
        <v>37</v>
      </c>
      <c r="N4790" t="s">
        <v>42</v>
      </c>
      <c r="O4790" t="s">
        <v>44</v>
      </c>
      <c r="P4790" t="s">
        <v>48</v>
      </c>
      <c r="Q4790" t="s">
        <v>52</v>
      </c>
      <c r="R4790">
        <v>40</v>
      </c>
    </row>
    <row r="4791" spans="1:18" x14ac:dyDescent="0.35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61</v>
      </c>
      <c r="G4791" t="s">
        <v>72</v>
      </c>
      <c r="H4791" t="s">
        <v>28</v>
      </c>
      <c r="I4791" s="4">
        <v>42747</v>
      </c>
      <c r="J4791" t="s">
        <v>26</v>
      </c>
      <c r="K4791" t="s">
        <v>31</v>
      </c>
      <c r="L4791" t="s">
        <v>35</v>
      </c>
      <c r="M4791" t="s">
        <v>37</v>
      </c>
      <c r="N4791" t="s">
        <v>42</v>
      </c>
      <c r="O4791" t="s">
        <v>44</v>
      </c>
      <c r="P4791" t="s">
        <v>48</v>
      </c>
      <c r="Q4791" t="s">
        <v>52</v>
      </c>
      <c r="R4791">
        <v>40</v>
      </c>
    </row>
    <row r="4792" spans="1:18" x14ac:dyDescent="0.35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61</v>
      </c>
      <c r="G4792" t="s">
        <v>66</v>
      </c>
      <c r="H4792" t="s">
        <v>28</v>
      </c>
      <c r="I4792" s="4">
        <v>42748</v>
      </c>
      <c r="J4792" t="s">
        <v>26</v>
      </c>
      <c r="K4792" t="s">
        <v>31</v>
      </c>
      <c r="L4792" t="s">
        <v>35</v>
      </c>
      <c r="M4792" t="s">
        <v>37</v>
      </c>
      <c r="N4792" t="s">
        <v>42</v>
      </c>
      <c r="O4792" t="s">
        <v>44</v>
      </c>
      <c r="P4792" t="s">
        <v>48</v>
      </c>
      <c r="Q4792" t="s">
        <v>52</v>
      </c>
      <c r="R4792">
        <v>40</v>
      </c>
    </row>
    <row r="4793" spans="1:18" x14ac:dyDescent="0.35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61</v>
      </c>
      <c r="G4793" t="s">
        <v>67</v>
      </c>
      <c r="H4793" t="s">
        <v>28</v>
      </c>
      <c r="I4793" s="4">
        <v>42749</v>
      </c>
      <c r="J4793" t="s">
        <v>26</v>
      </c>
      <c r="K4793" t="s">
        <v>31</v>
      </c>
      <c r="L4793" t="s">
        <v>35</v>
      </c>
      <c r="M4793" t="s">
        <v>37</v>
      </c>
      <c r="N4793" t="s">
        <v>42</v>
      </c>
      <c r="O4793" t="s">
        <v>44</v>
      </c>
      <c r="P4793" t="s">
        <v>48</v>
      </c>
      <c r="Q4793" t="s">
        <v>52</v>
      </c>
      <c r="R4793">
        <v>40</v>
      </c>
    </row>
    <row r="4794" spans="1:18" x14ac:dyDescent="0.35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61</v>
      </c>
      <c r="G4794" t="s">
        <v>68</v>
      </c>
      <c r="H4794" t="s">
        <v>28</v>
      </c>
      <c r="I4794" s="4">
        <v>42750</v>
      </c>
      <c r="J4794" t="s">
        <v>26</v>
      </c>
      <c r="K4794" t="s">
        <v>31</v>
      </c>
      <c r="L4794" t="s">
        <v>35</v>
      </c>
      <c r="M4794" t="s">
        <v>37</v>
      </c>
      <c r="N4794" t="s">
        <v>42</v>
      </c>
      <c r="O4794" t="s">
        <v>44</v>
      </c>
      <c r="P4794" t="s">
        <v>48</v>
      </c>
      <c r="Q4794" t="s">
        <v>52</v>
      </c>
      <c r="R4794">
        <v>40</v>
      </c>
    </row>
    <row r="4795" spans="1:18" x14ac:dyDescent="0.35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61</v>
      </c>
      <c r="G4795" t="s">
        <v>69</v>
      </c>
      <c r="H4795" t="s">
        <v>28</v>
      </c>
      <c r="I4795" s="4">
        <v>42751</v>
      </c>
      <c r="J4795" t="s">
        <v>26</v>
      </c>
      <c r="K4795" t="s">
        <v>31</v>
      </c>
      <c r="L4795" t="s">
        <v>35</v>
      </c>
      <c r="M4795" t="s">
        <v>37</v>
      </c>
      <c r="N4795" t="s">
        <v>42</v>
      </c>
      <c r="O4795" t="s">
        <v>44</v>
      </c>
      <c r="P4795" t="s">
        <v>48</v>
      </c>
      <c r="Q4795" t="s">
        <v>52</v>
      </c>
      <c r="R4795">
        <v>40</v>
      </c>
    </row>
    <row r="4796" spans="1:18" x14ac:dyDescent="0.35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61</v>
      </c>
      <c r="G4796" t="s">
        <v>70</v>
      </c>
      <c r="H4796" t="s">
        <v>28</v>
      </c>
      <c r="I4796" s="4">
        <v>42752</v>
      </c>
      <c r="J4796" t="s">
        <v>26</v>
      </c>
      <c r="K4796" t="s">
        <v>31</v>
      </c>
      <c r="L4796" t="s">
        <v>35</v>
      </c>
      <c r="M4796" t="s">
        <v>37</v>
      </c>
      <c r="N4796" t="s">
        <v>42</v>
      </c>
      <c r="O4796" t="s">
        <v>44</v>
      </c>
      <c r="P4796" t="s">
        <v>48</v>
      </c>
      <c r="Q4796" t="s">
        <v>52</v>
      </c>
      <c r="R4796">
        <v>40</v>
      </c>
    </row>
    <row r="4797" spans="1:18" x14ac:dyDescent="0.35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61</v>
      </c>
      <c r="G4797" t="s">
        <v>71</v>
      </c>
      <c r="H4797" t="s">
        <v>28</v>
      </c>
      <c r="I4797" s="4">
        <v>42753</v>
      </c>
      <c r="J4797" t="s">
        <v>26</v>
      </c>
      <c r="K4797" t="s">
        <v>31</v>
      </c>
      <c r="L4797" t="s">
        <v>35</v>
      </c>
      <c r="M4797" t="s">
        <v>37</v>
      </c>
      <c r="N4797" t="s">
        <v>42</v>
      </c>
      <c r="O4797" t="s">
        <v>44</v>
      </c>
      <c r="P4797" t="s">
        <v>48</v>
      </c>
      <c r="Q4797" t="s">
        <v>52</v>
      </c>
      <c r="R4797">
        <v>40</v>
      </c>
    </row>
    <row r="4798" spans="1:18" x14ac:dyDescent="0.35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61</v>
      </c>
      <c r="G4798" t="s">
        <v>72</v>
      </c>
      <c r="H4798" t="s">
        <v>28</v>
      </c>
      <c r="I4798" s="4">
        <v>42754</v>
      </c>
      <c r="J4798" t="s">
        <v>26</v>
      </c>
      <c r="K4798" t="s">
        <v>31</v>
      </c>
      <c r="L4798" t="s">
        <v>35</v>
      </c>
      <c r="M4798" t="s">
        <v>37</v>
      </c>
      <c r="N4798" t="s">
        <v>42</v>
      </c>
      <c r="O4798" t="s">
        <v>44</v>
      </c>
      <c r="P4798" t="s">
        <v>48</v>
      </c>
      <c r="Q4798" t="s">
        <v>52</v>
      </c>
      <c r="R4798">
        <v>40</v>
      </c>
    </row>
    <row r="4799" spans="1:18" x14ac:dyDescent="0.35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61</v>
      </c>
      <c r="G4799" t="s">
        <v>66</v>
      </c>
      <c r="H4799" t="s">
        <v>28</v>
      </c>
      <c r="I4799" s="4">
        <v>42755</v>
      </c>
      <c r="J4799" t="s">
        <v>26</v>
      </c>
      <c r="K4799" t="s">
        <v>31</v>
      </c>
      <c r="L4799" t="s">
        <v>35</v>
      </c>
      <c r="M4799" t="s">
        <v>37</v>
      </c>
      <c r="N4799" t="s">
        <v>42</v>
      </c>
      <c r="O4799" t="s">
        <v>44</v>
      </c>
      <c r="P4799" t="s">
        <v>48</v>
      </c>
      <c r="Q4799" t="s">
        <v>52</v>
      </c>
      <c r="R4799">
        <v>40</v>
      </c>
    </row>
    <row r="4800" spans="1:18" x14ac:dyDescent="0.35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61</v>
      </c>
      <c r="G4800" t="s">
        <v>67</v>
      </c>
      <c r="H4800" t="s">
        <v>28</v>
      </c>
      <c r="I4800" s="4">
        <v>42756</v>
      </c>
      <c r="J4800" t="s">
        <v>26</v>
      </c>
      <c r="K4800" t="s">
        <v>31</v>
      </c>
      <c r="L4800" t="s">
        <v>35</v>
      </c>
      <c r="M4800" t="s">
        <v>37</v>
      </c>
      <c r="N4800" t="s">
        <v>42</v>
      </c>
      <c r="O4800" t="s">
        <v>44</v>
      </c>
      <c r="P4800" t="s">
        <v>48</v>
      </c>
      <c r="Q4800" t="s">
        <v>52</v>
      </c>
      <c r="R4800">
        <v>40</v>
      </c>
    </row>
    <row r="4801" spans="1:18" x14ac:dyDescent="0.35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61</v>
      </c>
      <c r="G4801" t="s">
        <v>68</v>
      </c>
      <c r="H4801" t="s">
        <v>28</v>
      </c>
      <c r="I4801" s="4">
        <v>42757</v>
      </c>
      <c r="J4801" t="s">
        <v>26</v>
      </c>
      <c r="K4801" t="s">
        <v>31</v>
      </c>
      <c r="L4801" t="s">
        <v>35</v>
      </c>
      <c r="M4801" t="s">
        <v>37</v>
      </c>
      <c r="N4801" t="s">
        <v>42</v>
      </c>
      <c r="O4801" t="s">
        <v>44</v>
      </c>
      <c r="P4801" t="s">
        <v>48</v>
      </c>
      <c r="Q4801" t="s">
        <v>52</v>
      </c>
      <c r="R4801">
        <v>40</v>
      </c>
    </row>
    <row r="4802" spans="1:18" x14ac:dyDescent="0.35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61</v>
      </c>
      <c r="G4802" t="s">
        <v>66</v>
      </c>
      <c r="H4802" t="s">
        <v>28</v>
      </c>
      <c r="I4802" s="4">
        <v>42758</v>
      </c>
      <c r="J4802" t="s">
        <v>26</v>
      </c>
      <c r="K4802" t="s">
        <v>31</v>
      </c>
      <c r="L4802" t="s">
        <v>35</v>
      </c>
      <c r="M4802" t="s">
        <v>37</v>
      </c>
      <c r="N4802" t="s">
        <v>42</v>
      </c>
      <c r="O4802" t="s">
        <v>44</v>
      </c>
      <c r="P4802" t="s">
        <v>48</v>
      </c>
      <c r="Q4802" t="s">
        <v>52</v>
      </c>
      <c r="R4802">
        <v>40</v>
      </c>
    </row>
    <row r="4803" spans="1:18" x14ac:dyDescent="0.35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61</v>
      </c>
      <c r="G4803" t="s">
        <v>67</v>
      </c>
      <c r="H4803" t="s">
        <v>28</v>
      </c>
      <c r="I4803" s="4">
        <v>42759</v>
      </c>
      <c r="J4803" t="s">
        <v>26</v>
      </c>
      <c r="K4803" t="s">
        <v>31</v>
      </c>
      <c r="L4803" t="s">
        <v>35</v>
      </c>
      <c r="M4803" t="s">
        <v>37</v>
      </c>
      <c r="N4803" t="s">
        <v>42</v>
      </c>
      <c r="O4803" t="s">
        <v>44</v>
      </c>
      <c r="P4803" t="s">
        <v>48</v>
      </c>
      <c r="Q4803" t="s">
        <v>52</v>
      </c>
      <c r="R4803">
        <v>40</v>
      </c>
    </row>
    <row r="4804" spans="1:18" x14ac:dyDescent="0.35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61</v>
      </c>
      <c r="G4804" t="s">
        <v>68</v>
      </c>
      <c r="H4804" t="s">
        <v>28</v>
      </c>
      <c r="I4804" s="4">
        <v>42760</v>
      </c>
      <c r="J4804" t="s">
        <v>26</v>
      </c>
      <c r="K4804" t="s">
        <v>31</v>
      </c>
      <c r="L4804" t="s">
        <v>35</v>
      </c>
      <c r="M4804" t="s">
        <v>37</v>
      </c>
      <c r="N4804" t="s">
        <v>42</v>
      </c>
      <c r="O4804" t="s">
        <v>44</v>
      </c>
      <c r="P4804" t="s">
        <v>48</v>
      </c>
      <c r="Q4804" t="s">
        <v>52</v>
      </c>
      <c r="R4804">
        <v>40</v>
      </c>
    </row>
    <row r="4805" spans="1:18" x14ac:dyDescent="0.35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61</v>
      </c>
      <c r="G4805" t="s">
        <v>69</v>
      </c>
      <c r="H4805" t="s">
        <v>28</v>
      </c>
      <c r="I4805" s="4">
        <v>42761</v>
      </c>
      <c r="J4805" t="s">
        <v>26</v>
      </c>
      <c r="K4805" t="s">
        <v>31</v>
      </c>
      <c r="L4805" t="s">
        <v>35</v>
      </c>
      <c r="M4805" t="s">
        <v>37</v>
      </c>
      <c r="N4805" t="s">
        <v>42</v>
      </c>
      <c r="O4805" t="s">
        <v>44</v>
      </c>
      <c r="P4805" t="s">
        <v>48</v>
      </c>
      <c r="Q4805" t="s">
        <v>52</v>
      </c>
      <c r="R4805">
        <v>40</v>
      </c>
    </row>
    <row r="4806" spans="1:18" x14ac:dyDescent="0.35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61</v>
      </c>
      <c r="G4806" t="s">
        <v>70</v>
      </c>
      <c r="H4806" t="s">
        <v>28</v>
      </c>
      <c r="I4806" s="4">
        <v>42762</v>
      </c>
      <c r="J4806" t="s">
        <v>26</v>
      </c>
      <c r="K4806" t="s">
        <v>31</v>
      </c>
      <c r="L4806" t="s">
        <v>35</v>
      </c>
      <c r="M4806" t="s">
        <v>37</v>
      </c>
      <c r="N4806" t="s">
        <v>42</v>
      </c>
      <c r="O4806" t="s">
        <v>44</v>
      </c>
      <c r="P4806" t="s">
        <v>48</v>
      </c>
      <c r="Q4806" t="s">
        <v>52</v>
      </c>
      <c r="R4806">
        <v>40</v>
      </c>
    </row>
    <row r="4807" spans="1:18" x14ac:dyDescent="0.35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61</v>
      </c>
      <c r="G4807" t="s">
        <v>71</v>
      </c>
      <c r="H4807" t="s">
        <v>28</v>
      </c>
      <c r="I4807" s="4">
        <v>42763</v>
      </c>
      <c r="J4807" t="s">
        <v>26</v>
      </c>
      <c r="K4807" t="s">
        <v>31</v>
      </c>
      <c r="L4807" t="s">
        <v>35</v>
      </c>
      <c r="M4807" t="s">
        <v>37</v>
      </c>
      <c r="N4807" t="s">
        <v>42</v>
      </c>
      <c r="O4807" t="s">
        <v>44</v>
      </c>
      <c r="P4807" t="s">
        <v>48</v>
      </c>
      <c r="Q4807" t="s">
        <v>52</v>
      </c>
      <c r="R4807">
        <v>40</v>
      </c>
    </row>
    <row r="4808" spans="1:18" x14ac:dyDescent="0.35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61</v>
      </c>
      <c r="G4808" t="s">
        <v>72</v>
      </c>
      <c r="H4808" t="s">
        <v>28</v>
      </c>
      <c r="I4808" s="4">
        <v>42764</v>
      </c>
      <c r="J4808" t="s">
        <v>26</v>
      </c>
      <c r="K4808" t="s">
        <v>31</v>
      </c>
      <c r="L4808" t="s">
        <v>35</v>
      </c>
      <c r="M4808" t="s">
        <v>37</v>
      </c>
      <c r="N4808" t="s">
        <v>42</v>
      </c>
      <c r="O4808" t="s">
        <v>44</v>
      </c>
      <c r="P4808" t="s">
        <v>48</v>
      </c>
      <c r="Q4808" t="s">
        <v>52</v>
      </c>
      <c r="R4808">
        <v>40</v>
      </c>
    </row>
    <row r="4809" spans="1:18" x14ac:dyDescent="0.35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61</v>
      </c>
      <c r="G4809" t="s">
        <v>66</v>
      </c>
      <c r="H4809" t="s">
        <v>28</v>
      </c>
      <c r="I4809" s="4">
        <v>42765</v>
      </c>
      <c r="J4809" t="s">
        <v>26</v>
      </c>
      <c r="K4809" t="s">
        <v>31</v>
      </c>
      <c r="L4809" t="s">
        <v>35</v>
      </c>
      <c r="M4809" t="s">
        <v>37</v>
      </c>
      <c r="N4809" t="s">
        <v>42</v>
      </c>
      <c r="O4809" t="s">
        <v>44</v>
      </c>
      <c r="P4809" t="s">
        <v>48</v>
      </c>
      <c r="Q4809" t="s">
        <v>52</v>
      </c>
      <c r="R4809">
        <v>40</v>
      </c>
    </row>
    <row r="4810" spans="1:18" x14ac:dyDescent="0.35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61</v>
      </c>
      <c r="G4810" t="s">
        <v>67</v>
      </c>
      <c r="H4810" t="s">
        <v>28</v>
      </c>
      <c r="I4810" s="4">
        <v>42766</v>
      </c>
      <c r="J4810" t="s">
        <v>26</v>
      </c>
      <c r="K4810" t="s">
        <v>31</v>
      </c>
      <c r="L4810" t="s">
        <v>35</v>
      </c>
      <c r="M4810" t="s">
        <v>37</v>
      </c>
      <c r="N4810" t="s">
        <v>42</v>
      </c>
      <c r="O4810" t="s">
        <v>44</v>
      </c>
      <c r="P4810" t="s">
        <v>48</v>
      </c>
      <c r="Q4810" t="s">
        <v>52</v>
      </c>
      <c r="R4810">
        <v>40</v>
      </c>
    </row>
    <row r="4811" spans="1:18" x14ac:dyDescent="0.35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61</v>
      </c>
      <c r="G4811" t="s">
        <v>68</v>
      </c>
      <c r="H4811" t="s">
        <v>28</v>
      </c>
      <c r="I4811" s="4">
        <v>42767</v>
      </c>
      <c r="J4811" t="s">
        <v>26</v>
      </c>
      <c r="K4811" t="s">
        <v>31</v>
      </c>
      <c r="L4811" t="s">
        <v>35</v>
      </c>
      <c r="M4811" t="s">
        <v>37</v>
      </c>
      <c r="N4811" t="s">
        <v>42</v>
      </c>
      <c r="O4811" t="s">
        <v>44</v>
      </c>
      <c r="P4811" t="s">
        <v>48</v>
      </c>
      <c r="Q4811" t="s">
        <v>52</v>
      </c>
      <c r="R4811">
        <v>40</v>
      </c>
    </row>
    <row r="4812" spans="1:18" x14ac:dyDescent="0.35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61</v>
      </c>
      <c r="G4812" t="s">
        <v>69</v>
      </c>
      <c r="H4812" t="s">
        <v>28</v>
      </c>
      <c r="I4812" s="4">
        <v>42768</v>
      </c>
      <c r="J4812" t="s">
        <v>26</v>
      </c>
      <c r="K4812" t="s">
        <v>31</v>
      </c>
      <c r="L4812" t="s">
        <v>35</v>
      </c>
      <c r="M4812" t="s">
        <v>37</v>
      </c>
      <c r="N4812" t="s">
        <v>42</v>
      </c>
      <c r="O4812" t="s">
        <v>44</v>
      </c>
      <c r="P4812" t="s">
        <v>48</v>
      </c>
      <c r="Q4812" t="s">
        <v>52</v>
      </c>
      <c r="R4812">
        <v>40</v>
      </c>
    </row>
    <row r="4813" spans="1:18" x14ac:dyDescent="0.35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61</v>
      </c>
      <c r="G4813" t="s">
        <v>70</v>
      </c>
      <c r="H4813" t="s">
        <v>28</v>
      </c>
      <c r="I4813" s="4">
        <v>42769</v>
      </c>
      <c r="J4813" t="s">
        <v>26</v>
      </c>
      <c r="K4813" t="s">
        <v>31</v>
      </c>
      <c r="L4813" t="s">
        <v>35</v>
      </c>
      <c r="M4813" t="s">
        <v>37</v>
      </c>
      <c r="N4813" t="s">
        <v>42</v>
      </c>
      <c r="O4813" t="s">
        <v>44</v>
      </c>
      <c r="P4813" t="s">
        <v>48</v>
      </c>
      <c r="Q4813" t="s">
        <v>53</v>
      </c>
      <c r="R4813">
        <v>40</v>
      </c>
    </row>
    <row r="4814" spans="1:18" x14ac:dyDescent="0.35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61</v>
      </c>
      <c r="G4814" t="s">
        <v>71</v>
      </c>
      <c r="H4814" t="s">
        <v>28</v>
      </c>
      <c r="I4814" s="4">
        <v>42770</v>
      </c>
      <c r="J4814" t="s">
        <v>26</v>
      </c>
      <c r="K4814" t="s">
        <v>31</v>
      </c>
      <c r="L4814" t="s">
        <v>35</v>
      </c>
      <c r="M4814" t="s">
        <v>37</v>
      </c>
      <c r="N4814" t="s">
        <v>42</v>
      </c>
      <c r="O4814" t="s">
        <v>44</v>
      </c>
      <c r="P4814" t="s">
        <v>48</v>
      </c>
      <c r="Q4814" t="s">
        <v>53</v>
      </c>
      <c r="R4814">
        <v>40</v>
      </c>
    </row>
    <row r="4815" spans="1:18" x14ac:dyDescent="0.35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61</v>
      </c>
      <c r="G4815" t="s">
        <v>72</v>
      </c>
      <c r="H4815" t="s">
        <v>28</v>
      </c>
      <c r="I4815" s="4">
        <v>42771</v>
      </c>
      <c r="J4815" t="s">
        <v>26</v>
      </c>
      <c r="K4815" t="s">
        <v>31</v>
      </c>
      <c r="L4815" t="s">
        <v>35</v>
      </c>
      <c r="M4815" t="s">
        <v>37</v>
      </c>
      <c r="N4815" t="s">
        <v>42</v>
      </c>
      <c r="O4815" t="s">
        <v>44</v>
      </c>
      <c r="P4815" t="s">
        <v>48</v>
      </c>
      <c r="Q4815" t="s">
        <v>53</v>
      </c>
      <c r="R4815">
        <v>40</v>
      </c>
    </row>
    <row r="4816" spans="1:18" x14ac:dyDescent="0.35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61</v>
      </c>
      <c r="G4816" t="s">
        <v>66</v>
      </c>
      <c r="H4816" t="s">
        <v>28</v>
      </c>
      <c r="I4816" s="4">
        <v>42772</v>
      </c>
      <c r="J4816" t="s">
        <v>26</v>
      </c>
      <c r="K4816" t="s">
        <v>31</v>
      </c>
      <c r="L4816" t="s">
        <v>35</v>
      </c>
      <c r="M4816" t="s">
        <v>37</v>
      </c>
      <c r="N4816" t="s">
        <v>42</v>
      </c>
      <c r="O4816" t="s">
        <v>44</v>
      </c>
      <c r="P4816" t="s">
        <v>48</v>
      </c>
      <c r="Q4816" t="s">
        <v>53</v>
      </c>
      <c r="R4816">
        <v>40</v>
      </c>
    </row>
    <row r="4817" spans="1:18" x14ac:dyDescent="0.35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61</v>
      </c>
      <c r="G4817" t="s">
        <v>67</v>
      </c>
      <c r="H4817" t="s">
        <v>28</v>
      </c>
      <c r="I4817" s="4">
        <v>42773</v>
      </c>
      <c r="J4817" t="s">
        <v>26</v>
      </c>
      <c r="K4817" t="s">
        <v>31</v>
      </c>
      <c r="L4817" t="s">
        <v>35</v>
      </c>
      <c r="M4817" t="s">
        <v>37</v>
      </c>
      <c r="N4817" t="s">
        <v>42</v>
      </c>
      <c r="O4817" t="s">
        <v>44</v>
      </c>
      <c r="P4817" t="s">
        <v>48</v>
      </c>
      <c r="Q4817" t="s">
        <v>53</v>
      </c>
      <c r="R4817">
        <v>40</v>
      </c>
    </row>
    <row r="4818" spans="1:18" x14ac:dyDescent="0.35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61</v>
      </c>
      <c r="G4818" t="s">
        <v>68</v>
      </c>
      <c r="H4818" t="s">
        <v>28</v>
      </c>
      <c r="I4818" s="4">
        <v>42774</v>
      </c>
      <c r="J4818" t="s">
        <v>26</v>
      </c>
      <c r="K4818" t="s">
        <v>31</v>
      </c>
      <c r="L4818" t="s">
        <v>35</v>
      </c>
      <c r="M4818" t="s">
        <v>37</v>
      </c>
      <c r="N4818" t="s">
        <v>42</v>
      </c>
      <c r="O4818" t="s">
        <v>44</v>
      </c>
      <c r="P4818" t="s">
        <v>48</v>
      </c>
      <c r="Q4818" t="s">
        <v>53</v>
      </c>
      <c r="R4818">
        <v>40</v>
      </c>
    </row>
    <row r="4819" spans="1:18" x14ac:dyDescent="0.35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61</v>
      </c>
      <c r="G4819" t="s">
        <v>69</v>
      </c>
      <c r="H4819" t="s">
        <v>28</v>
      </c>
      <c r="I4819" s="4">
        <v>42775</v>
      </c>
      <c r="J4819" t="s">
        <v>26</v>
      </c>
      <c r="K4819" t="s">
        <v>31</v>
      </c>
      <c r="L4819" t="s">
        <v>35</v>
      </c>
      <c r="M4819" t="s">
        <v>37</v>
      </c>
      <c r="N4819" t="s">
        <v>42</v>
      </c>
      <c r="O4819" t="s">
        <v>44</v>
      </c>
      <c r="P4819" t="s">
        <v>48</v>
      </c>
      <c r="Q4819" t="s">
        <v>53</v>
      </c>
      <c r="R4819">
        <v>40</v>
      </c>
    </row>
    <row r="4820" spans="1:18" x14ac:dyDescent="0.35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61</v>
      </c>
      <c r="G4820" t="s">
        <v>70</v>
      </c>
      <c r="H4820" t="s">
        <v>28</v>
      </c>
      <c r="I4820" s="4">
        <v>42776</v>
      </c>
      <c r="J4820" t="s">
        <v>26</v>
      </c>
      <c r="K4820" t="s">
        <v>31</v>
      </c>
      <c r="L4820" t="s">
        <v>35</v>
      </c>
      <c r="M4820" t="s">
        <v>37</v>
      </c>
      <c r="N4820" t="s">
        <v>42</v>
      </c>
      <c r="O4820" t="s">
        <v>44</v>
      </c>
      <c r="P4820" t="s">
        <v>48</v>
      </c>
      <c r="Q4820" t="s">
        <v>53</v>
      </c>
      <c r="R4820">
        <v>40</v>
      </c>
    </row>
    <row r="4821" spans="1:18" x14ac:dyDescent="0.35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61</v>
      </c>
      <c r="G4821" t="s">
        <v>71</v>
      </c>
      <c r="H4821" t="s">
        <v>28</v>
      </c>
      <c r="I4821" s="4">
        <v>42777</v>
      </c>
      <c r="J4821" t="s">
        <v>26</v>
      </c>
      <c r="K4821" t="s">
        <v>31</v>
      </c>
      <c r="L4821" t="s">
        <v>35</v>
      </c>
      <c r="M4821" t="s">
        <v>37</v>
      </c>
      <c r="N4821" t="s">
        <v>42</v>
      </c>
      <c r="O4821" t="s">
        <v>44</v>
      </c>
      <c r="P4821" t="s">
        <v>48</v>
      </c>
      <c r="Q4821" t="s">
        <v>53</v>
      </c>
      <c r="R4821">
        <v>40</v>
      </c>
    </row>
    <row r="4822" spans="1:18" x14ac:dyDescent="0.35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61</v>
      </c>
      <c r="G4822" t="s">
        <v>72</v>
      </c>
      <c r="H4822" t="s">
        <v>28</v>
      </c>
      <c r="I4822" s="4">
        <v>42778</v>
      </c>
      <c r="J4822" t="s">
        <v>26</v>
      </c>
      <c r="K4822" t="s">
        <v>31</v>
      </c>
      <c r="L4822" t="s">
        <v>35</v>
      </c>
      <c r="M4822" t="s">
        <v>37</v>
      </c>
      <c r="N4822" t="s">
        <v>42</v>
      </c>
      <c r="O4822" t="s">
        <v>44</v>
      </c>
      <c r="P4822" t="s">
        <v>48</v>
      </c>
      <c r="Q4822" t="s">
        <v>53</v>
      </c>
      <c r="R4822">
        <v>40</v>
      </c>
    </row>
    <row r="4823" spans="1:18" x14ac:dyDescent="0.35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61</v>
      </c>
      <c r="G4823" t="s">
        <v>66</v>
      </c>
      <c r="H4823" t="s">
        <v>28</v>
      </c>
      <c r="I4823" s="4">
        <v>42779</v>
      </c>
      <c r="J4823" t="s">
        <v>26</v>
      </c>
      <c r="K4823" t="s">
        <v>31</v>
      </c>
      <c r="L4823" t="s">
        <v>35</v>
      </c>
      <c r="M4823" t="s">
        <v>37</v>
      </c>
      <c r="N4823" t="s">
        <v>42</v>
      </c>
      <c r="O4823" t="s">
        <v>44</v>
      </c>
      <c r="P4823" t="s">
        <v>48</v>
      </c>
      <c r="Q4823" t="s">
        <v>53</v>
      </c>
      <c r="R4823">
        <v>40</v>
      </c>
    </row>
    <row r="4824" spans="1:18" x14ac:dyDescent="0.35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61</v>
      </c>
      <c r="G4824" t="s">
        <v>67</v>
      </c>
      <c r="H4824" t="s">
        <v>28</v>
      </c>
      <c r="I4824" s="4">
        <v>42780</v>
      </c>
      <c r="J4824" t="s">
        <v>26</v>
      </c>
      <c r="K4824" t="s">
        <v>31</v>
      </c>
      <c r="L4824" t="s">
        <v>35</v>
      </c>
      <c r="M4824" t="s">
        <v>37</v>
      </c>
      <c r="N4824" t="s">
        <v>42</v>
      </c>
      <c r="O4824" t="s">
        <v>44</v>
      </c>
      <c r="P4824" t="s">
        <v>48</v>
      </c>
      <c r="Q4824" t="s">
        <v>53</v>
      </c>
      <c r="R4824">
        <v>40</v>
      </c>
    </row>
    <row r="4825" spans="1:18" x14ac:dyDescent="0.35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61</v>
      </c>
      <c r="G4825" t="s">
        <v>68</v>
      </c>
      <c r="H4825" t="s">
        <v>28</v>
      </c>
      <c r="I4825" s="4">
        <v>42781</v>
      </c>
      <c r="J4825" t="s">
        <v>26</v>
      </c>
      <c r="K4825" t="s">
        <v>31</v>
      </c>
      <c r="L4825" t="s">
        <v>35</v>
      </c>
      <c r="M4825" t="s">
        <v>37</v>
      </c>
      <c r="N4825" t="s">
        <v>42</v>
      </c>
      <c r="O4825" t="s">
        <v>44</v>
      </c>
      <c r="P4825" t="s">
        <v>48</v>
      </c>
      <c r="Q4825" t="s">
        <v>53</v>
      </c>
      <c r="R4825">
        <v>40</v>
      </c>
    </row>
    <row r="4826" spans="1:18" x14ac:dyDescent="0.35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61</v>
      </c>
      <c r="G4826" t="s">
        <v>66</v>
      </c>
      <c r="H4826" t="s">
        <v>28</v>
      </c>
      <c r="I4826" s="4">
        <v>42782</v>
      </c>
      <c r="J4826" t="s">
        <v>26</v>
      </c>
      <c r="K4826" t="s">
        <v>31</v>
      </c>
      <c r="L4826" t="s">
        <v>35</v>
      </c>
      <c r="M4826" t="s">
        <v>37</v>
      </c>
      <c r="N4826" t="s">
        <v>42</v>
      </c>
      <c r="O4826" t="s">
        <v>44</v>
      </c>
      <c r="P4826" t="s">
        <v>48</v>
      </c>
      <c r="Q4826" t="s">
        <v>53</v>
      </c>
      <c r="R4826">
        <v>40</v>
      </c>
    </row>
    <row r="4827" spans="1:18" x14ac:dyDescent="0.35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61</v>
      </c>
      <c r="G4827" t="s">
        <v>67</v>
      </c>
      <c r="H4827" t="s">
        <v>28</v>
      </c>
      <c r="I4827" s="4">
        <v>42783</v>
      </c>
      <c r="J4827" t="s">
        <v>26</v>
      </c>
      <c r="K4827" t="s">
        <v>31</v>
      </c>
      <c r="L4827" t="s">
        <v>35</v>
      </c>
      <c r="M4827" t="s">
        <v>37</v>
      </c>
      <c r="N4827" t="s">
        <v>42</v>
      </c>
      <c r="O4827" t="s">
        <v>44</v>
      </c>
      <c r="P4827" t="s">
        <v>48</v>
      </c>
      <c r="Q4827" t="s">
        <v>53</v>
      </c>
      <c r="R4827">
        <v>40</v>
      </c>
    </row>
    <row r="4828" spans="1:18" x14ac:dyDescent="0.35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61</v>
      </c>
      <c r="G4828" t="s">
        <v>68</v>
      </c>
      <c r="H4828" t="s">
        <v>28</v>
      </c>
      <c r="I4828" s="4">
        <v>42784</v>
      </c>
      <c r="J4828" t="s">
        <v>26</v>
      </c>
      <c r="K4828" t="s">
        <v>31</v>
      </c>
      <c r="L4828" t="s">
        <v>35</v>
      </c>
      <c r="M4828" t="s">
        <v>37</v>
      </c>
      <c r="N4828" t="s">
        <v>42</v>
      </c>
      <c r="O4828" t="s">
        <v>44</v>
      </c>
      <c r="P4828" t="s">
        <v>48</v>
      </c>
      <c r="Q4828" t="s">
        <v>53</v>
      </c>
      <c r="R4828">
        <v>40</v>
      </c>
    </row>
    <row r="4829" spans="1:18" x14ac:dyDescent="0.35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61</v>
      </c>
      <c r="G4829" t="s">
        <v>69</v>
      </c>
      <c r="H4829" t="s">
        <v>28</v>
      </c>
      <c r="I4829" s="4">
        <v>42785</v>
      </c>
      <c r="J4829" t="s">
        <v>26</v>
      </c>
      <c r="K4829" t="s">
        <v>31</v>
      </c>
      <c r="L4829" t="s">
        <v>35</v>
      </c>
      <c r="M4829" t="s">
        <v>37</v>
      </c>
      <c r="N4829" t="s">
        <v>42</v>
      </c>
      <c r="O4829" t="s">
        <v>44</v>
      </c>
      <c r="P4829" t="s">
        <v>48</v>
      </c>
      <c r="Q4829" t="s">
        <v>53</v>
      </c>
      <c r="R4829">
        <v>40</v>
      </c>
    </row>
    <row r="4830" spans="1:18" x14ac:dyDescent="0.35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61</v>
      </c>
      <c r="G4830" t="s">
        <v>70</v>
      </c>
      <c r="H4830" t="s">
        <v>28</v>
      </c>
      <c r="I4830" s="4">
        <v>42786</v>
      </c>
      <c r="J4830" t="s">
        <v>26</v>
      </c>
      <c r="K4830" t="s">
        <v>31</v>
      </c>
      <c r="L4830" t="s">
        <v>35</v>
      </c>
      <c r="M4830" t="s">
        <v>37</v>
      </c>
      <c r="N4830" t="s">
        <v>42</v>
      </c>
      <c r="O4830" t="s">
        <v>44</v>
      </c>
      <c r="P4830" t="s">
        <v>48</v>
      </c>
      <c r="Q4830" t="s">
        <v>53</v>
      </c>
      <c r="R4830">
        <v>40</v>
      </c>
    </row>
    <row r="4831" spans="1:18" x14ac:dyDescent="0.35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61</v>
      </c>
      <c r="G4831" t="s">
        <v>71</v>
      </c>
      <c r="H4831" t="s">
        <v>28</v>
      </c>
      <c r="I4831" s="4">
        <v>42787</v>
      </c>
      <c r="J4831" t="s">
        <v>26</v>
      </c>
      <c r="K4831" t="s">
        <v>31</v>
      </c>
      <c r="L4831" t="s">
        <v>35</v>
      </c>
      <c r="M4831" t="s">
        <v>37</v>
      </c>
      <c r="N4831" t="s">
        <v>42</v>
      </c>
      <c r="O4831" t="s">
        <v>44</v>
      </c>
      <c r="P4831" t="s">
        <v>48</v>
      </c>
      <c r="Q4831" t="s">
        <v>53</v>
      </c>
      <c r="R4831">
        <v>40</v>
      </c>
    </row>
    <row r="4832" spans="1:18" x14ac:dyDescent="0.35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61</v>
      </c>
      <c r="G4832" t="s">
        <v>72</v>
      </c>
      <c r="H4832" t="s">
        <v>28</v>
      </c>
      <c r="I4832" s="4">
        <v>42788</v>
      </c>
      <c r="J4832" t="s">
        <v>26</v>
      </c>
      <c r="K4832" t="s">
        <v>31</v>
      </c>
      <c r="L4832" t="s">
        <v>35</v>
      </c>
      <c r="M4832" t="s">
        <v>37</v>
      </c>
      <c r="N4832" t="s">
        <v>42</v>
      </c>
      <c r="O4832" t="s">
        <v>44</v>
      </c>
      <c r="P4832" t="s">
        <v>48</v>
      </c>
      <c r="Q4832" t="s">
        <v>53</v>
      </c>
      <c r="R4832">
        <v>40</v>
      </c>
    </row>
    <row r="4833" spans="1:18" x14ac:dyDescent="0.35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61</v>
      </c>
      <c r="G4833" t="s">
        <v>66</v>
      </c>
      <c r="H4833" t="s">
        <v>28</v>
      </c>
      <c r="I4833" s="4">
        <v>42789</v>
      </c>
      <c r="J4833" t="s">
        <v>26</v>
      </c>
      <c r="K4833" t="s">
        <v>31</v>
      </c>
      <c r="L4833" t="s">
        <v>35</v>
      </c>
      <c r="M4833" t="s">
        <v>37</v>
      </c>
      <c r="N4833" t="s">
        <v>42</v>
      </c>
      <c r="O4833" t="s">
        <v>44</v>
      </c>
      <c r="P4833" t="s">
        <v>48</v>
      </c>
      <c r="Q4833" t="s">
        <v>53</v>
      </c>
      <c r="R4833">
        <v>40</v>
      </c>
    </row>
    <row r="4834" spans="1:18" x14ac:dyDescent="0.35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61</v>
      </c>
      <c r="G4834" t="s">
        <v>67</v>
      </c>
      <c r="H4834" t="s">
        <v>28</v>
      </c>
      <c r="I4834" s="4">
        <v>42790</v>
      </c>
      <c r="J4834" t="s">
        <v>26</v>
      </c>
      <c r="K4834" t="s">
        <v>31</v>
      </c>
      <c r="L4834" t="s">
        <v>35</v>
      </c>
      <c r="M4834" t="s">
        <v>37</v>
      </c>
      <c r="N4834" t="s">
        <v>42</v>
      </c>
      <c r="O4834" t="s">
        <v>44</v>
      </c>
      <c r="P4834" t="s">
        <v>48</v>
      </c>
      <c r="Q4834" t="s">
        <v>53</v>
      </c>
      <c r="R4834">
        <v>40</v>
      </c>
    </row>
    <row r="4835" spans="1:18" x14ac:dyDescent="0.35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61</v>
      </c>
      <c r="G4835" t="s">
        <v>68</v>
      </c>
      <c r="H4835" t="s">
        <v>28</v>
      </c>
      <c r="I4835" s="4">
        <v>42791</v>
      </c>
      <c r="J4835" t="s">
        <v>26</v>
      </c>
      <c r="K4835" t="s">
        <v>31</v>
      </c>
      <c r="L4835" t="s">
        <v>35</v>
      </c>
      <c r="M4835" t="s">
        <v>37</v>
      </c>
      <c r="N4835" t="s">
        <v>42</v>
      </c>
      <c r="O4835" t="s">
        <v>44</v>
      </c>
      <c r="P4835" t="s">
        <v>48</v>
      </c>
      <c r="Q4835" t="s">
        <v>53</v>
      </c>
      <c r="R4835">
        <v>40</v>
      </c>
    </row>
    <row r="4836" spans="1:18" x14ac:dyDescent="0.35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61</v>
      </c>
      <c r="G4836" t="s">
        <v>69</v>
      </c>
      <c r="H4836" t="s">
        <v>28</v>
      </c>
      <c r="I4836" s="4">
        <v>42792</v>
      </c>
      <c r="J4836" t="s">
        <v>26</v>
      </c>
      <c r="K4836" t="s">
        <v>31</v>
      </c>
      <c r="L4836" t="s">
        <v>35</v>
      </c>
      <c r="M4836" t="s">
        <v>37</v>
      </c>
      <c r="N4836" t="s">
        <v>42</v>
      </c>
      <c r="O4836" t="s">
        <v>44</v>
      </c>
      <c r="P4836" t="s">
        <v>48</v>
      </c>
      <c r="Q4836" t="s">
        <v>53</v>
      </c>
      <c r="R4836">
        <v>40</v>
      </c>
    </row>
    <row r="4837" spans="1:18" x14ac:dyDescent="0.35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61</v>
      </c>
      <c r="G4837" t="s">
        <v>70</v>
      </c>
      <c r="H4837" t="s">
        <v>28</v>
      </c>
      <c r="I4837" s="4">
        <v>42793</v>
      </c>
      <c r="J4837" t="s">
        <v>26</v>
      </c>
      <c r="K4837" t="s">
        <v>31</v>
      </c>
      <c r="L4837" t="s">
        <v>35</v>
      </c>
      <c r="M4837" t="s">
        <v>37</v>
      </c>
      <c r="N4837" t="s">
        <v>42</v>
      </c>
      <c r="O4837" t="s">
        <v>44</v>
      </c>
      <c r="P4837" t="s">
        <v>48</v>
      </c>
      <c r="Q4837" t="s">
        <v>53</v>
      </c>
      <c r="R4837">
        <v>40</v>
      </c>
    </row>
    <row r="4838" spans="1:18" x14ac:dyDescent="0.35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61</v>
      </c>
      <c r="G4838" t="s">
        <v>71</v>
      </c>
      <c r="H4838" t="s">
        <v>28</v>
      </c>
      <c r="I4838" s="4">
        <v>42794</v>
      </c>
      <c r="J4838" t="s">
        <v>26</v>
      </c>
      <c r="K4838" t="s">
        <v>31</v>
      </c>
      <c r="L4838" t="s">
        <v>35</v>
      </c>
      <c r="M4838" t="s">
        <v>37</v>
      </c>
      <c r="N4838" t="s">
        <v>42</v>
      </c>
      <c r="O4838" t="s">
        <v>44</v>
      </c>
      <c r="P4838" t="s">
        <v>48</v>
      </c>
      <c r="Q4838" t="s">
        <v>53</v>
      </c>
      <c r="R4838">
        <v>40</v>
      </c>
    </row>
    <row r="4839" spans="1:18" x14ac:dyDescent="0.35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61</v>
      </c>
      <c r="G4839" t="s">
        <v>72</v>
      </c>
      <c r="H4839" t="s">
        <v>28</v>
      </c>
      <c r="I4839" s="4">
        <v>42795</v>
      </c>
      <c r="J4839" t="s">
        <v>26</v>
      </c>
      <c r="K4839" t="s">
        <v>31</v>
      </c>
      <c r="L4839" t="s">
        <v>35</v>
      </c>
      <c r="M4839" t="s">
        <v>37</v>
      </c>
      <c r="N4839" t="s">
        <v>42</v>
      </c>
      <c r="O4839" t="s">
        <v>44</v>
      </c>
      <c r="P4839" t="s">
        <v>48</v>
      </c>
      <c r="Q4839" t="s">
        <v>53</v>
      </c>
      <c r="R4839">
        <v>40</v>
      </c>
    </row>
    <row r="4840" spans="1:18" x14ac:dyDescent="0.35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61</v>
      </c>
      <c r="G4840" t="s">
        <v>66</v>
      </c>
      <c r="H4840" t="s">
        <v>28</v>
      </c>
      <c r="I4840" s="4">
        <v>42796</v>
      </c>
      <c r="J4840" t="s">
        <v>26</v>
      </c>
      <c r="K4840" t="s">
        <v>31</v>
      </c>
      <c r="L4840" t="s">
        <v>35</v>
      </c>
      <c r="M4840" t="s">
        <v>37</v>
      </c>
      <c r="N4840" t="s">
        <v>42</v>
      </c>
      <c r="O4840" t="s">
        <v>44</v>
      </c>
      <c r="P4840" t="s">
        <v>48</v>
      </c>
      <c r="Q4840" t="s">
        <v>53</v>
      </c>
      <c r="R4840">
        <v>40</v>
      </c>
    </row>
    <row r="4841" spans="1:18" x14ac:dyDescent="0.35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61</v>
      </c>
      <c r="G4841" t="s">
        <v>67</v>
      </c>
      <c r="H4841" t="s">
        <v>28</v>
      </c>
      <c r="I4841" s="4">
        <v>42797</v>
      </c>
      <c r="J4841" t="s">
        <v>26</v>
      </c>
      <c r="K4841" t="s">
        <v>31</v>
      </c>
      <c r="L4841" t="s">
        <v>35</v>
      </c>
      <c r="M4841" t="s">
        <v>37</v>
      </c>
      <c r="N4841" t="s">
        <v>42</v>
      </c>
      <c r="O4841" t="s">
        <v>44</v>
      </c>
      <c r="P4841" t="s">
        <v>48</v>
      </c>
      <c r="Q4841" t="s">
        <v>53</v>
      </c>
      <c r="R4841">
        <v>40</v>
      </c>
    </row>
    <row r="4842" spans="1:18" x14ac:dyDescent="0.35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61</v>
      </c>
      <c r="G4842" t="s">
        <v>68</v>
      </c>
      <c r="H4842" t="s">
        <v>28</v>
      </c>
      <c r="I4842" s="4">
        <v>42798</v>
      </c>
      <c r="J4842" t="s">
        <v>26</v>
      </c>
      <c r="K4842" t="s">
        <v>31</v>
      </c>
      <c r="L4842" t="s">
        <v>35</v>
      </c>
      <c r="M4842" t="s">
        <v>37</v>
      </c>
      <c r="N4842" t="s">
        <v>42</v>
      </c>
      <c r="O4842" t="s">
        <v>44</v>
      </c>
      <c r="P4842" t="s">
        <v>48</v>
      </c>
      <c r="Q4842" t="s">
        <v>53</v>
      </c>
      <c r="R4842">
        <v>40</v>
      </c>
    </row>
    <row r="4843" spans="1:18" x14ac:dyDescent="0.35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61</v>
      </c>
      <c r="G4843" t="s">
        <v>69</v>
      </c>
      <c r="H4843" t="s">
        <v>28</v>
      </c>
      <c r="I4843" s="4">
        <v>42799</v>
      </c>
      <c r="J4843" t="s">
        <v>26</v>
      </c>
      <c r="K4843" t="s">
        <v>31</v>
      </c>
      <c r="L4843" t="s">
        <v>35</v>
      </c>
      <c r="M4843" t="s">
        <v>37</v>
      </c>
      <c r="N4843" t="s">
        <v>42</v>
      </c>
      <c r="O4843" t="s">
        <v>44</v>
      </c>
      <c r="P4843" t="s">
        <v>48</v>
      </c>
      <c r="Q4843" t="s">
        <v>53</v>
      </c>
      <c r="R4843">
        <v>40</v>
      </c>
    </row>
    <row r="4844" spans="1:18" x14ac:dyDescent="0.35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61</v>
      </c>
      <c r="G4844" t="s">
        <v>70</v>
      </c>
      <c r="H4844" t="s">
        <v>28</v>
      </c>
      <c r="I4844" s="4">
        <v>42800</v>
      </c>
      <c r="J4844" t="s">
        <v>26</v>
      </c>
      <c r="K4844" t="s">
        <v>31</v>
      </c>
      <c r="L4844" t="s">
        <v>35</v>
      </c>
      <c r="M4844" t="s">
        <v>37</v>
      </c>
      <c r="N4844" t="s">
        <v>42</v>
      </c>
      <c r="O4844" t="s">
        <v>44</v>
      </c>
      <c r="P4844" t="s">
        <v>48</v>
      </c>
      <c r="Q4844" t="s">
        <v>53</v>
      </c>
      <c r="R4844">
        <v>40</v>
      </c>
    </row>
    <row r="4845" spans="1:18" x14ac:dyDescent="0.35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61</v>
      </c>
      <c r="G4845" t="s">
        <v>71</v>
      </c>
      <c r="H4845" t="s">
        <v>28</v>
      </c>
      <c r="I4845" s="4">
        <v>42801</v>
      </c>
      <c r="J4845" t="s">
        <v>26</v>
      </c>
      <c r="K4845" t="s">
        <v>31</v>
      </c>
      <c r="L4845" t="s">
        <v>35</v>
      </c>
      <c r="M4845" t="s">
        <v>37</v>
      </c>
      <c r="N4845" t="s">
        <v>42</v>
      </c>
      <c r="O4845" t="s">
        <v>44</v>
      </c>
      <c r="P4845" t="s">
        <v>48</v>
      </c>
      <c r="Q4845" t="s">
        <v>53</v>
      </c>
      <c r="R4845">
        <v>40</v>
      </c>
    </row>
    <row r="4846" spans="1:18" x14ac:dyDescent="0.35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61</v>
      </c>
      <c r="G4846" t="s">
        <v>72</v>
      </c>
      <c r="H4846" t="s">
        <v>28</v>
      </c>
      <c r="I4846" s="4">
        <v>42802</v>
      </c>
      <c r="J4846" t="s">
        <v>26</v>
      </c>
      <c r="K4846" t="s">
        <v>31</v>
      </c>
      <c r="L4846" t="s">
        <v>35</v>
      </c>
      <c r="M4846" t="s">
        <v>37</v>
      </c>
      <c r="N4846" t="s">
        <v>42</v>
      </c>
      <c r="O4846" t="s">
        <v>44</v>
      </c>
      <c r="P4846" t="s">
        <v>48</v>
      </c>
      <c r="Q4846" t="s">
        <v>53</v>
      </c>
      <c r="R4846">
        <v>40</v>
      </c>
    </row>
    <row r="4847" spans="1:18" x14ac:dyDescent="0.35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61</v>
      </c>
      <c r="G4847" t="s">
        <v>66</v>
      </c>
      <c r="H4847" t="s">
        <v>28</v>
      </c>
      <c r="I4847" s="4">
        <v>42803</v>
      </c>
      <c r="J4847" t="s">
        <v>26</v>
      </c>
      <c r="K4847" t="s">
        <v>31</v>
      </c>
      <c r="L4847" t="s">
        <v>35</v>
      </c>
      <c r="M4847" t="s">
        <v>37</v>
      </c>
      <c r="N4847" t="s">
        <v>42</v>
      </c>
      <c r="O4847" t="s">
        <v>44</v>
      </c>
      <c r="P4847" t="s">
        <v>48</v>
      </c>
      <c r="Q4847" t="s">
        <v>53</v>
      </c>
      <c r="R4847">
        <v>40</v>
      </c>
    </row>
    <row r="4848" spans="1:18" x14ac:dyDescent="0.35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61</v>
      </c>
      <c r="G4848" t="s">
        <v>67</v>
      </c>
      <c r="H4848" t="s">
        <v>28</v>
      </c>
      <c r="I4848" s="4">
        <v>42804</v>
      </c>
      <c r="J4848" t="s">
        <v>26</v>
      </c>
      <c r="K4848" t="s">
        <v>31</v>
      </c>
      <c r="L4848" t="s">
        <v>35</v>
      </c>
      <c r="M4848" t="s">
        <v>37</v>
      </c>
      <c r="N4848" t="s">
        <v>42</v>
      </c>
      <c r="O4848" t="s">
        <v>44</v>
      </c>
      <c r="P4848" t="s">
        <v>48</v>
      </c>
      <c r="Q4848" t="s">
        <v>53</v>
      </c>
      <c r="R4848">
        <v>40</v>
      </c>
    </row>
    <row r="4849" spans="1:18" x14ac:dyDescent="0.35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61</v>
      </c>
      <c r="G4849" t="s">
        <v>68</v>
      </c>
      <c r="H4849" t="s">
        <v>28</v>
      </c>
      <c r="I4849" s="4">
        <v>42805</v>
      </c>
      <c r="J4849" t="s">
        <v>26</v>
      </c>
      <c r="K4849" t="s">
        <v>31</v>
      </c>
      <c r="L4849" t="s">
        <v>35</v>
      </c>
      <c r="M4849" t="s">
        <v>37</v>
      </c>
      <c r="N4849" t="s">
        <v>42</v>
      </c>
      <c r="O4849" t="s">
        <v>44</v>
      </c>
      <c r="P4849" t="s">
        <v>48</v>
      </c>
      <c r="Q4849" t="s">
        <v>53</v>
      </c>
      <c r="R4849">
        <v>40</v>
      </c>
    </row>
    <row r="4850" spans="1:18" x14ac:dyDescent="0.35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61</v>
      </c>
      <c r="G4850" t="s">
        <v>66</v>
      </c>
      <c r="H4850" t="s">
        <v>28</v>
      </c>
      <c r="I4850" s="4">
        <v>42806</v>
      </c>
      <c r="J4850" t="s">
        <v>26</v>
      </c>
      <c r="K4850" t="s">
        <v>31</v>
      </c>
      <c r="L4850" t="s">
        <v>35</v>
      </c>
      <c r="M4850" t="s">
        <v>37</v>
      </c>
      <c r="N4850" t="s">
        <v>42</v>
      </c>
      <c r="O4850" t="s">
        <v>44</v>
      </c>
      <c r="P4850" t="s">
        <v>48</v>
      </c>
      <c r="Q4850" t="s">
        <v>53</v>
      </c>
      <c r="R4850">
        <v>40</v>
      </c>
    </row>
    <row r="4851" spans="1:18" x14ac:dyDescent="0.35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61</v>
      </c>
      <c r="G4851" t="s">
        <v>67</v>
      </c>
      <c r="H4851" t="s">
        <v>28</v>
      </c>
      <c r="I4851" s="4">
        <v>42807</v>
      </c>
      <c r="J4851" t="s">
        <v>26</v>
      </c>
      <c r="K4851" t="s">
        <v>31</v>
      </c>
      <c r="L4851" t="s">
        <v>35</v>
      </c>
      <c r="M4851" t="s">
        <v>37</v>
      </c>
      <c r="N4851" t="s">
        <v>42</v>
      </c>
      <c r="O4851" t="s">
        <v>44</v>
      </c>
      <c r="P4851" t="s">
        <v>48</v>
      </c>
      <c r="Q4851" t="s">
        <v>53</v>
      </c>
      <c r="R4851">
        <v>40</v>
      </c>
    </row>
    <row r="4852" spans="1:18" x14ac:dyDescent="0.35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61</v>
      </c>
      <c r="G4852" t="s">
        <v>68</v>
      </c>
      <c r="H4852" t="s">
        <v>28</v>
      </c>
      <c r="I4852" s="4">
        <v>42808</v>
      </c>
      <c r="J4852" t="s">
        <v>26</v>
      </c>
      <c r="K4852" t="s">
        <v>31</v>
      </c>
      <c r="L4852" t="s">
        <v>35</v>
      </c>
      <c r="M4852" t="s">
        <v>37</v>
      </c>
      <c r="N4852" t="s">
        <v>42</v>
      </c>
      <c r="O4852" t="s">
        <v>44</v>
      </c>
      <c r="P4852" t="s">
        <v>48</v>
      </c>
      <c r="Q4852" t="s">
        <v>53</v>
      </c>
      <c r="R4852">
        <v>40</v>
      </c>
    </row>
    <row r="4853" spans="1:18" x14ac:dyDescent="0.35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61</v>
      </c>
      <c r="G4853" t="s">
        <v>69</v>
      </c>
      <c r="H4853" t="s">
        <v>28</v>
      </c>
      <c r="I4853" s="4">
        <v>42809</v>
      </c>
      <c r="J4853" t="s">
        <v>26</v>
      </c>
      <c r="K4853" t="s">
        <v>31</v>
      </c>
      <c r="L4853" t="s">
        <v>35</v>
      </c>
      <c r="M4853" t="s">
        <v>37</v>
      </c>
      <c r="N4853" t="s">
        <v>42</v>
      </c>
      <c r="O4853" t="s">
        <v>44</v>
      </c>
      <c r="P4853" t="s">
        <v>48</v>
      </c>
      <c r="Q4853" t="s">
        <v>53</v>
      </c>
      <c r="R4853">
        <v>40</v>
      </c>
    </row>
    <row r="4854" spans="1:18" x14ac:dyDescent="0.35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61</v>
      </c>
      <c r="G4854" t="s">
        <v>70</v>
      </c>
      <c r="H4854" t="s">
        <v>28</v>
      </c>
      <c r="I4854" s="4">
        <v>42810</v>
      </c>
      <c r="J4854" t="s">
        <v>26</v>
      </c>
      <c r="K4854" t="s">
        <v>31</v>
      </c>
      <c r="L4854" t="s">
        <v>35</v>
      </c>
      <c r="M4854" t="s">
        <v>37</v>
      </c>
      <c r="N4854" t="s">
        <v>42</v>
      </c>
      <c r="O4854" t="s">
        <v>44</v>
      </c>
      <c r="P4854" t="s">
        <v>48</v>
      </c>
      <c r="Q4854" t="s">
        <v>53</v>
      </c>
      <c r="R4854">
        <v>40</v>
      </c>
    </row>
    <row r="4855" spans="1:18" x14ac:dyDescent="0.35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61</v>
      </c>
      <c r="G4855" t="s">
        <v>71</v>
      </c>
      <c r="H4855" t="s">
        <v>28</v>
      </c>
      <c r="I4855" s="4">
        <v>42811</v>
      </c>
      <c r="J4855" t="s">
        <v>26</v>
      </c>
      <c r="K4855" t="s">
        <v>31</v>
      </c>
      <c r="L4855" t="s">
        <v>35</v>
      </c>
      <c r="M4855" t="s">
        <v>37</v>
      </c>
      <c r="N4855" t="s">
        <v>42</v>
      </c>
      <c r="O4855" t="s">
        <v>44</v>
      </c>
      <c r="P4855" t="s">
        <v>48</v>
      </c>
      <c r="Q4855" t="s">
        <v>53</v>
      </c>
      <c r="R4855">
        <v>40</v>
      </c>
    </row>
    <row r="4856" spans="1:18" x14ac:dyDescent="0.35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61</v>
      </c>
      <c r="G4856" t="s">
        <v>72</v>
      </c>
      <c r="H4856" t="s">
        <v>28</v>
      </c>
      <c r="I4856" s="4">
        <v>42812</v>
      </c>
      <c r="J4856" t="s">
        <v>26</v>
      </c>
      <c r="K4856" t="s">
        <v>31</v>
      </c>
      <c r="L4856" t="s">
        <v>35</v>
      </c>
      <c r="M4856" t="s">
        <v>37</v>
      </c>
      <c r="N4856" t="s">
        <v>42</v>
      </c>
      <c r="O4856" t="s">
        <v>44</v>
      </c>
      <c r="P4856" t="s">
        <v>48</v>
      </c>
      <c r="Q4856" t="s">
        <v>53</v>
      </c>
      <c r="R4856">
        <v>40</v>
      </c>
    </row>
    <row r="4857" spans="1:18" x14ac:dyDescent="0.35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61</v>
      </c>
      <c r="G4857" t="s">
        <v>66</v>
      </c>
      <c r="H4857" t="s">
        <v>28</v>
      </c>
      <c r="I4857" s="4">
        <v>42813</v>
      </c>
      <c r="J4857" t="s">
        <v>26</v>
      </c>
      <c r="K4857" t="s">
        <v>31</v>
      </c>
      <c r="L4857" t="s">
        <v>35</v>
      </c>
      <c r="M4857" t="s">
        <v>37</v>
      </c>
      <c r="N4857" t="s">
        <v>42</v>
      </c>
      <c r="O4857" t="s">
        <v>44</v>
      </c>
      <c r="P4857" t="s">
        <v>48</v>
      </c>
      <c r="Q4857" t="s">
        <v>53</v>
      </c>
      <c r="R4857">
        <v>40</v>
      </c>
    </row>
    <row r="4858" spans="1:18" x14ac:dyDescent="0.35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61</v>
      </c>
      <c r="G4858" t="s">
        <v>67</v>
      </c>
      <c r="H4858" t="s">
        <v>28</v>
      </c>
      <c r="I4858" s="4">
        <v>42814</v>
      </c>
      <c r="J4858" t="s">
        <v>26</v>
      </c>
      <c r="K4858" t="s">
        <v>31</v>
      </c>
      <c r="L4858" t="s">
        <v>35</v>
      </c>
      <c r="M4858" t="s">
        <v>37</v>
      </c>
      <c r="N4858" t="s">
        <v>42</v>
      </c>
      <c r="O4858" t="s">
        <v>44</v>
      </c>
      <c r="P4858" t="s">
        <v>48</v>
      </c>
      <c r="Q4858" t="s">
        <v>53</v>
      </c>
      <c r="R4858">
        <v>40</v>
      </c>
    </row>
    <row r="4859" spans="1:18" x14ac:dyDescent="0.35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61</v>
      </c>
      <c r="G4859" t="s">
        <v>68</v>
      </c>
      <c r="H4859" t="s">
        <v>28</v>
      </c>
      <c r="I4859" s="4">
        <v>42815</v>
      </c>
      <c r="J4859" t="s">
        <v>26</v>
      </c>
      <c r="K4859" t="s">
        <v>31</v>
      </c>
      <c r="L4859" t="s">
        <v>35</v>
      </c>
      <c r="M4859" t="s">
        <v>37</v>
      </c>
      <c r="N4859" t="s">
        <v>42</v>
      </c>
      <c r="O4859" t="s">
        <v>44</v>
      </c>
      <c r="P4859" t="s">
        <v>48</v>
      </c>
      <c r="Q4859" t="s">
        <v>53</v>
      </c>
      <c r="R4859">
        <v>40</v>
      </c>
    </row>
    <row r="4860" spans="1:18" x14ac:dyDescent="0.35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61</v>
      </c>
      <c r="G4860" t="s">
        <v>69</v>
      </c>
      <c r="H4860" t="s">
        <v>28</v>
      </c>
      <c r="I4860" s="4">
        <v>42816</v>
      </c>
      <c r="J4860" t="s">
        <v>26</v>
      </c>
      <c r="K4860" t="s">
        <v>31</v>
      </c>
      <c r="L4860" t="s">
        <v>35</v>
      </c>
      <c r="M4860" t="s">
        <v>37</v>
      </c>
      <c r="N4860" t="s">
        <v>42</v>
      </c>
      <c r="O4860" t="s">
        <v>44</v>
      </c>
      <c r="P4860" t="s">
        <v>48</v>
      </c>
      <c r="Q4860" t="s">
        <v>53</v>
      </c>
      <c r="R4860">
        <v>40</v>
      </c>
    </row>
    <row r="4861" spans="1:18" x14ac:dyDescent="0.35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61</v>
      </c>
      <c r="G4861" t="s">
        <v>70</v>
      </c>
      <c r="H4861" t="s">
        <v>28</v>
      </c>
      <c r="I4861" s="4">
        <v>42817</v>
      </c>
      <c r="J4861" t="s">
        <v>26</v>
      </c>
      <c r="K4861" t="s">
        <v>31</v>
      </c>
      <c r="L4861" t="s">
        <v>35</v>
      </c>
      <c r="M4861" t="s">
        <v>37</v>
      </c>
      <c r="N4861" t="s">
        <v>42</v>
      </c>
      <c r="O4861" t="s">
        <v>44</v>
      </c>
      <c r="P4861" t="s">
        <v>48</v>
      </c>
      <c r="Q4861" t="s">
        <v>53</v>
      </c>
      <c r="R4861">
        <v>40</v>
      </c>
    </row>
    <row r="4862" spans="1:18" x14ac:dyDescent="0.35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61</v>
      </c>
      <c r="G4862" t="s">
        <v>71</v>
      </c>
      <c r="H4862" t="s">
        <v>28</v>
      </c>
      <c r="I4862" s="4">
        <v>42818</v>
      </c>
      <c r="J4862" t="s">
        <v>26</v>
      </c>
      <c r="K4862" t="s">
        <v>31</v>
      </c>
      <c r="L4862" t="s">
        <v>35</v>
      </c>
      <c r="M4862" t="s">
        <v>37</v>
      </c>
      <c r="N4862" t="s">
        <v>42</v>
      </c>
      <c r="O4862" t="s">
        <v>44</v>
      </c>
      <c r="P4862" t="s">
        <v>48</v>
      </c>
      <c r="Q4862" t="s">
        <v>53</v>
      </c>
      <c r="R4862">
        <v>40</v>
      </c>
    </row>
    <row r="4863" spans="1:18" x14ac:dyDescent="0.35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61</v>
      </c>
      <c r="G4863" t="s">
        <v>72</v>
      </c>
      <c r="H4863" t="s">
        <v>28</v>
      </c>
      <c r="I4863" s="4">
        <v>42819</v>
      </c>
      <c r="J4863" t="s">
        <v>26</v>
      </c>
      <c r="K4863" t="s">
        <v>31</v>
      </c>
      <c r="L4863" t="s">
        <v>35</v>
      </c>
      <c r="M4863" t="s">
        <v>37</v>
      </c>
      <c r="N4863" t="s">
        <v>42</v>
      </c>
      <c r="O4863" t="s">
        <v>44</v>
      </c>
      <c r="P4863" t="s">
        <v>48</v>
      </c>
      <c r="Q4863" t="s">
        <v>53</v>
      </c>
      <c r="R4863">
        <v>40</v>
      </c>
    </row>
    <row r="4864" spans="1:18" x14ac:dyDescent="0.35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61</v>
      </c>
      <c r="G4864" t="s">
        <v>66</v>
      </c>
      <c r="H4864" t="s">
        <v>28</v>
      </c>
      <c r="I4864" s="4">
        <v>42820</v>
      </c>
      <c r="J4864" t="s">
        <v>26</v>
      </c>
      <c r="K4864" t="s">
        <v>31</v>
      </c>
      <c r="L4864" t="s">
        <v>35</v>
      </c>
      <c r="M4864" t="s">
        <v>37</v>
      </c>
      <c r="N4864" t="s">
        <v>42</v>
      </c>
      <c r="O4864" t="s">
        <v>44</v>
      </c>
      <c r="P4864" t="s">
        <v>48</v>
      </c>
      <c r="Q4864" t="s">
        <v>53</v>
      </c>
      <c r="R4864">
        <v>40</v>
      </c>
    </row>
    <row r="4865" spans="1:18" x14ac:dyDescent="0.35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61</v>
      </c>
      <c r="G4865" t="s">
        <v>67</v>
      </c>
      <c r="H4865" t="s">
        <v>28</v>
      </c>
      <c r="I4865" s="4">
        <v>42821</v>
      </c>
      <c r="J4865" t="s">
        <v>26</v>
      </c>
      <c r="K4865" t="s">
        <v>31</v>
      </c>
      <c r="L4865" t="s">
        <v>35</v>
      </c>
      <c r="M4865" t="s">
        <v>37</v>
      </c>
      <c r="N4865" t="s">
        <v>42</v>
      </c>
      <c r="O4865" t="s">
        <v>44</v>
      </c>
      <c r="P4865" t="s">
        <v>48</v>
      </c>
      <c r="Q4865" t="s">
        <v>53</v>
      </c>
      <c r="R4865">
        <v>40</v>
      </c>
    </row>
    <row r="4866" spans="1:18" x14ac:dyDescent="0.35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61</v>
      </c>
      <c r="G4866" t="s">
        <v>68</v>
      </c>
      <c r="H4866" t="s">
        <v>28</v>
      </c>
      <c r="I4866" s="4">
        <v>42822</v>
      </c>
      <c r="J4866" t="s">
        <v>26</v>
      </c>
      <c r="K4866" t="s">
        <v>31</v>
      </c>
      <c r="L4866" t="s">
        <v>35</v>
      </c>
      <c r="M4866" t="s">
        <v>37</v>
      </c>
      <c r="N4866" t="s">
        <v>42</v>
      </c>
      <c r="O4866" t="s">
        <v>44</v>
      </c>
      <c r="P4866" t="s">
        <v>48</v>
      </c>
      <c r="Q4866" t="s">
        <v>53</v>
      </c>
      <c r="R4866">
        <v>40</v>
      </c>
    </row>
    <row r="4867" spans="1:18" x14ac:dyDescent="0.35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61</v>
      </c>
      <c r="G4867" t="s">
        <v>69</v>
      </c>
      <c r="H4867" t="s">
        <v>28</v>
      </c>
      <c r="I4867" s="4">
        <v>42823</v>
      </c>
      <c r="J4867" t="s">
        <v>26</v>
      </c>
      <c r="K4867" t="s">
        <v>31</v>
      </c>
      <c r="L4867" t="s">
        <v>35</v>
      </c>
      <c r="M4867" t="s">
        <v>37</v>
      </c>
      <c r="N4867" t="s">
        <v>42</v>
      </c>
      <c r="O4867" t="s">
        <v>44</v>
      </c>
      <c r="P4867" t="s">
        <v>48</v>
      </c>
      <c r="Q4867" t="s">
        <v>53</v>
      </c>
      <c r="R4867">
        <v>40</v>
      </c>
    </row>
    <row r="4868" spans="1:18" x14ac:dyDescent="0.35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61</v>
      </c>
      <c r="G4868" t="s">
        <v>70</v>
      </c>
      <c r="H4868" t="s">
        <v>28</v>
      </c>
      <c r="I4868" s="4">
        <v>42824</v>
      </c>
      <c r="J4868" t="s">
        <v>26</v>
      </c>
      <c r="K4868" t="s">
        <v>31</v>
      </c>
      <c r="L4868" t="s">
        <v>35</v>
      </c>
      <c r="M4868" t="s">
        <v>37</v>
      </c>
      <c r="N4868" t="s">
        <v>42</v>
      </c>
      <c r="O4868" t="s">
        <v>44</v>
      </c>
      <c r="P4868" t="s">
        <v>48</v>
      </c>
      <c r="Q4868" t="s">
        <v>53</v>
      </c>
      <c r="R4868">
        <v>40</v>
      </c>
    </row>
    <row r="4869" spans="1:18" x14ac:dyDescent="0.35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61</v>
      </c>
      <c r="G4869" t="s">
        <v>71</v>
      </c>
      <c r="H4869" t="s">
        <v>28</v>
      </c>
      <c r="I4869" s="4">
        <v>42825</v>
      </c>
      <c r="J4869" t="s">
        <v>26</v>
      </c>
      <c r="K4869" t="s">
        <v>31</v>
      </c>
      <c r="L4869" t="s">
        <v>35</v>
      </c>
      <c r="M4869" t="s">
        <v>37</v>
      </c>
      <c r="N4869" t="s">
        <v>42</v>
      </c>
      <c r="O4869" t="s">
        <v>44</v>
      </c>
      <c r="P4869" t="s">
        <v>48</v>
      </c>
      <c r="Q4869" t="s">
        <v>53</v>
      </c>
      <c r="R4869">
        <v>40</v>
      </c>
    </row>
    <row r="4870" spans="1:18" x14ac:dyDescent="0.35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61</v>
      </c>
      <c r="G4870" t="s">
        <v>72</v>
      </c>
      <c r="H4870" t="s">
        <v>28</v>
      </c>
      <c r="I4870" s="4">
        <v>42826</v>
      </c>
      <c r="J4870" t="s">
        <v>26</v>
      </c>
      <c r="K4870" t="s">
        <v>31</v>
      </c>
      <c r="L4870" t="s">
        <v>35</v>
      </c>
      <c r="M4870" t="s">
        <v>37</v>
      </c>
      <c r="N4870" t="s">
        <v>42</v>
      </c>
      <c r="O4870" t="s">
        <v>44</v>
      </c>
      <c r="P4870" t="s">
        <v>48</v>
      </c>
      <c r="Q4870" t="s">
        <v>53</v>
      </c>
      <c r="R4870">
        <v>40</v>
      </c>
    </row>
    <row r="4871" spans="1:18" x14ac:dyDescent="0.35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61</v>
      </c>
      <c r="G4871" t="s">
        <v>66</v>
      </c>
      <c r="H4871" t="s">
        <v>28</v>
      </c>
      <c r="I4871" s="4">
        <v>42827</v>
      </c>
      <c r="J4871" t="s">
        <v>26</v>
      </c>
      <c r="K4871" t="s">
        <v>31</v>
      </c>
      <c r="L4871" t="s">
        <v>35</v>
      </c>
      <c r="M4871" t="s">
        <v>37</v>
      </c>
      <c r="N4871" t="s">
        <v>42</v>
      </c>
      <c r="O4871" t="s">
        <v>44</v>
      </c>
      <c r="P4871" t="s">
        <v>48</v>
      </c>
      <c r="Q4871" t="s">
        <v>53</v>
      </c>
      <c r="R4871">
        <v>40</v>
      </c>
    </row>
    <row r="4872" spans="1:18" x14ac:dyDescent="0.35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61</v>
      </c>
      <c r="G4872" t="s">
        <v>67</v>
      </c>
      <c r="H4872" t="s">
        <v>28</v>
      </c>
      <c r="I4872" s="4">
        <v>42828</v>
      </c>
      <c r="J4872" t="s">
        <v>26</v>
      </c>
      <c r="K4872" t="s">
        <v>31</v>
      </c>
      <c r="L4872" t="s">
        <v>35</v>
      </c>
      <c r="M4872" t="s">
        <v>37</v>
      </c>
      <c r="N4872" t="s">
        <v>42</v>
      </c>
      <c r="O4872" t="s">
        <v>44</v>
      </c>
      <c r="P4872" t="s">
        <v>48</v>
      </c>
      <c r="Q4872" t="s">
        <v>53</v>
      </c>
      <c r="R4872">
        <v>40</v>
      </c>
    </row>
    <row r="4873" spans="1:18" x14ac:dyDescent="0.35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61</v>
      </c>
      <c r="G4873" t="s">
        <v>68</v>
      </c>
      <c r="H4873" t="s">
        <v>28</v>
      </c>
      <c r="I4873" s="4">
        <v>42829</v>
      </c>
      <c r="J4873" t="s">
        <v>26</v>
      </c>
      <c r="K4873" t="s">
        <v>31</v>
      </c>
      <c r="L4873" t="s">
        <v>35</v>
      </c>
      <c r="M4873" t="s">
        <v>37</v>
      </c>
      <c r="N4873" t="s">
        <v>42</v>
      </c>
      <c r="O4873" t="s">
        <v>44</v>
      </c>
      <c r="P4873" t="s">
        <v>48</v>
      </c>
      <c r="Q4873" t="s">
        <v>53</v>
      </c>
      <c r="R4873">
        <v>40</v>
      </c>
    </row>
    <row r="4874" spans="1:18" x14ac:dyDescent="0.35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61</v>
      </c>
      <c r="G4874" t="s">
        <v>66</v>
      </c>
      <c r="H4874" t="s">
        <v>28</v>
      </c>
      <c r="I4874" s="4">
        <v>42830</v>
      </c>
      <c r="J4874" t="s">
        <v>26</v>
      </c>
      <c r="K4874" t="s">
        <v>31</v>
      </c>
      <c r="L4874" t="s">
        <v>35</v>
      </c>
      <c r="M4874" t="s">
        <v>37</v>
      </c>
      <c r="N4874" t="s">
        <v>42</v>
      </c>
      <c r="O4874" t="s">
        <v>44</v>
      </c>
      <c r="P4874" t="s">
        <v>48</v>
      </c>
      <c r="Q4874" t="s">
        <v>53</v>
      </c>
      <c r="R4874">
        <v>40</v>
      </c>
    </row>
    <row r="4875" spans="1:18" x14ac:dyDescent="0.35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61</v>
      </c>
      <c r="G4875" t="s">
        <v>67</v>
      </c>
      <c r="H4875" t="s">
        <v>28</v>
      </c>
      <c r="I4875" s="4">
        <v>42831</v>
      </c>
      <c r="J4875" t="s">
        <v>26</v>
      </c>
      <c r="K4875" t="s">
        <v>31</v>
      </c>
      <c r="L4875" t="s">
        <v>35</v>
      </c>
      <c r="M4875" t="s">
        <v>37</v>
      </c>
      <c r="N4875" t="s">
        <v>42</v>
      </c>
      <c r="O4875" t="s">
        <v>44</v>
      </c>
      <c r="P4875" t="s">
        <v>48</v>
      </c>
      <c r="Q4875" t="s">
        <v>53</v>
      </c>
      <c r="R4875">
        <v>40</v>
      </c>
    </row>
    <row r="4876" spans="1:18" x14ac:dyDescent="0.35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61</v>
      </c>
      <c r="G4876" t="s">
        <v>68</v>
      </c>
      <c r="H4876" t="s">
        <v>28</v>
      </c>
      <c r="I4876" s="4">
        <v>42832</v>
      </c>
      <c r="J4876" t="s">
        <v>26</v>
      </c>
      <c r="K4876" t="s">
        <v>31</v>
      </c>
      <c r="L4876" t="s">
        <v>35</v>
      </c>
      <c r="M4876" t="s">
        <v>37</v>
      </c>
      <c r="N4876" t="s">
        <v>42</v>
      </c>
      <c r="O4876" t="s">
        <v>44</v>
      </c>
      <c r="P4876" t="s">
        <v>48</v>
      </c>
      <c r="Q4876" t="s">
        <v>53</v>
      </c>
      <c r="R4876">
        <v>40</v>
      </c>
    </row>
    <row r="4877" spans="1:18" x14ac:dyDescent="0.35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61</v>
      </c>
      <c r="G4877" t="s">
        <v>69</v>
      </c>
      <c r="H4877" t="s">
        <v>28</v>
      </c>
      <c r="I4877" s="4">
        <v>42833</v>
      </c>
      <c r="J4877" t="s">
        <v>26</v>
      </c>
      <c r="K4877" t="s">
        <v>31</v>
      </c>
      <c r="L4877" t="s">
        <v>35</v>
      </c>
      <c r="M4877" t="s">
        <v>37</v>
      </c>
      <c r="N4877" t="s">
        <v>42</v>
      </c>
      <c r="O4877" t="s">
        <v>44</v>
      </c>
      <c r="P4877" t="s">
        <v>48</v>
      </c>
      <c r="Q4877" t="s">
        <v>53</v>
      </c>
      <c r="R4877">
        <v>40</v>
      </c>
    </row>
    <row r="4878" spans="1:18" x14ac:dyDescent="0.35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61</v>
      </c>
      <c r="G4878" t="s">
        <v>70</v>
      </c>
      <c r="H4878" t="s">
        <v>28</v>
      </c>
      <c r="I4878" s="4">
        <v>42834</v>
      </c>
      <c r="J4878" t="s">
        <v>26</v>
      </c>
      <c r="K4878" t="s">
        <v>31</v>
      </c>
      <c r="L4878" t="s">
        <v>35</v>
      </c>
      <c r="M4878" t="s">
        <v>37</v>
      </c>
      <c r="N4878" t="s">
        <v>42</v>
      </c>
      <c r="O4878" t="s">
        <v>44</v>
      </c>
      <c r="P4878" t="s">
        <v>48</v>
      </c>
      <c r="Q4878" t="s">
        <v>53</v>
      </c>
      <c r="R4878">
        <v>40</v>
      </c>
    </row>
    <row r="4879" spans="1:18" x14ac:dyDescent="0.35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61</v>
      </c>
      <c r="G4879" t="s">
        <v>71</v>
      </c>
      <c r="H4879" t="s">
        <v>28</v>
      </c>
      <c r="I4879" s="4">
        <v>42835</v>
      </c>
      <c r="J4879" t="s">
        <v>26</v>
      </c>
      <c r="K4879" t="s">
        <v>31</v>
      </c>
      <c r="L4879" t="s">
        <v>35</v>
      </c>
      <c r="M4879" t="s">
        <v>37</v>
      </c>
      <c r="N4879" t="s">
        <v>42</v>
      </c>
      <c r="O4879" t="s">
        <v>44</v>
      </c>
      <c r="P4879" t="s">
        <v>48</v>
      </c>
      <c r="Q4879" t="s">
        <v>53</v>
      </c>
      <c r="R4879">
        <v>40</v>
      </c>
    </row>
    <row r="4880" spans="1:18" x14ac:dyDescent="0.35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61</v>
      </c>
      <c r="G4880" t="s">
        <v>72</v>
      </c>
      <c r="H4880" t="s">
        <v>28</v>
      </c>
      <c r="I4880" s="4">
        <v>42836</v>
      </c>
      <c r="J4880" t="s">
        <v>26</v>
      </c>
      <c r="K4880" t="s">
        <v>31</v>
      </c>
      <c r="L4880" t="s">
        <v>35</v>
      </c>
      <c r="M4880" t="s">
        <v>37</v>
      </c>
      <c r="N4880" t="s">
        <v>42</v>
      </c>
      <c r="O4880" t="s">
        <v>44</v>
      </c>
      <c r="P4880" t="s">
        <v>48</v>
      </c>
      <c r="Q4880" t="s">
        <v>53</v>
      </c>
      <c r="R4880">
        <v>40</v>
      </c>
    </row>
    <row r="4881" spans="1:18" x14ac:dyDescent="0.35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61</v>
      </c>
      <c r="G4881" t="s">
        <v>66</v>
      </c>
      <c r="H4881" t="s">
        <v>28</v>
      </c>
      <c r="I4881" s="4">
        <v>42837</v>
      </c>
      <c r="J4881" t="s">
        <v>26</v>
      </c>
      <c r="K4881" t="s">
        <v>31</v>
      </c>
      <c r="L4881" t="s">
        <v>35</v>
      </c>
      <c r="M4881" t="s">
        <v>37</v>
      </c>
      <c r="N4881" t="s">
        <v>42</v>
      </c>
      <c r="O4881" t="s">
        <v>44</v>
      </c>
      <c r="P4881" t="s">
        <v>48</v>
      </c>
      <c r="Q4881" t="s">
        <v>53</v>
      </c>
      <c r="R4881">
        <v>40</v>
      </c>
    </row>
    <row r="4882" spans="1:18" x14ac:dyDescent="0.35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61</v>
      </c>
      <c r="G4882" t="s">
        <v>67</v>
      </c>
      <c r="H4882" t="s">
        <v>28</v>
      </c>
      <c r="I4882" s="4">
        <v>42838</v>
      </c>
      <c r="J4882" t="s">
        <v>26</v>
      </c>
      <c r="K4882" t="s">
        <v>31</v>
      </c>
      <c r="L4882" t="s">
        <v>35</v>
      </c>
      <c r="M4882" t="s">
        <v>37</v>
      </c>
      <c r="N4882" t="s">
        <v>42</v>
      </c>
      <c r="O4882" t="s">
        <v>44</v>
      </c>
      <c r="P4882" t="s">
        <v>48</v>
      </c>
      <c r="Q4882" t="s">
        <v>53</v>
      </c>
      <c r="R4882">
        <v>40</v>
      </c>
    </row>
    <row r="4883" spans="1:18" x14ac:dyDescent="0.35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61</v>
      </c>
      <c r="G4883" t="s">
        <v>68</v>
      </c>
      <c r="H4883" t="s">
        <v>28</v>
      </c>
      <c r="I4883" s="4">
        <v>42839</v>
      </c>
      <c r="J4883" t="s">
        <v>26</v>
      </c>
      <c r="K4883" t="s">
        <v>31</v>
      </c>
      <c r="L4883" t="s">
        <v>35</v>
      </c>
      <c r="M4883" t="s">
        <v>37</v>
      </c>
      <c r="N4883" t="s">
        <v>42</v>
      </c>
      <c r="O4883" t="s">
        <v>44</v>
      </c>
      <c r="P4883" t="s">
        <v>48</v>
      </c>
      <c r="Q4883" t="s">
        <v>53</v>
      </c>
      <c r="R4883">
        <v>40</v>
      </c>
    </row>
    <row r="4884" spans="1:18" x14ac:dyDescent="0.35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61</v>
      </c>
      <c r="G4884" t="s">
        <v>69</v>
      </c>
      <c r="H4884" t="s">
        <v>28</v>
      </c>
      <c r="I4884" s="4">
        <v>42840</v>
      </c>
      <c r="J4884" t="s">
        <v>26</v>
      </c>
      <c r="K4884" t="s">
        <v>31</v>
      </c>
      <c r="L4884" t="s">
        <v>35</v>
      </c>
      <c r="M4884" t="s">
        <v>37</v>
      </c>
      <c r="N4884" t="s">
        <v>42</v>
      </c>
      <c r="O4884" t="s">
        <v>44</v>
      </c>
      <c r="P4884" t="s">
        <v>48</v>
      </c>
      <c r="Q4884" t="s">
        <v>53</v>
      </c>
      <c r="R4884">
        <v>40</v>
      </c>
    </row>
    <row r="4885" spans="1:18" x14ac:dyDescent="0.35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61</v>
      </c>
      <c r="G4885" t="s">
        <v>70</v>
      </c>
      <c r="H4885" t="s">
        <v>28</v>
      </c>
      <c r="I4885" s="4">
        <v>42841</v>
      </c>
      <c r="J4885" t="s">
        <v>26</v>
      </c>
      <c r="K4885" t="s">
        <v>31</v>
      </c>
      <c r="L4885" t="s">
        <v>35</v>
      </c>
      <c r="M4885" t="s">
        <v>37</v>
      </c>
      <c r="N4885" t="s">
        <v>42</v>
      </c>
      <c r="O4885" t="s">
        <v>44</v>
      </c>
      <c r="P4885" t="s">
        <v>48</v>
      </c>
      <c r="Q4885" t="s">
        <v>53</v>
      </c>
      <c r="R4885">
        <v>40</v>
      </c>
    </row>
    <row r="4886" spans="1:18" x14ac:dyDescent="0.35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61</v>
      </c>
      <c r="G4886" t="s">
        <v>71</v>
      </c>
      <c r="H4886" t="s">
        <v>28</v>
      </c>
      <c r="I4886" s="4">
        <v>42842</v>
      </c>
      <c r="J4886" t="s">
        <v>26</v>
      </c>
      <c r="K4886" t="s">
        <v>31</v>
      </c>
      <c r="L4886" t="s">
        <v>35</v>
      </c>
      <c r="M4886" t="s">
        <v>37</v>
      </c>
      <c r="N4886" t="s">
        <v>42</v>
      </c>
      <c r="O4886" t="s">
        <v>44</v>
      </c>
      <c r="P4886" t="s">
        <v>48</v>
      </c>
      <c r="Q4886" t="s">
        <v>53</v>
      </c>
      <c r="R4886">
        <v>40</v>
      </c>
    </row>
    <row r="4887" spans="1:18" x14ac:dyDescent="0.35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61</v>
      </c>
      <c r="G4887" t="s">
        <v>72</v>
      </c>
      <c r="H4887" t="s">
        <v>28</v>
      </c>
      <c r="I4887" s="4">
        <v>42843</v>
      </c>
      <c r="J4887" t="s">
        <v>26</v>
      </c>
      <c r="K4887" t="s">
        <v>31</v>
      </c>
      <c r="L4887" t="s">
        <v>35</v>
      </c>
      <c r="M4887" t="s">
        <v>37</v>
      </c>
      <c r="N4887" t="s">
        <v>42</v>
      </c>
      <c r="O4887" t="s">
        <v>44</v>
      </c>
      <c r="P4887" t="s">
        <v>48</v>
      </c>
      <c r="Q4887" t="s">
        <v>53</v>
      </c>
      <c r="R4887">
        <v>40</v>
      </c>
    </row>
    <row r="4888" spans="1:18" x14ac:dyDescent="0.35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61</v>
      </c>
      <c r="G4888" t="s">
        <v>66</v>
      </c>
      <c r="H4888" t="s">
        <v>28</v>
      </c>
      <c r="I4888" s="4">
        <v>42844</v>
      </c>
      <c r="J4888" t="s">
        <v>26</v>
      </c>
      <c r="K4888" t="s">
        <v>31</v>
      </c>
      <c r="L4888" t="s">
        <v>35</v>
      </c>
      <c r="M4888" t="s">
        <v>37</v>
      </c>
      <c r="N4888" t="s">
        <v>42</v>
      </c>
      <c r="O4888" t="s">
        <v>44</v>
      </c>
      <c r="P4888" t="s">
        <v>48</v>
      </c>
      <c r="Q4888" t="s">
        <v>53</v>
      </c>
      <c r="R4888">
        <v>40</v>
      </c>
    </row>
    <row r="4889" spans="1:18" x14ac:dyDescent="0.35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61</v>
      </c>
      <c r="G4889" t="s">
        <v>67</v>
      </c>
      <c r="H4889" t="s">
        <v>28</v>
      </c>
      <c r="I4889" s="4">
        <v>42845</v>
      </c>
      <c r="J4889" t="s">
        <v>26</v>
      </c>
      <c r="K4889" t="s">
        <v>31</v>
      </c>
      <c r="L4889" t="s">
        <v>35</v>
      </c>
      <c r="M4889" t="s">
        <v>37</v>
      </c>
      <c r="N4889" t="s">
        <v>42</v>
      </c>
      <c r="O4889" t="s">
        <v>44</v>
      </c>
      <c r="P4889" t="s">
        <v>48</v>
      </c>
      <c r="Q4889" t="s">
        <v>53</v>
      </c>
      <c r="R4889">
        <v>40</v>
      </c>
    </row>
    <row r="4890" spans="1:18" x14ac:dyDescent="0.35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61</v>
      </c>
      <c r="G4890" t="s">
        <v>68</v>
      </c>
      <c r="H4890" t="s">
        <v>28</v>
      </c>
      <c r="I4890" s="4">
        <v>42846</v>
      </c>
      <c r="J4890" t="s">
        <v>26</v>
      </c>
      <c r="K4890" t="s">
        <v>31</v>
      </c>
      <c r="L4890" t="s">
        <v>35</v>
      </c>
      <c r="M4890" t="s">
        <v>37</v>
      </c>
      <c r="N4890" t="s">
        <v>42</v>
      </c>
      <c r="O4890" t="s">
        <v>44</v>
      </c>
      <c r="P4890" t="s">
        <v>48</v>
      </c>
      <c r="Q4890" t="s">
        <v>53</v>
      </c>
      <c r="R4890">
        <v>40</v>
      </c>
    </row>
    <row r="4891" spans="1:18" x14ac:dyDescent="0.35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61</v>
      </c>
      <c r="G4891" t="s">
        <v>69</v>
      </c>
      <c r="H4891" t="s">
        <v>28</v>
      </c>
      <c r="I4891" s="4">
        <v>42847</v>
      </c>
      <c r="J4891" t="s">
        <v>26</v>
      </c>
      <c r="K4891" t="s">
        <v>31</v>
      </c>
      <c r="L4891" t="s">
        <v>35</v>
      </c>
      <c r="M4891" t="s">
        <v>37</v>
      </c>
      <c r="N4891" t="s">
        <v>42</v>
      </c>
      <c r="O4891" t="s">
        <v>44</v>
      </c>
      <c r="P4891" t="s">
        <v>48</v>
      </c>
      <c r="Q4891" t="s">
        <v>53</v>
      </c>
      <c r="R4891">
        <v>40</v>
      </c>
    </row>
    <row r="4892" spans="1:18" x14ac:dyDescent="0.35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61</v>
      </c>
      <c r="G4892" t="s">
        <v>70</v>
      </c>
      <c r="H4892" t="s">
        <v>28</v>
      </c>
      <c r="I4892" s="4">
        <v>42848</v>
      </c>
      <c r="J4892" t="s">
        <v>26</v>
      </c>
      <c r="K4892" t="s">
        <v>31</v>
      </c>
      <c r="L4892" t="s">
        <v>35</v>
      </c>
      <c r="M4892" t="s">
        <v>37</v>
      </c>
      <c r="N4892" t="s">
        <v>42</v>
      </c>
      <c r="O4892" t="s">
        <v>44</v>
      </c>
      <c r="P4892" t="s">
        <v>48</v>
      </c>
      <c r="Q4892" t="s">
        <v>53</v>
      </c>
      <c r="R4892">
        <v>40</v>
      </c>
    </row>
    <row r="4893" spans="1:18" x14ac:dyDescent="0.35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61</v>
      </c>
      <c r="G4893" t="s">
        <v>71</v>
      </c>
      <c r="H4893" t="s">
        <v>28</v>
      </c>
      <c r="I4893" s="4">
        <v>42849</v>
      </c>
      <c r="J4893" t="s">
        <v>26</v>
      </c>
      <c r="K4893" t="s">
        <v>31</v>
      </c>
      <c r="L4893" t="s">
        <v>35</v>
      </c>
      <c r="M4893" t="s">
        <v>37</v>
      </c>
      <c r="N4893" t="s">
        <v>42</v>
      </c>
      <c r="O4893" t="s">
        <v>44</v>
      </c>
      <c r="P4893" t="s">
        <v>48</v>
      </c>
      <c r="Q4893" t="s">
        <v>53</v>
      </c>
      <c r="R4893">
        <v>40</v>
      </c>
    </row>
    <row r="4894" spans="1:18" x14ac:dyDescent="0.35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61</v>
      </c>
      <c r="G4894" t="s">
        <v>72</v>
      </c>
      <c r="H4894" t="s">
        <v>28</v>
      </c>
      <c r="I4894" s="4">
        <v>42850</v>
      </c>
      <c r="J4894" t="s">
        <v>26</v>
      </c>
      <c r="K4894" t="s">
        <v>31</v>
      </c>
      <c r="L4894" t="s">
        <v>35</v>
      </c>
      <c r="M4894" t="s">
        <v>37</v>
      </c>
      <c r="N4894" t="s">
        <v>42</v>
      </c>
      <c r="O4894" t="s">
        <v>44</v>
      </c>
      <c r="P4894" t="s">
        <v>48</v>
      </c>
      <c r="Q4894" t="s">
        <v>53</v>
      </c>
      <c r="R4894">
        <v>40</v>
      </c>
    </row>
    <row r="4895" spans="1:18" x14ac:dyDescent="0.35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61</v>
      </c>
      <c r="G4895" t="s">
        <v>66</v>
      </c>
      <c r="H4895" t="s">
        <v>28</v>
      </c>
      <c r="I4895" s="4">
        <v>42851</v>
      </c>
      <c r="J4895" t="s">
        <v>26</v>
      </c>
      <c r="K4895" t="s">
        <v>31</v>
      </c>
      <c r="L4895" t="s">
        <v>35</v>
      </c>
      <c r="M4895" t="s">
        <v>37</v>
      </c>
      <c r="N4895" t="s">
        <v>42</v>
      </c>
      <c r="O4895" t="s">
        <v>44</v>
      </c>
      <c r="P4895" t="s">
        <v>48</v>
      </c>
      <c r="Q4895" t="s">
        <v>53</v>
      </c>
      <c r="R4895">
        <v>40</v>
      </c>
    </row>
    <row r="4896" spans="1:18" x14ac:dyDescent="0.35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61</v>
      </c>
      <c r="G4896" t="s">
        <v>67</v>
      </c>
      <c r="H4896" t="s">
        <v>28</v>
      </c>
      <c r="I4896" s="4">
        <v>42852</v>
      </c>
      <c r="J4896" t="s">
        <v>26</v>
      </c>
      <c r="K4896" t="s">
        <v>31</v>
      </c>
      <c r="L4896" t="s">
        <v>35</v>
      </c>
      <c r="M4896" t="s">
        <v>37</v>
      </c>
      <c r="N4896" t="s">
        <v>42</v>
      </c>
      <c r="O4896" t="s">
        <v>44</v>
      </c>
      <c r="P4896" t="s">
        <v>48</v>
      </c>
      <c r="Q4896" t="s">
        <v>53</v>
      </c>
      <c r="R4896">
        <v>40</v>
      </c>
    </row>
    <row r="4897" spans="1:18" x14ac:dyDescent="0.35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61</v>
      </c>
      <c r="G4897" t="s">
        <v>68</v>
      </c>
      <c r="H4897" t="s">
        <v>28</v>
      </c>
      <c r="I4897" s="4">
        <v>42853</v>
      </c>
      <c r="J4897" t="s">
        <v>26</v>
      </c>
      <c r="K4897" t="s">
        <v>31</v>
      </c>
      <c r="L4897" t="s">
        <v>35</v>
      </c>
      <c r="M4897" t="s">
        <v>37</v>
      </c>
      <c r="N4897" t="s">
        <v>42</v>
      </c>
      <c r="O4897" t="s">
        <v>44</v>
      </c>
      <c r="P4897" t="s">
        <v>48</v>
      </c>
      <c r="Q4897" t="s">
        <v>53</v>
      </c>
      <c r="R4897">
        <v>40</v>
      </c>
    </row>
    <row r="4898" spans="1:18" x14ac:dyDescent="0.35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61</v>
      </c>
      <c r="G4898" t="s">
        <v>66</v>
      </c>
      <c r="H4898" t="s">
        <v>28</v>
      </c>
      <c r="I4898" s="4">
        <v>42854</v>
      </c>
      <c r="J4898" t="s">
        <v>26</v>
      </c>
      <c r="K4898" t="s">
        <v>31</v>
      </c>
      <c r="L4898" t="s">
        <v>35</v>
      </c>
      <c r="M4898" t="s">
        <v>37</v>
      </c>
      <c r="N4898" t="s">
        <v>42</v>
      </c>
      <c r="O4898" t="s">
        <v>44</v>
      </c>
      <c r="P4898" t="s">
        <v>48</v>
      </c>
      <c r="Q4898" t="s">
        <v>53</v>
      </c>
      <c r="R4898">
        <v>40</v>
      </c>
    </row>
    <row r="4899" spans="1:18" x14ac:dyDescent="0.35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61</v>
      </c>
      <c r="G4899" t="s">
        <v>67</v>
      </c>
      <c r="H4899" t="s">
        <v>28</v>
      </c>
      <c r="I4899" s="4">
        <v>42855</v>
      </c>
      <c r="J4899" t="s">
        <v>26</v>
      </c>
      <c r="K4899" t="s">
        <v>31</v>
      </c>
      <c r="L4899" t="s">
        <v>35</v>
      </c>
      <c r="M4899" t="s">
        <v>37</v>
      </c>
      <c r="N4899" t="s">
        <v>42</v>
      </c>
      <c r="O4899" t="s">
        <v>44</v>
      </c>
      <c r="P4899" t="s">
        <v>48</v>
      </c>
      <c r="Q4899" t="s">
        <v>53</v>
      </c>
      <c r="R4899">
        <v>40</v>
      </c>
    </row>
    <row r="4900" spans="1:18" x14ac:dyDescent="0.35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61</v>
      </c>
      <c r="G4900" t="s">
        <v>68</v>
      </c>
      <c r="H4900" t="s">
        <v>28</v>
      </c>
      <c r="I4900" s="4">
        <v>42856</v>
      </c>
      <c r="J4900" t="s">
        <v>26</v>
      </c>
      <c r="K4900" t="s">
        <v>31</v>
      </c>
      <c r="L4900" t="s">
        <v>35</v>
      </c>
      <c r="M4900" t="s">
        <v>37</v>
      </c>
      <c r="N4900" t="s">
        <v>42</v>
      </c>
      <c r="O4900" t="s">
        <v>44</v>
      </c>
      <c r="P4900" t="s">
        <v>48</v>
      </c>
      <c r="Q4900" t="s">
        <v>53</v>
      </c>
      <c r="R4900">
        <v>40</v>
      </c>
    </row>
    <row r="4901" spans="1:18" x14ac:dyDescent="0.35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61</v>
      </c>
      <c r="G4901" t="s">
        <v>69</v>
      </c>
      <c r="H4901" t="s">
        <v>28</v>
      </c>
      <c r="I4901" s="4">
        <v>42857</v>
      </c>
      <c r="J4901" t="s">
        <v>26</v>
      </c>
      <c r="K4901" t="s">
        <v>31</v>
      </c>
      <c r="L4901" t="s">
        <v>35</v>
      </c>
      <c r="M4901" t="s">
        <v>37</v>
      </c>
      <c r="N4901" t="s">
        <v>42</v>
      </c>
      <c r="O4901" t="s">
        <v>44</v>
      </c>
      <c r="P4901" t="s">
        <v>48</v>
      </c>
      <c r="Q4901" t="s">
        <v>53</v>
      </c>
      <c r="R4901">
        <v>40</v>
      </c>
    </row>
    <row r="4902" spans="1:18" x14ac:dyDescent="0.35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61</v>
      </c>
      <c r="G4902" t="s">
        <v>70</v>
      </c>
      <c r="H4902" t="s">
        <v>28</v>
      </c>
      <c r="I4902" s="4">
        <v>42858</v>
      </c>
      <c r="J4902" t="s">
        <v>26</v>
      </c>
      <c r="K4902" t="s">
        <v>31</v>
      </c>
      <c r="L4902" t="s">
        <v>35</v>
      </c>
      <c r="M4902" t="s">
        <v>37</v>
      </c>
      <c r="N4902" t="s">
        <v>42</v>
      </c>
      <c r="O4902" t="s">
        <v>44</v>
      </c>
      <c r="P4902" t="s">
        <v>48</v>
      </c>
      <c r="Q4902" t="s">
        <v>53</v>
      </c>
      <c r="R4902">
        <v>40</v>
      </c>
    </row>
    <row r="4903" spans="1:18" x14ac:dyDescent="0.35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61</v>
      </c>
      <c r="G4903" t="s">
        <v>71</v>
      </c>
      <c r="H4903" t="s">
        <v>28</v>
      </c>
      <c r="I4903" s="4">
        <v>42859</v>
      </c>
      <c r="J4903" t="s">
        <v>26</v>
      </c>
      <c r="K4903" t="s">
        <v>31</v>
      </c>
      <c r="L4903" t="s">
        <v>35</v>
      </c>
      <c r="M4903" t="s">
        <v>37</v>
      </c>
      <c r="N4903" t="s">
        <v>42</v>
      </c>
      <c r="O4903" t="s">
        <v>44</v>
      </c>
      <c r="P4903" t="s">
        <v>48</v>
      </c>
      <c r="Q4903" t="s">
        <v>53</v>
      </c>
      <c r="R4903">
        <v>40</v>
      </c>
    </row>
    <row r="4904" spans="1:18" x14ac:dyDescent="0.35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61</v>
      </c>
      <c r="G4904" t="s">
        <v>72</v>
      </c>
      <c r="H4904" t="s">
        <v>28</v>
      </c>
      <c r="I4904" s="4">
        <v>42860</v>
      </c>
      <c r="J4904" t="s">
        <v>26</v>
      </c>
      <c r="K4904" t="s">
        <v>31</v>
      </c>
      <c r="L4904" t="s">
        <v>35</v>
      </c>
      <c r="M4904" t="s">
        <v>37</v>
      </c>
      <c r="N4904" t="s">
        <v>42</v>
      </c>
      <c r="O4904" t="s">
        <v>44</v>
      </c>
      <c r="P4904" t="s">
        <v>48</v>
      </c>
      <c r="Q4904" t="s">
        <v>53</v>
      </c>
      <c r="R4904">
        <v>40</v>
      </c>
    </row>
    <row r="4905" spans="1:18" x14ac:dyDescent="0.35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61</v>
      </c>
      <c r="G4905" t="s">
        <v>66</v>
      </c>
      <c r="H4905" t="s">
        <v>28</v>
      </c>
      <c r="I4905" s="4">
        <v>42861</v>
      </c>
      <c r="J4905" t="s">
        <v>26</v>
      </c>
      <c r="K4905" t="s">
        <v>31</v>
      </c>
      <c r="L4905" t="s">
        <v>35</v>
      </c>
      <c r="M4905" t="s">
        <v>37</v>
      </c>
      <c r="N4905" t="s">
        <v>42</v>
      </c>
      <c r="O4905" t="s">
        <v>44</v>
      </c>
      <c r="P4905" t="s">
        <v>48</v>
      </c>
      <c r="Q4905" t="s">
        <v>53</v>
      </c>
      <c r="R4905">
        <v>40</v>
      </c>
    </row>
    <row r="4906" spans="1:18" x14ac:dyDescent="0.35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61</v>
      </c>
      <c r="G4906" t="s">
        <v>67</v>
      </c>
      <c r="H4906" t="s">
        <v>28</v>
      </c>
      <c r="I4906" s="4">
        <v>42862</v>
      </c>
      <c r="J4906" t="s">
        <v>26</v>
      </c>
      <c r="K4906" t="s">
        <v>31</v>
      </c>
      <c r="L4906" t="s">
        <v>35</v>
      </c>
      <c r="M4906" t="s">
        <v>37</v>
      </c>
      <c r="N4906" t="s">
        <v>42</v>
      </c>
      <c r="O4906" t="s">
        <v>44</v>
      </c>
      <c r="P4906" t="s">
        <v>48</v>
      </c>
      <c r="Q4906" t="s">
        <v>53</v>
      </c>
      <c r="R4906">
        <v>40</v>
      </c>
    </row>
    <row r="4907" spans="1:18" x14ac:dyDescent="0.35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61</v>
      </c>
      <c r="G4907" t="s">
        <v>68</v>
      </c>
      <c r="H4907" t="s">
        <v>28</v>
      </c>
      <c r="I4907" s="4">
        <v>42863</v>
      </c>
      <c r="J4907" t="s">
        <v>26</v>
      </c>
      <c r="K4907" t="s">
        <v>31</v>
      </c>
      <c r="L4907" t="s">
        <v>35</v>
      </c>
      <c r="M4907" t="s">
        <v>37</v>
      </c>
      <c r="N4907" t="s">
        <v>42</v>
      </c>
      <c r="O4907" t="s">
        <v>44</v>
      </c>
      <c r="P4907" t="s">
        <v>48</v>
      </c>
      <c r="Q4907" t="s">
        <v>53</v>
      </c>
      <c r="R4907">
        <v>40</v>
      </c>
    </row>
    <row r="4908" spans="1:18" x14ac:dyDescent="0.35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61</v>
      </c>
      <c r="G4908" t="s">
        <v>69</v>
      </c>
      <c r="H4908" t="s">
        <v>28</v>
      </c>
      <c r="I4908" s="4">
        <v>42864</v>
      </c>
      <c r="J4908" t="s">
        <v>26</v>
      </c>
      <c r="K4908" t="s">
        <v>31</v>
      </c>
      <c r="L4908" t="s">
        <v>35</v>
      </c>
      <c r="M4908" t="s">
        <v>37</v>
      </c>
      <c r="N4908" t="s">
        <v>42</v>
      </c>
      <c r="O4908" t="s">
        <v>44</v>
      </c>
      <c r="P4908" t="s">
        <v>48</v>
      </c>
      <c r="Q4908" t="s">
        <v>53</v>
      </c>
      <c r="R4908">
        <v>40</v>
      </c>
    </row>
    <row r="4909" spans="1:18" x14ac:dyDescent="0.35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61</v>
      </c>
      <c r="G4909" t="s">
        <v>70</v>
      </c>
      <c r="H4909" t="s">
        <v>28</v>
      </c>
      <c r="I4909" s="4">
        <v>42865</v>
      </c>
      <c r="J4909" t="s">
        <v>26</v>
      </c>
      <c r="K4909" t="s">
        <v>31</v>
      </c>
      <c r="L4909" t="s">
        <v>35</v>
      </c>
      <c r="M4909" t="s">
        <v>37</v>
      </c>
      <c r="N4909" t="s">
        <v>42</v>
      </c>
      <c r="O4909" t="s">
        <v>44</v>
      </c>
      <c r="P4909" t="s">
        <v>48</v>
      </c>
      <c r="Q4909" t="s">
        <v>53</v>
      </c>
      <c r="R4909">
        <v>40</v>
      </c>
    </row>
    <row r="4910" spans="1:18" x14ac:dyDescent="0.35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61</v>
      </c>
      <c r="G4910" t="s">
        <v>71</v>
      </c>
      <c r="H4910" t="s">
        <v>28</v>
      </c>
      <c r="I4910" s="4">
        <v>42866</v>
      </c>
      <c r="J4910" t="s">
        <v>26</v>
      </c>
      <c r="K4910" t="s">
        <v>31</v>
      </c>
      <c r="L4910" t="s">
        <v>35</v>
      </c>
      <c r="M4910" t="s">
        <v>37</v>
      </c>
      <c r="N4910" t="s">
        <v>42</v>
      </c>
      <c r="O4910" t="s">
        <v>44</v>
      </c>
      <c r="P4910" t="s">
        <v>48</v>
      </c>
      <c r="Q4910" t="s">
        <v>53</v>
      </c>
      <c r="R4910">
        <v>40</v>
      </c>
    </row>
    <row r="4911" spans="1:18" x14ac:dyDescent="0.35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61</v>
      </c>
      <c r="G4911" t="s">
        <v>72</v>
      </c>
      <c r="H4911" t="s">
        <v>28</v>
      </c>
      <c r="I4911" s="4">
        <v>42867</v>
      </c>
      <c r="J4911" t="s">
        <v>26</v>
      </c>
      <c r="K4911" t="s">
        <v>31</v>
      </c>
      <c r="L4911" t="s">
        <v>35</v>
      </c>
      <c r="M4911" t="s">
        <v>37</v>
      </c>
      <c r="N4911" t="s">
        <v>42</v>
      </c>
      <c r="O4911" t="s">
        <v>44</v>
      </c>
      <c r="P4911" t="s">
        <v>48</v>
      </c>
      <c r="Q4911" t="s">
        <v>53</v>
      </c>
      <c r="R4911">
        <v>40</v>
      </c>
    </row>
    <row r="4912" spans="1:18" x14ac:dyDescent="0.35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61</v>
      </c>
      <c r="G4912" t="s">
        <v>66</v>
      </c>
      <c r="H4912" t="s">
        <v>28</v>
      </c>
      <c r="I4912" s="4">
        <v>42868</v>
      </c>
      <c r="J4912" t="s">
        <v>26</v>
      </c>
      <c r="K4912" t="s">
        <v>31</v>
      </c>
      <c r="L4912" t="s">
        <v>35</v>
      </c>
      <c r="M4912" t="s">
        <v>37</v>
      </c>
      <c r="N4912" t="s">
        <v>42</v>
      </c>
      <c r="O4912" t="s">
        <v>44</v>
      </c>
      <c r="P4912" t="s">
        <v>48</v>
      </c>
      <c r="Q4912" t="s">
        <v>53</v>
      </c>
      <c r="R4912">
        <v>40</v>
      </c>
    </row>
    <row r="4913" spans="1:18" x14ac:dyDescent="0.35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61</v>
      </c>
      <c r="G4913" t="s">
        <v>67</v>
      </c>
      <c r="H4913" t="s">
        <v>28</v>
      </c>
      <c r="I4913" s="4">
        <v>42869</v>
      </c>
      <c r="J4913" t="s">
        <v>26</v>
      </c>
      <c r="K4913" t="s">
        <v>31</v>
      </c>
      <c r="L4913" t="s">
        <v>35</v>
      </c>
      <c r="M4913" t="s">
        <v>37</v>
      </c>
      <c r="N4913" t="s">
        <v>42</v>
      </c>
      <c r="O4913" t="s">
        <v>44</v>
      </c>
      <c r="P4913" t="s">
        <v>48</v>
      </c>
      <c r="Q4913" t="s">
        <v>53</v>
      </c>
      <c r="R4913">
        <v>40</v>
      </c>
    </row>
    <row r="4914" spans="1:18" x14ac:dyDescent="0.35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61</v>
      </c>
      <c r="G4914" t="s">
        <v>68</v>
      </c>
      <c r="H4914" t="s">
        <v>28</v>
      </c>
      <c r="I4914" s="4">
        <v>42870</v>
      </c>
      <c r="J4914" t="s">
        <v>26</v>
      </c>
      <c r="K4914" t="s">
        <v>31</v>
      </c>
      <c r="L4914" t="s">
        <v>35</v>
      </c>
      <c r="M4914" t="s">
        <v>37</v>
      </c>
      <c r="N4914" t="s">
        <v>42</v>
      </c>
      <c r="O4914" t="s">
        <v>44</v>
      </c>
      <c r="P4914" t="s">
        <v>48</v>
      </c>
      <c r="Q4914" t="s">
        <v>53</v>
      </c>
      <c r="R4914">
        <v>40</v>
      </c>
    </row>
    <row r="4915" spans="1:18" x14ac:dyDescent="0.35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61</v>
      </c>
      <c r="G4915" t="s">
        <v>69</v>
      </c>
      <c r="H4915" t="s">
        <v>28</v>
      </c>
      <c r="I4915" s="4">
        <v>42871</v>
      </c>
      <c r="J4915" t="s">
        <v>26</v>
      </c>
      <c r="K4915" t="s">
        <v>31</v>
      </c>
      <c r="L4915" t="s">
        <v>35</v>
      </c>
      <c r="M4915" t="s">
        <v>37</v>
      </c>
      <c r="N4915" t="s">
        <v>42</v>
      </c>
      <c r="O4915" t="s">
        <v>44</v>
      </c>
      <c r="P4915" t="s">
        <v>48</v>
      </c>
      <c r="Q4915" t="s">
        <v>53</v>
      </c>
      <c r="R4915">
        <v>40</v>
      </c>
    </row>
    <row r="4916" spans="1:18" x14ac:dyDescent="0.35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61</v>
      </c>
      <c r="G4916" t="s">
        <v>70</v>
      </c>
      <c r="H4916" t="s">
        <v>28</v>
      </c>
      <c r="I4916" s="4">
        <v>42872</v>
      </c>
      <c r="J4916" t="s">
        <v>26</v>
      </c>
      <c r="K4916" t="s">
        <v>31</v>
      </c>
      <c r="L4916" t="s">
        <v>35</v>
      </c>
      <c r="M4916" t="s">
        <v>37</v>
      </c>
      <c r="N4916" t="s">
        <v>42</v>
      </c>
      <c r="O4916" t="s">
        <v>44</v>
      </c>
      <c r="P4916" t="s">
        <v>48</v>
      </c>
      <c r="Q4916" t="s">
        <v>53</v>
      </c>
      <c r="R4916">
        <v>40</v>
      </c>
    </row>
    <row r="4917" spans="1:18" x14ac:dyDescent="0.35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61</v>
      </c>
      <c r="G4917" t="s">
        <v>71</v>
      </c>
      <c r="H4917" t="s">
        <v>28</v>
      </c>
      <c r="I4917" s="4">
        <v>42873</v>
      </c>
      <c r="J4917" t="s">
        <v>26</v>
      </c>
      <c r="K4917" t="s">
        <v>31</v>
      </c>
      <c r="L4917" t="s">
        <v>35</v>
      </c>
      <c r="M4917" t="s">
        <v>37</v>
      </c>
      <c r="N4917" t="s">
        <v>42</v>
      </c>
      <c r="O4917" t="s">
        <v>44</v>
      </c>
      <c r="P4917" t="s">
        <v>48</v>
      </c>
      <c r="Q4917" t="s">
        <v>53</v>
      </c>
      <c r="R4917">
        <v>40</v>
      </c>
    </row>
    <row r="4918" spans="1:18" x14ac:dyDescent="0.35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61</v>
      </c>
      <c r="G4918" t="s">
        <v>72</v>
      </c>
      <c r="H4918" t="s">
        <v>28</v>
      </c>
      <c r="I4918" s="4">
        <v>42874</v>
      </c>
      <c r="J4918" t="s">
        <v>26</v>
      </c>
      <c r="K4918" t="s">
        <v>31</v>
      </c>
      <c r="L4918" t="s">
        <v>35</v>
      </c>
      <c r="M4918" t="s">
        <v>37</v>
      </c>
      <c r="N4918" t="s">
        <v>42</v>
      </c>
      <c r="O4918" t="s">
        <v>44</v>
      </c>
      <c r="P4918" t="s">
        <v>48</v>
      </c>
      <c r="Q4918" t="s">
        <v>53</v>
      </c>
      <c r="R4918">
        <v>40</v>
      </c>
    </row>
    <row r="4919" spans="1:18" x14ac:dyDescent="0.35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61</v>
      </c>
      <c r="G4919" t="s">
        <v>66</v>
      </c>
      <c r="H4919" t="s">
        <v>28</v>
      </c>
      <c r="I4919" s="4">
        <v>42875</v>
      </c>
      <c r="J4919" t="s">
        <v>26</v>
      </c>
      <c r="K4919" t="s">
        <v>31</v>
      </c>
      <c r="L4919" t="s">
        <v>35</v>
      </c>
      <c r="M4919" t="s">
        <v>37</v>
      </c>
      <c r="N4919" t="s">
        <v>42</v>
      </c>
      <c r="O4919" t="s">
        <v>44</v>
      </c>
      <c r="P4919" t="s">
        <v>48</v>
      </c>
      <c r="Q4919" t="s">
        <v>53</v>
      </c>
      <c r="R4919">
        <v>40</v>
      </c>
    </row>
    <row r="4920" spans="1:18" x14ac:dyDescent="0.35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61</v>
      </c>
      <c r="G4920" t="s">
        <v>67</v>
      </c>
      <c r="H4920" t="s">
        <v>28</v>
      </c>
      <c r="I4920" s="4">
        <v>42876</v>
      </c>
      <c r="J4920" t="s">
        <v>26</v>
      </c>
      <c r="K4920" t="s">
        <v>31</v>
      </c>
      <c r="L4920" t="s">
        <v>35</v>
      </c>
      <c r="M4920" t="s">
        <v>37</v>
      </c>
      <c r="N4920" t="s">
        <v>42</v>
      </c>
      <c r="O4920" t="s">
        <v>44</v>
      </c>
      <c r="P4920" t="s">
        <v>48</v>
      </c>
      <c r="Q4920" t="s">
        <v>53</v>
      </c>
      <c r="R4920">
        <v>40</v>
      </c>
    </row>
    <row r="4921" spans="1:18" x14ac:dyDescent="0.35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61</v>
      </c>
      <c r="G4921" t="s">
        <v>68</v>
      </c>
      <c r="H4921" t="s">
        <v>28</v>
      </c>
      <c r="I4921" s="4">
        <v>42877</v>
      </c>
      <c r="J4921" t="s">
        <v>26</v>
      </c>
      <c r="K4921" t="s">
        <v>31</v>
      </c>
      <c r="L4921" t="s">
        <v>35</v>
      </c>
      <c r="M4921" t="s">
        <v>37</v>
      </c>
      <c r="N4921" t="s">
        <v>42</v>
      </c>
      <c r="O4921" t="s">
        <v>44</v>
      </c>
      <c r="P4921" t="s">
        <v>48</v>
      </c>
      <c r="Q4921" t="s">
        <v>53</v>
      </c>
      <c r="R4921">
        <v>40</v>
      </c>
    </row>
    <row r="4922" spans="1:18" x14ac:dyDescent="0.35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61</v>
      </c>
      <c r="G4922" t="s">
        <v>66</v>
      </c>
      <c r="H4922" t="s">
        <v>28</v>
      </c>
      <c r="I4922" s="4">
        <v>42878</v>
      </c>
      <c r="J4922" t="s">
        <v>26</v>
      </c>
      <c r="K4922" t="s">
        <v>31</v>
      </c>
      <c r="L4922" t="s">
        <v>35</v>
      </c>
      <c r="M4922" t="s">
        <v>37</v>
      </c>
      <c r="N4922" t="s">
        <v>42</v>
      </c>
      <c r="O4922" t="s">
        <v>44</v>
      </c>
      <c r="P4922" t="s">
        <v>48</v>
      </c>
      <c r="Q4922" t="s">
        <v>53</v>
      </c>
      <c r="R4922">
        <v>40</v>
      </c>
    </row>
    <row r="4923" spans="1:18" x14ac:dyDescent="0.35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61</v>
      </c>
      <c r="G4923" t="s">
        <v>67</v>
      </c>
      <c r="H4923" t="s">
        <v>28</v>
      </c>
      <c r="I4923" s="4">
        <v>42879</v>
      </c>
      <c r="J4923" t="s">
        <v>26</v>
      </c>
      <c r="K4923" t="s">
        <v>31</v>
      </c>
      <c r="L4923" t="s">
        <v>35</v>
      </c>
      <c r="M4923" t="s">
        <v>37</v>
      </c>
      <c r="N4923" t="s">
        <v>42</v>
      </c>
      <c r="O4923" t="s">
        <v>44</v>
      </c>
      <c r="P4923" t="s">
        <v>48</v>
      </c>
      <c r="Q4923" t="s">
        <v>53</v>
      </c>
      <c r="R4923">
        <v>40</v>
      </c>
    </row>
    <row r="4924" spans="1:18" x14ac:dyDescent="0.35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61</v>
      </c>
      <c r="G4924" t="s">
        <v>68</v>
      </c>
      <c r="H4924" t="s">
        <v>28</v>
      </c>
      <c r="I4924" s="4">
        <v>42880</v>
      </c>
      <c r="J4924" t="s">
        <v>26</v>
      </c>
      <c r="K4924" t="s">
        <v>31</v>
      </c>
      <c r="L4924" t="s">
        <v>35</v>
      </c>
      <c r="M4924" t="s">
        <v>37</v>
      </c>
      <c r="N4924" t="s">
        <v>42</v>
      </c>
      <c r="O4924" t="s">
        <v>44</v>
      </c>
      <c r="P4924" t="s">
        <v>48</v>
      </c>
      <c r="Q4924" t="s">
        <v>53</v>
      </c>
      <c r="R4924">
        <v>40</v>
      </c>
    </row>
    <row r="4925" spans="1:18" x14ac:dyDescent="0.35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61</v>
      </c>
      <c r="G4925" t="s">
        <v>69</v>
      </c>
      <c r="H4925" t="s">
        <v>28</v>
      </c>
      <c r="I4925" s="4">
        <v>42881</v>
      </c>
      <c r="J4925" t="s">
        <v>26</v>
      </c>
      <c r="K4925" t="s">
        <v>31</v>
      </c>
      <c r="L4925" t="s">
        <v>35</v>
      </c>
      <c r="M4925" t="s">
        <v>37</v>
      </c>
      <c r="N4925" t="s">
        <v>42</v>
      </c>
      <c r="O4925" t="s">
        <v>44</v>
      </c>
      <c r="P4925" t="s">
        <v>48</v>
      </c>
      <c r="Q4925" t="s">
        <v>53</v>
      </c>
      <c r="R4925">
        <v>40</v>
      </c>
    </row>
    <row r="4926" spans="1:18" x14ac:dyDescent="0.35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61</v>
      </c>
      <c r="G4926" t="s">
        <v>70</v>
      </c>
      <c r="H4926" t="s">
        <v>28</v>
      </c>
      <c r="I4926" s="4">
        <v>42882</v>
      </c>
      <c r="J4926" t="s">
        <v>26</v>
      </c>
      <c r="K4926" t="s">
        <v>31</v>
      </c>
      <c r="L4926" t="s">
        <v>35</v>
      </c>
      <c r="M4926" t="s">
        <v>37</v>
      </c>
      <c r="N4926" t="s">
        <v>42</v>
      </c>
      <c r="O4926" t="s">
        <v>44</v>
      </c>
      <c r="P4926" t="s">
        <v>48</v>
      </c>
      <c r="Q4926" t="s">
        <v>53</v>
      </c>
      <c r="R4926">
        <v>40</v>
      </c>
    </row>
    <row r="4927" spans="1:18" x14ac:dyDescent="0.35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61</v>
      </c>
      <c r="G4927" t="s">
        <v>71</v>
      </c>
      <c r="H4927" t="s">
        <v>28</v>
      </c>
      <c r="I4927" s="4">
        <v>42883</v>
      </c>
      <c r="J4927" t="s">
        <v>26</v>
      </c>
      <c r="K4927" t="s">
        <v>31</v>
      </c>
      <c r="L4927" t="s">
        <v>35</v>
      </c>
      <c r="M4927" t="s">
        <v>37</v>
      </c>
      <c r="N4927" t="s">
        <v>42</v>
      </c>
      <c r="O4927" t="s">
        <v>44</v>
      </c>
      <c r="P4927" t="s">
        <v>48</v>
      </c>
      <c r="Q4927" t="s">
        <v>53</v>
      </c>
      <c r="R4927">
        <v>40</v>
      </c>
    </row>
    <row r="4928" spans="1:18" x14ac:dyDescent="0.35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61</v>
      </c>
      <c r="G4928" t="s">
        <v>72</v>
      </c>
      <c r="H4928" t="s">
        <v>28</v>
      </c>
      <c r="I4928" s="4">
        <v>42884</v>
      </c>
      <c r="J4928" t="s">
        <v>26</v>
      </c>
      <c r="K4928" t="s">
        <v>31</v>
      </c>
      <c r="L4928" t="s">
        <v>35</v>
      </c>
      <c r="M4928" t="s">
        <v>37</v>
      </c>
      <c r="N4928" t="s">
        <v>42</v>
      </c>
      <c r="O4928" t="s">
        <v>44</v>
      </c>
      <c r="P4928" t="s">
        <v>48</v>
      </c>
      <c r="Q4928" t="s">
        <v>53</v>
      </c>
      <c r="R4928">
        <v>40</v>
      </c>
    </row>
    <row r="4929" spans="1:18" x14ac:dyDescent="0.35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61</v>
      </c>
      <c r="G4929" t="s">
        <v>66</v>
      </c>
      <c r="H4929" t="s">
        <v>28</v>
      </c>
      <c r="I4929" s="4">
        <v>42885</v>
      </c>
      <c r="J4929" t="s">
        <v>26</v>
      </c>
      <c r="K4929" t="s">
        <v>31</v>
      </c>
      <c r="L4929" t="s">
        <v>35</v>
      </c>
      <c r="M4929" t="s">
        <v>37</v>
      </c>
      <c r="N4929" t="s">
        <v>42</v>
      </c>
      <c r="O4929" t="s">
        <v>44</v>
      </c>
      <c r="P4929" t="s">
        <v>48</v>
      </c>
      <c r="Q4929" t="s">
        <v>53</v>
      </c>
      <c r="R4929">
        <v>40</v>
      </c>
    </row>
    <row r="4930" spans="1:18" x14ac:dyDescent="0.35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61</v>
      </c>
      <c r="G4930" t="s">
        <v>67</v>
      </c>
      <c r="H4930" t="s">
        <v>28</v>
      </c>
      <c r="I4930" s="4">
        <v>42886</v>
      </c>
      <c r="J4930" t="s">
        <v>26</v>
      </c>
      <c r="K4930" t="s">
        <v>31</v>
      </c>
      <c r="L4930" t="s">
        <v>35</v>
      </c>
      <c r="M4930" t="s">
        <v>37</v>
      </c>
      <c r="N4930" t="s">
        <v>42</v>
      </c>
      <c r="O4930" t="s">
        <v>44</v>
      </c>
      <c r="P4930" t="s">
        <v>48</v>
      </c>
      <c r="Q4930" t="s">
        <v>53</v>
      </c>
      <c r="R4930">
        <v>40</v>
      </c>
    </row>
    <row r="4931" spans="1:18" x14ac:dyDescent="0.35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61</v>
      </c>
      <c r="G4931" t="s">
        <v>68</v>
      </c>
      <c r="H4931" t="s">
        <v>28</v>
      </c>
      <c r="I4931" s="4">
        <v>42887</v>
      </c>
      <c r="J4931" t="s">
        <v>26</v>
      </c>
      <c r="K4931" t="s">
        <v>31</v>
      </c>
      <c r="L4931" t="s">
        <v>35</v>
      </c>
      <c r="M4931" t="s">
        <v>37</v>
      </c>
      <c r="N4931" t="s">
        <v>42</v>
      </c>
      <c r="O4931" t="s">
        <v>44</v>
      </c>
      <c r="P4931" t="s">
        <v>48</v>
      </c>
      <c r="Q4931" t="s">
        <v>53</v>
      </c>
      <c r="R4931">
        <v>40</v>
      </c>
    </row>
    <row r="4932" spans="1:18" x14ac:dyDescent="0.35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61</v>
      </c>
      <c r="G4932" t="s">
        <v>69</v>
      </c>
      <c r="H4932" t="s">
        <v>28</v>
      </c>
      <c r="I4932" s="4">
        <v>42888</v>
      </c>
      <c r="J4932" t="s">
        <v>26</v>
      </c>
      <c r="K4932" t="s">
        <v>31</v>
      </c>
      <c r="L4932" t="s">
        <v>35</v>
      </c>
      <c r="M4932" t="s">
        <v>37</v>
      </c>
      <c r="N4932" t="s">
        <v>42</v>
      </c>
      <c r="O4932" t="s">
        <v>44</v>
      </c>
      <c r="P4932" t="s">
        <v>48</v>
      </c>
      <c r="Q4932" t="s">
        <v>53</v>
      </c>
      <c r="R4932">
        <v>40</v>
      </c>
    </row>
    <row r="4933" spans="1:18" x14ac:dyDescent="0.35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61</v>
      </c>
      <c r="G4933" t="s">
        <v>70</v>
      </c>
      <c r="H4933" t="s">
        <v>28</v>
      </c>
      <c r="I4933" s="4">
        <v>42889</v>
      </c>
      <c r="J4933" t="s">
        <v>26</v>
      </c>
      <c r="K4933" t="s">
        <v>31</v>
      </c>
      <c r="L4933" t="s">
        <v>35</v>
      </c>
      <c r="M4933" t="s">
        <v>37</v>
      </c>
      <c r="N4933" t="s">
        <v>42</v>
      </c>
      <c r="O4933" t="s">
        <v>44</v>
      </c>
      <c r="P4933" t="s">
        <v>48</v>
      </c>
      <c r="Q4933" t="s">
        <v>53</v>
      </c>
      <c r="R4933">
        <v>40</v>
      </c>
    </row>
    <row r="4934" spans="1:18" x14ac:dyDescent="0.35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61</v>
      </c>
      <c r="G4934" t="s">
        <v>71</v>
      </c>
      <c r="H4934" t="s">
        <v>28</v>
      </c>
      <c r="I4934" s="4">
        <v>42890</v>
      </c>
      <c r="J4934" t="s">
        <v>26</v>
      </c>
      <c r="K4934" t="s">
        <v>31</v>
      </c>
      <c r="L4934" t="s">
        <v>35</v>
      </c>
      <c r="M4934" t="s">
        <v>37</v>
      </c>
      <c r="N4934" t="s">
        <v>42</v>
      </c>
      <c r="O4934" t="s">
        <v>44</v>
      </c>
      <c r="P4934" t="s">
        <v>48</v>
      </c>
      <c r="Q4934" t="s">
        <v>53</v>
      </c>
      <c r="R4934">
        <v>40</v>
      </c>
    </row>
    <row r="4935" spans="1:18" x14ac:dyDescent="0.35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61</v>
      </c>
      <c r="G4935" t="s">
        <v>72</v>
      </c>
      <c r="H4935" t="s">
        <v>28</v>
      </c>
      <c r="I4935" s="4">
        <v>42891</v>
      </c>
      <c r="J4935" t="s">
        <v>26</v>
      </c>
      <c r="K4935" t="s">
        <v>31</v>
      </c>
      <c r="L4935" t="s">
        <v>35</v>
      </c>
      <c r="M4935" t="s">
        <v>37</v>
      </c>
      <c r="N4935" t="s">
        <v>42</v>
      </c>
      <c r="O4935" t="s">
        <v>44</v>
      </c>
      <c r="P4935" t="s">
        <v>48</v>
      </c>
      <c r="Q4935" t="s">
        <v>53</v>
      </c>
      <c r="R4935">
        <v>40</v>
      </c>
    </row>
    <row r="4936" spans="1:18" x14ac:dyDescent="0.35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61</v>
      </c>
      <c r="G4936" t="s">
        <v>66</v>
      </c>
      <c r="H4936" t="s">
        <v>28</v>
      </c>
      <c r="I4936" s="4">
        <v>42892</v>
      </c>
      <c r="J4936" t="s">
        <v>26</v>
      </c>
      <c r="K4936" t="s">
        <v>31</v>
      </c>
      <c r="L4936" t="s">
        <v>35</v>
      </c>
      <c r="M4936" t="s">
        <v>37</v>
      </c>
      <c r="N4936" t="s">
        <v>42</v>
      </c>
      <c r="O4936" t="s">
        <v>44</v>
      </c>
      <c r="P4936" t="s">
        <v>48</v>
      </c>
      <c r="Q4936" t="s">
        <v>53</v>
      </c>
      <c r="R4936">
        <v>40</v>
      </c>
    </row>
    <row r="4937" spans="1:18" x14ac:dyDescent="0.35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61</v>
      </c>
      <c r="G4937" t="s">
        <v>67</v>
      </c>
      <c r="H4937" t="s">
        <v>28</v>
      </c>
      <c r="I4937" s="4">
        <v>42893</v>
      </c>
      <c r="J4937" t="s">
        <v>26</v>
      </c>
      <c r="K4937" t="s">
        <v>31</v>
      </c>
      <c r="L4937" t="s">
        <v>35</v>
      </c>
      <c r="M4937" t="s">
        <v>37</v>
      </c>
      <c r="N4937" t="s">
        <v>42</v>
      </c>
      <c r="O4937" t="s">
        <v>44</v>
      </c>
      <c r="P4937" t="s">
        <v>48</v>
      </c>
      <c r="Q4937" t="s">
        <v>53</v>
      </c>
      <c r="R4937">
        <v>40</v>
      </c>
    </row>
    <row r="4938" spans="1:18" x14ac:dyDescent="0.35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61</v>
      </c>
      <c r="G4938" t="s">
        <v>68</v>
      </c>
      <c r="H4938" t="s">
        <v>28</v>
      </c>
      <c r="I4938" s="4">
        <v>42894</v>
      </c>
      <c r="J4938" t="s">
        <v>26</v>
      </c>
      <c r="K4938" t="s">
        <v>31</v>
      </c>
      <c r="L4938" t="s">
        <v>35</v>
      </c>
      <c r="M4938" t="s">
        <v>37</v>
      </c>
      <c r="N4938" t="s">
        <v>42</v>
      </c>
      <c r="O4938" t="s">
        <v>44</v>
      </c>
      <c r="P4938" t="s">
        <v>48</v>
      </c>
      <c r="Q4938" t="s">
        <v>53</v>
      </c>
      <c r="R4938">
        <v>40</v>
      </c>
    </row>
    <row r="4939" spans="1:18" x14ac:dyDescent="0.35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61</v>
      </c>
      <c r="G4939" t="s">
        <v>69</v>
      </c>
      <c r="H4939" t="s">
        <v>28</v>
      </c>
      <c r="I4939" s="4">
        <v>42895</v>
      </c>
      <c r="J4939" t="s">
        <v>26</v>
      </c>
      <c r="K4939" t="s">
        <v>31</v>
      </c>
      <c r="L4939" t="s">
        <v>35</v>
      </c>
      <c r="M4939" t="s">
        <v>37</v>
      </c>
      <c r="N4939" t="s">
        <v>42</v>
      </c>
      <c r="O4939" t="s">
        <v>44</v>
      </c>
      <c r="P4939" t="s">
        <v>48</v>
      </c>
      <c r="Q4939" t="s">
        <v>53</v>
      </c>
      <c r="R4939">
        <v>40</v>
      </c>
    </row>
    <row r="4940" spans="1:18" x14ac:dyDescent="0.35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61</v>
      </c>
      <c r="G4940" t="s">
        <v>70</v>
      </c>
      <c r="H4940" t="s">
        <v>28</v>
      </c>
      <c r="I4940" s="4">
        <v>42896</v>
      </c>
      <c r="J4940" t="s">
        <v>26</v>
      </c>
      <c r="K4940" t="s">
        <v>31</v>
      </c>
      <c r="L4940" t="s">
        <v>35</v>
      </c>
      <c r="M4940" t="s">
        <v>37</v>
      </c>
      <c r="N4940" t="s">
        <v>42</v>
      </c>
      <c r="O4940" t="s">
        <v>44</v>
      </c>
      <c r="P4940" t="s">
        <v>48</v>
      </c>
      <c r="Q4940" t="s">
        <v>53</v>
      </c>
      <c r="R4940">
        <v>40</v>
      </c>
    </row>
    <row r="4941" spans="1:18" x14ac:dyDescent="0.35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61</v>
      </c>
      <c r="G4941" t="s">
        <v>71</v>
      </c>
      <c r="H4941" t="s">
        <v>28</v>
      </c>
      <c r="I4941" s="4">
        <v>42897</v>
      </c>
      <c r="J4941" t="s">
        <v>26</v>
      </c>
      <c r="K4941" t="s">
        <v>31</v>
      </c>
      <c r="L4941" t="s">
        <v>35</v>
      </c>
      <c r="M4941" t="s">
        <v>37</v>
      </c>
      <c r="N4941" t="s">
        <v>42</v>
      </c>
      <c r="O4941" t="s">
        <v>44</v>
      </c>
      <c r="P4941" t="s">
        <v>48</v>
      </c>
      <c r="Q4941" t="s">
        <v>53</v>
      </c>
      <c r="R4941">
        <v>40</v>
      </c>
    </row>
    <row r="4942" spans="1:18" x14ac:dyDescent="0.35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61</v>
      </c>
      <c r="G4942" t="s">
        <v>72</v>
      </c>
      <c r="H4942" t="s">
        <v>28</v>
      </c>
      <c r="I4942" s="4">
        <v>42898</v>
      </c>
      <c r="J4942" t="s">
        <v>26</v>
      </c>
      <c r="K4942" t="s">
        <v>31</v>
      </c>
      <c r="L4942" t="s">
        <v>35</v>
      </c>
      <c r="M4942" t="s">
        <v>37</v>
      </c>
      <c r="N4942" t="s">
        <v>42</v>
      </c>
      <c r="O4942" t="s">
        <v>44</v>
      </c>
      <c r="P4942" t="s">
        <v>48</v>
      </c>
      <c r="Q4942" t="s">
        <v>53</v>
      </c>
      <c r="R4942">
        <v>40</v>
      </c>
    </row>
    <row r="4943" spans="1:18" x14ac:dyDescent="0.35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61</v>
      </c>
      <c r="G4943" t="s">
        <v>66</v>
      </c>
      <c r="H4943" t="s">
        <v>28</v>
      </c>
      <c r="I4943" s="4">
        <v>42899</v>
      </c>
      <c r="J4943" t="s">
        <v>26</v>
      </c>
      <c r="K4943" t="s">
        <v>31</v>
      </c>
      <c r="L4943" t="s">
        <v>35</v>
      </c>
      <c r="M4943" t="s">
        <v>37</v>
      </c>
      <c r="N4943" t="s">
        <v>42</v>
      </c>
      <c r="O4943" t="s">
        <v>44</v>
      </c>
      <c r="P4943" t="s">
        <v>48</v>
      </c>
      <c r="Q4943" t="s">
        <v>53</v>
      </c>
      <c r="R4943">
        <v>40</v>
      </c>
    </row>
    <row r="4944" spans="1:18" x14ac:dyDescent="0.35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61</v>
      </c>
      <c r="G4944" t="s">
        <v>67</v>
      </c>
      <c r="H4944" t="s">
        <v>28</v>
      </c>
      <c r="I4944" s="4">
        <v>42900</v>
      </c>
      <c r="J4944" t="s">
        <v>26</v>
      </c>
      <c r="K4944" t="s">
        <v>31</v>
      </c>
      <c r="L4944" t="s">
        <v>35</v>
      </c>
      <c r="M4944" t="s">
        <v>37</v>
      </c>
      <c r="N4944" t="s">
        <v>42</v>
      </c>
      <c r="O4944" t="s">
        <v>44</v>
      </c>
      <c r="P4944" t="s">
        <v>48</v>
      </c>
      <c r="Q4944" t="s">
        <v>53</v>
      </c>
      <c r="R4944">
        <v>40</v>
      </c>
    </row>
    <row r="4945" spans="1:18" x14ac:dyDescent="0.35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61</v>
      </c>
      <c r="G4945" t="s">
        <v>68</v>
      </c>
      <c r="H4945" t="s">
        <v>28</v>
      </c>
      <c r="I4945" s="4">
        <v>42901</v>
      </c>
      <c r="J4945" t="s">
        <v>26</v>
      </c>
      <c r="K4945" t="s">
        <v>31</v>
      </c>
      <c r="L4945" t="s">
        <v>35</v>
      </c>
      <c r="M4945" t="s">
        <v>37</v>
      </c>
      <c r="N4945" t="s">
        <v>42</v>
      </c>
      <c r="O4945" t="s">
        <v>44</v>
      </c>
      <c r="P4945" t="s">
        <v>48</v>
      </c>
      <c r="Q4945" t="s">
        <v>53</v>
      </c>
      <c r="R4945">
        <v>40</v>
      </c>
    </row>
    <row r="4946" spans="1:18" x14ac:dyDescent="0.35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61</v>
      </c>
      <c r="G4946" t="s">
        <v>66</v>
      </c>
      <c r="H4946" t="s">
        <v>28</v>
      </c>
      <c r="I4946" s="4">
        <v>42902</v>
      </c>
      <c r="J4946" t="s">
        <v>26</v>
      </c>
      <c r="K4946" t="s">
        <v>31</v>
      </c>
      <c r="L4946" t="s">
        <v>35</v>
      </c>
      <c r="M4946" t="s">
        <v>37</v>
      </c>
      <c r="N4946" t="s">
        <v>42</v>
      </c>
      <c r="O4946" t="s">
        <v>44</v>
      </c>
      <c r="P4946" t="s">
        <v>48</v>
      </c>
      <c r="Q4946" t="s">
        <v>53</v>
      </c>
      <c r="R4946">
        <v>40</v>
      </c>
    </row>
    <row r="4947" spans="1:18" x14ac:dyDescent="0.35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61</v>
      </c>
      <c r="G4947" t="s">
        <v>67</v>
      </c>
      <c r="H4947" t="s">
        <v>28</v>
      </c>
      <c r="I4947" s="4">
        <v>42903</v>
      </c>
      <c r="J4947" t="s">
        <v>26</v>
      </c>
      <c r="K4947" t="s">
        <v>31</v>
      </c>
      <c r="L4947" t="s">
        <v>35</v>
      </c>
      <c r="M4947" t="s">
        <v>37</v>
      </c>
      <c r="N4947" t="s">
        <v>42</v>
      </c>
      <c r="O4947" t="s">
        <v>44</v>
      </c>
      <c r="P4947" t="s">
        <v>48</v>
      </c>
      <c r="Q4947" t="s">
        <v>53</v>
      </c>
      <c r="R4947">
        <v>40</v>
      </c>
    </row>
    <row r="4948" spans="1:18" x14ac:dyDescent="0.35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61</v>
      </c>
      <c r="G4948" t="s">
        <v>68</v>
      </c>
      <c r="H4948" t="s">
        <v>28</v>
      </c>
      <c r="I4948" s="4">
        <v>42904</v>
      </c>
      <c r="J4948" t="s">
        <v>26</v>
      </c>
      <c r="K4948" t="s">
        <v>31</v>
      </c>
      <c r="L4948" t="s">
        <v>35</v>
      </c>
      <c r="M4948" t="s">
        <v>37</v>
      </c>
      <c r="N4948" t="s">
        <v>42</v>
      </c>
      <c r="O4948" t="s">
        <v>44</v>
      </c>
      <c r="P4948" t="s">
        <v>48</v>
      </c>
      <c r="Q4948" t="s">
        <v>53</v>
      </c>
      <c r="R4948">
        <v>40</v>
      </c>
    </row>
    <row r="4949" spans="1:18" x14ac:dyDescent="0.35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61</v>
      </c>
      <c r="G4949" t="s">
        <v>69</v>
      </c>
      <c r="H4949" t="s">
        <v>28</v>
      </c>
      <c r="I4949" s="4">
        <v>42905</v>
      </c>
      <c r="J4949" t="s">
        <v>26</v>
      </c>
      <c r="K4949" t="s">
        <v>31</v>
      </c>
      <c r="L4949" t="s">
        <v>35</v>
      </c>
      <c r="M4949" t="s">
        <v>37</v>
      </c>
      <c r="N4949" t="s">
        <v>42</v>
      </c>
      <c r="O4949" t="s">
        <v>44</v>
      </c>
      <c r="P4949" t="s">
        <v>48</v>
      </c>
      <c r="Q4949" t="s">
        <v>53</v>
      </c>
      <c r="R4949">
        <v>40</v>
      </c>
    </row>
    <row r="4950" spans="1:18" x14ac:dyDescent="0.35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61</v>
      </c>
      <c r="G4950" t="s">
        <v>70</v>
      </c>
      <c r="H4950" t="s">
        <v>28</v>
      </c>
      <c r="I4950" s="4">
        <v>42906</v>
      </c>
      <c r="J4950" t="s">
        <v>26</v>
      </c>
      <c r="K4950" t="s">
        <v>31</v>
      </c>
      <c r="L4950" t="s">
        <v>35</v>
      </c>
      <c r="M4950" t="s">
        <v>37</v>
      </c>
      <c r="N4950" t="s">
        <v>42</v>
      </c>
      <c r="O4950" t="s">
        <v>44</v>
      </c>
      <c r="P4950" t="s">
        <v>48</v>
      </c>
      <c r="Q4950" t="s">
        <v>53</v>
      </c>
      <c r="R4950">
        <v>40</v>
      </c>
    </row>
    <row r="4951" spans="1:18" x14ac:dyDescent="0.35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61</v>
      </c>
      <c r="G4951" t="s">
        <v>71</v>
      </c>
      <c r="H4951" t="s">
        <v>28</v>
      </c>
      <c r="I4951" s="4">
        <v>42907</v>
      </c>
      <c r="J4951" t="s">
        <v>26</v>
      </c>
      <c r="K4951" t="s">
        <v>31</v>
      </c>
      <c r="L4951" t="s">
        <v>35</v>
      </c>
      <c r="M4951" t="s">
        <v>37</v>
      </c>
      <c r="N4951" t="s">
        <v>42</v>
      </c>
      <c r="O4951" t="s">
        <v>44</v>
      </c>
      <c r="P4951" t="s">
        <v>48</v>
      </c>
      <c r="Q4951" t="s">
        <v>53</v>
      </c>
      <c r="R4951">
        <v>40</v>
      </c>
    </row>
    <row r="4952" spans="1:18" x14ac:dyDescent="0.35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61</v>
      </c>
      <c r="G4952" t="s">
        <v>72</v>
      </c>
      <c r="H4952" t="s">
        <v>28</v>
      </c>
      <c r="I4952" s="4">
        <v>42908</v>
      </c>
      <c r="J4952" t="s">
        <v>26</v>
      </c>
      <c r="K4952" t="s">
        <v>31</v>
      </c>
      <c r="L4952" t="s">
        <v>35</v>
      </c>
      <c r="M4952" t="s">
        <v>37</v>
      </c>
      <c r="N4952" t="s">
        <v>42</v>
      </c>
      <c r="O4952" t="s">
        <v>44</v>
      </c>
      <c r="P4952" t="s">
        <v>48</v>
      </c>
      <c r="Q4952" t="s">
        <v>53</v>
      </c>
      <c r="R4952">
        <v>40</v>
      </c>
    </row>
    <row r="4953" spans="1:18" x14ac:dyDescent="0.35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61</v>
      </c>
      <c r="G4953" t="s">
        <v>66</v>
      </c>
      <c r="H4953" t="s">
        <v>28</v>
      </c>
      <c r="I4953" s="4">
        <v>42909</v>
      </c>
      <c r="J4953" t="s">
        <v>26</v>
      </c>
      <c r="K4953" t="s">
        <v>31</v>
      </c>
      <c r="L4953" t="s">
        <v>35</v>
      </c>
      <c r="M4953" t="s">
        <v>37</v>
      </c>
      <c r="N4953" t="s">
        <v>42</v>
      </c>
      <c r="O4953" t="s">
        <v>44</v>
      </c>
      <c r="P4953" t="s">
        <v>48</v>
      </c>
      <c r="Q4953" t="s">
        <v>53</v>
      </c>
      <c r="R4953">
        <v>40</v>
      </c>
    </row>
    <row r="4954" spans="1:18" x14ac:dyDescent="0.35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61</v>
      </c>
      <c r="G4954" t="s">
        <v>67</v>
      </c>
      <c r="H4954" t="s">
        <v>28</v>
      </c>
      <c r="I4954" s="4">
        <v>42910</v>
      </c>
      <c r="J4954" t="s">
        <v>26</v>
      </c>
      <c r="K4954" t="s">
        <v>31</v>
      </c>
      <c r="L4954" t="s">
        <v>35</v>
      </c>
      <c r="M4954" t="s">
        <v>37</v>
      </c>
      <c r="N4954" t="s">
        <v>42</v>
      </c>
      <c r="O4954" t="s">
        <v>44</v>
      </c>
      <c r="P4954" t="s">
        <v>48</v>
      </c>
      <c r="Q4954" t="s">
        <v>53</v>
      </c>
      <c r="R4954">
        <v>40</v>
      </c>
    </row>
    <row r="4955" spans="1:18" x14ac:dyDescent="0.35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61</v>
      </c>
      <c r="G4955" t="s">
        <v>68</v>
      </c>
      <c r="H4955" t="s">
        <v>28</v>
      </c>
      <c r="I4955" s="4">
        <v>42911</v>
      </c>
      <c r="J4955" t="s">
        <v>26</v>
      </c>
      <c r="K4955" t="s">
        <v>31</v>
      </c>
      <c r="L4955" t="s">
        <v>35</v>
      </c>
      <c r="M4955" t="s">
        <v>37</v>
      </c>
      <c r="N4955" t="s">
        <v>42</v>
      </c>
      <c r="O4955" t="s">
        <v>44</v>
      </c>
      <c r="P4955" t="s">
        <v>48</v>
      </c>
      <c r="Q4955" t="s">
        <v>53</v>
      </c>
      <c r="R4955">
        <v>40</v>
      </c>
    </row>
    <row r="4956" spans="1:18" x14ac:dyDescent="0.35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61</v>
      </c>
      <c r="G4956" t="s">
        <v>69</v>
      </c>
      <c r="H4956" t="s">
        <v>28</v>
      </c>
      <c r="I4956" s="4">
        <v>42912</v>
      </c>
      <c r="J4956" t="s">
        <v>26</v>
      </c>
      <c r="K4956" t="s">
        <v>31</v>
      </c>
      <c r="L4956" t="s">
        <v>35</v>
      </c>
      <c r="M4956" t="s">
        <v>37</v>
      </c>
      <c r="N4956" t="s">
        <v>42</v>
      </c>
      <c r="O4956" t="s">
        <v>44</v>
      </c>
      <c r="P4956" t="s">
        <v>48</v>
      </c>
      <c r="Q4956" t="s">
        <v>53</v>
      </c>
      <c r="R4956">
        <v>40</v>
      </c>
    </row>
    <row r="4957" spans="1:18" x14ac:dyDescent="0.35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61</v>
      </c>
      <c r="G4957" t="s">
        <v>70</v>
      </c>
      <c r="H4957" t="s">
        <v>28</v>
      </c>
      <c r="I4957" s="4">
        <v>42913</v>
      </c>
      <c r="J4957" t="s">
        <v>26</v>
      </c>
      <c r="K4957" t="s">
        <v>31</v>
      </c>
      <c r="L4957" t="s">
        <v>35</v>
      </c>
      <c r="M4957" t="s">
        <v>37</v>
      </c>
      <c r="N4957" t="s">
        <v>42</v>
      </c>
      <c r="O4957" t="s">
        <v>44</v>
      </c>
      <c r="P4957" t="s">
        <v>48</v>
      </c>
      <c r="Q4957" t="s">
        <v>53</v>
      </c>
      <c r="R4957">
        <v>40</v>
      </c>
    </row>
    <row r="4958" spans="1:18" x14ac:dyDescent="0.35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61</v>
      </c>
      <c r="G4958" t="s">
        <v>71</v>
      </c>
      <c r="H4958" t="s">
        <v>28</v>
      </c>
      <c r="I4958" s="4">
        <v>42914</v>
      </c>
      <c r="J4958" t="s">
        <v>26</v>
      </c>
      <c r="K4958" t="s">
        <v>31</v>
      </c>
      <c r="L4958" t="s">
        <v>35</v>
      </c>
      <c r="M4958" t="s">
        <v>37</v>
      </c>
      <c r="N4958" t="s">
        <v>42</v>
      </c>
      <c r="O4958" t="s">
        <v>44</v>
      </c>
      <c r="P4958" t="s">
        <v>48</v>
      </c>
      <c r="Q4958" t="s">
        <v>53</v>
      </c>
      <c r="R4958">
        <v>40</v>
      </c>
    </row>
    <row r="4959" spans="1:18" x14ac:dyDescent="0.35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61</v>
      </c>
      <c r="G4959" t="s">
        <v>72</v>
      </c>
      <c r="H4959" t="s">
        <v>28</v>
      </c>
      <c r="I4959" s="4">
        <v>42915</v>
      </c>
      <c r="J4959" t="s">
        <v>26</v>
      </c>
      <c r="K4959" t="s">
        <v>31</v>
      </c>
      <c r="L4959" t="s">
        <v>35</v>
      </c>
      <c r="M4959" t="s">
        <v>37</v>
      </c>
      <c r="N4959" t="s">
        <v>42</v>
      </c>
      <c r="O4959" t="s">
        <v>44</v>
      </c>
      <c r="P4959" t="s">
        <v>48</v>
      </c>
      <c r="Q4959" t="s">
        <v>53</v>
      </c>
      <c r="R4959">
        <v>40</v>
      </c>
    </row>
    <row r="4960" spans="1:18" x14ac:dyDescent="0.35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61</v>
      </c>
      <c r="G4960" t="s">
        <v>66</v>
      </c>
      <c r="H4960" t="s">
        <v>28</v>
      </c>
      <c r="I4960" s="4">
        <v>42916</v>
      </c>
      <c r="J4960" t="s">
        <v>26</v>
      </c>
      <c r="K4960" t="s">
        <v>31</v>
      </c>
      <c r="L4960" t="s">
        <v>35</v>
      </c>
      <c r="M4960" t="s">
        <v>37</v>
      </c>
      <c r="N4960" t="s">
        <v>42</v>
      </c>
      <c r="O4960" t="s">
        <v>44</v>
      </c>
      <c r="P4960" t="s">
        <v>48</v>
      </c>
      <c r="Q4960" t="s">
        <v>53</v>
      </c>
      <c r="R4960">
        <v>40</v>
      </c>
    </row>
    <row r="4961" spans="1:18" x14ac:dyDescent="0.35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61</v>
      </c>
      <c r="G4961" t="s">
        <v>67</v>
      </c>
      <c r="H4961" t="s">
        <v>28</v>
      </c>
      <c r="I4961" s="4">
        <v>42917</v>
      </c>
      <c r="J4961" t="s">
        <v>26</v>
      </c>
      <c r="K4961" t="s">
        <v>31</v>
      </c>
      <c r="L4961" t="s">
        <v>35</v>
      </c>
      <c r="M4961" t="s">
        <v>37</v>
      </c>
      <c r="N4961" t="s">
        <v>42</v>
      </c>
      <c r="O4961" t="s">
        <v>44</v>
      </c>
      <c r="P4961" t="s">
        <v>48</v>
      </c>
      <c r="Q4961" t="s">
        <v>53</v>
      </c>
      <c r="R4961">
        <v>40</v>
      </c>
    </row>
    <row r="4962" spans="1:18" x14ac:dyDescent="0.35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61</v>
      </c>
      <c r="G4962" t="s">
        <v>68</v>
      </c>
      <c r="H4962" t="s">
        <v>28</v>
      </c>
      <c r="I4962" s="4">
        <v>42918</v>
      </c>
      <c r="J4962" t="s">
        <v>26</v>
      </c>
      <c r="K4962" t="s">
        <v>31</v>
      </c>
      <c r="L4962" t="s">
        <v>35</v>
      </c>
      <c r="M4962" t="s">
        <v>37</v>
      </c>
      <c r="N4962" t="s">
        <v>42</v>
      </c>
      <c r="O4962" t="s">
        <v>44</v>
      </c>
      <c r="P4962" t="s">
        <v>48</v>
      </c>
      <c r="Q4962" t="s">
        <v>53</v>
      </c>
      <c r="R4962">
        <v>40</v>
      </c>
    </row>
    <row r="4963" spans="1:18" x14ac:dyDescent="0.35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61</v>
      </c>
      <c r="G4963" t="s">
        <v>69</v>
      </c>
      <c r="H4963" t="s">
        <v>28</v>
      </c>
      <c r="I4963" s="4">
        <v>42919</v>
      </c>
      <c r="J4963" t="s">
        <v>26</v>
      </c>
      <c r="K4963" t="s">
        <v>31</v>
      </c>
      <c r="L4963" t="s">
        <v>35</v>
      </c>
      <c r="M4963" t="s">
        <v>37</v>
      </c>
      <c r="N4963" t="s">
        <v>42</v>
      </c>
      <c r="O4963" t="s">
        <v>44</v>
      </c>
      <c r="P4963" t="s">
        <v>48</v>
      </c>
      <c r="Q4963" t="s">
        <v>53</v>
      </c>
      <c r="R4963">
        <v>40</v>
      </c>
    </row>
    <row r="4964" spans="1:18" x14ac:dyDescent="0.35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61</v>
      </c>
      <c r="G4964" t="s">
        <v>70</v>
      </c>
      <c r="H4964" t="s">
        <v>28</v>
      </c>
      <c r="I4964" s="4">
        <v>42920</v>
      </c>
      <c r="J4964" t="s">
        <v>26</v>
      </c>
      <c r="K4964" t="s">
        <v>31</v>
      </c>
      <c r="L4964" t="s">
        <v>35</v>
      </c>
      <c r="M4964" t="s">
        <v>37</v>
      </c>
      <c r="N4964" t="s">
        <v>42</v>
      </c>
      <c r="O4964" t="s">
        <v>44</v>
      </c>
      <c r="P4964" t="s">
        <v>48</v>
      </c>
      <c r="Q4964" t="s">
        <v>53</v>
      </c>
      <c r="R4964">
        <v>40</v>
      </c>
    </row>
    <row r="4965" spans="1:18" x14ac:dyDescent="0.35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61</v>
      </c>
      <c r="G4965" t="s">
        <v>71</v>
      </c>
      <c r="H4965" t="s">
        <v>28</v>
      </c>
      <c r="I4965" s="4">
        <v>42921</v>
      </c>
      <c r="J4965" t="s">
        <v>26</v>
      </c>
      <c r="K4965" t="s">
        <v>31</v>
      </c>
      <c r="L4965" t="s">
        <v>35</v>
      </c>
      <c r="M4965" t="s">
        <v>37</v>
      </c>
      <c r="N4965" t="s">
        <v>42</v>
      </c>
      <c r="O4965" t="s">
        <v>44</v>
      </c>
      <c r="P4965" t="s">
        <v>48</v>
      </c>
      <c r="Q4965" t="s">
        <v>53</v>
      </c>
      <c r="R4965">
        <v>40</v>
      </c>
    </row>
    <row r="4966" spans="1:18" x14ac:dyDescent="0.35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61</v>
      </c>
      <c r="G4966" t="s">
        <v>72</v>
      </c>
      <c r="H4966" t="s">
        <v>28</v>
      </c>
      <c r="I4966" s="4">
        <v>42922</v>
      </c>
      <c r="J4966" t="s">
        <v>26</v>
      </c>
      <c r="K4966" t="s">
        <v>31</v>
      </c>
      <c r="L4966" t="s">
        <v>35</v>
      </c>
      <c r="M4966" t="s">
        <v>37</v>
      </c>
      <c r="N4966" t="s">
        <v>42</v>
      </c>
      <c r="O4966" t="s">
        <v>44</v>
      </c>
      <c r="P4966" t="s">
        <v>48</v>
      </c>
      <c r="Q4966" t="s">
        <v>53</v>
      </c>
      <c r="R4966">
        <v>40</v>
      </c>
    </row>
    <row r="4967" spans="1:18" x14ac:dyDescent="0.35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61</v>
      </c>
      <c r="G4967" t="s">
        <v>66</v>
      </c>
      <c r="H4967" t="s">
        <v>28</v>
      </c>
      <c r="I4967" s="4">
        <v>42923</v>
      </c>
      <c r="J4967" t="s">
        <v>26</v>
      </c>
      <c r="K4967" t="s">
        <v>31</v>
      </c>
      <c r="L4967" t="s">
        <v>35</v>
      </c>
      <c r="M4967" t="s">
        <v>37</v>
      </c>
      <c r="N4967" t="s">
        <v>42</v>
      </c>
      <c r="O4967" t="s">
        <v>44</v>
      </c>
      <c r="P4967" t="s">
        <v>48</v>
      </c>
      <c r="Q4967" t="s">
        <v>53</v>
      </c>
      <c r="R4967">
        <v>40</v>
      </c>
    </row>
    <row r="4968" spans="1:18" x14ac:dyDescent="0.35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61</v>
      </c>
      <c r="G4968" t="s">
        <v>67</v>
      </c>
      <c r="H4968" t="s">
        <v>28</v>
      </c>
      <c r="I4968" s="4">
        <v>42924</v>
      </c>
      <c r="J4968" t="s">
        <v>26</v>
      </c>
      <c r="K4968" t="s">
        <v>31</v>
      </c>
      <c r="L4968" t="s">
        <v>35</v>
      </c>
      <c r="M4968" t="s">
        <v>37</v>
      </c>
      <c r="N4968" t="s">
        <v>42</v>
      </c>
      <c r="O4968" t="s">
        <v>44</v>
      </c>
      <c r="P4968" t="s">
        <v>48</v>
      </c>
      <c r="Q4968" t="s">
        <v>53</v>
      </c>
      <c r="R4968">
        <v>40</v>
      </c>
    </row>
    <row r="4969" spans="1:18" x14ac:dyDescent="0.35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61</v>
      </c>
      <c r="G4969" t="s">
        <v>68</v>
      </c>
      <c r="H4969" t="s">
        <v>28</v>
      </c>
      <c r="I4969" s="4">
        <v>42925</v>
      </c>
      <c r="J4969" t="s">
        <v>26</v>
      </c>
      <c r="K4969" t="s">
        <v>31</v>
      </c>
      <c r="L4969" t="s">
        <v>35</v>
      </c>
      <c r="M4969" t="s">
        <v>37</v>
      </c>
      <c r="N4969" t="s">
        <v>42</v>
      </c>
      <c r="O4969" t="s">
        <v>44</v>
      </c>
      <c r="P4969" t="s">
        <v>48</v>
      </c>
      <c r="Q4969" t="s">
        <v>53</v>
      </c>
      <c r="R4969">
        <v>40</v>
      </c>
    </row>
    <row r="4970" spans="1:18" x14ac:dyDescent="0.35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61</v>
      </c>
      <c r="G4970" t="s">
        <v>66</v>
      </c>
      <c r="H4970" t="s">
        <v>28</v>
      </c>
      <c r="I4970" s="4">
        <v>42926</v>
      </c>
      <c r="J4970" t="s">
        <v>26</v>
      </c>
      <c r="K4970" t="s">
        <v>31</v>
      </c>
      <c r="L4970" t="s">
        <v>35</v>
      </c>
      <c r="M4970" t="s">
        <v>37</v>
      </c>
      <c r="N4970" t="s">
        <v>42</v>
      </c>
      <c r="O4970" t="s">
        <v>44</v>
      </c>
      <c r="P4970" t="s">
        <v>48</v>
      </c>
      <c r="Q4970" t="s">
        <v>53</v>
      </c>
      <c r="R4970">
        <v>40</v>
      </c>
    </row>
    <row r="4971" spans="1:18" x14ac:dyDescent="0.35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61</v>
      </c>
      <c r="G4971" t="s">
        <v>67</v>
      </c>
      <c r="H4971" t="s">
        <v>28</v>
      </c>
      <c r="I4971" s="4">
        <v>42927</v>
      </c>
      <c r="J4971" t="s">
        <v>26</v>
      </c>
      <c r="K4971" t="s">
        <v>31</v>
      </c>
      <c r="L4971" t="s">
        <v>35</v>
      </c>
      <c r="M4971" t="s">
        <v>37</v>
      </c>
      <c r="N4971" t="s">
        <v>42</v>
      </c>
      <c r="O4971" t="s">
        <v>44</v>
      </c>
      <c r="P4971" t="s">
        <v>48</v>
      </c>
      <c r="Q4971" t="s">
        <v>53</v>
      </c>
      <c r="R4971">
        <v>40</v>
      </c>
    </row>
    <row r="4972" spans="1:18" x14ac:dyDescent="0.35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61</v>
      </c>
      <c r="G4972" t="s">
        <v>68</v>
      </c>
      <c r="H4972" t="s">
        <v>28</v>
      </c>
      <c r="I4972" s="4">
        <v>42928</v>
      </c>
      <c r="J4972" t="s">
        <v>26</v>
      </c>
      <c r="K4972" t="s">
        <v>31</v>
      </c>
      <c r="L4972" t="s">
        <v>35</v>
      </c>
      <c r="M4972" t="s">
        <v>37</v>
      </c>
      <c r="N4972" t="s">
        <v>42</v>
      </c>
      <c r="O4972" t="s">
        <v>44</v>
      </c>
      <c r="P4972" t="s">
        <v>48</v>
      </c>
      <c r="Q4972" t="s">
        <v>53</v>
      </c>
      <c r="R4972">
        <v>40</v>
      </c>
    </row>
    <row r="4973" spans="1:18" x14ac:dyDescent="0.35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61</v>
      </c>
      <c r="G4973" t="s">
        <v>69</v>
      </c>
      <c r="H4973" t="s">
        <v>28</v>
      </c>
      <c r="I4973" s="4">
        <v>42929</v>
      </c>
      <c r="J4973" t="s">
        <v>26</v>
      </c>
      <c r="K4973" t="s">
        <v>31</v>
      </c>
      <c r="L4973" t="s">
        <v>35</v>
      </c>
      <c r="M4973" t="s">
        <v>37</v>
      </c>
      <c r="N4973" t="s">
        <v>42</v>
      </c>
      <c r="O4973" t="s">
        <v>44</v>
      </c>
      <c r="P4973" t="s">
        <v>48</v>
      </c>
      <c r="Q4973" t="s">
        <v>53</v>
      </c>
      <c r="R4973">
        <v>40</v>
      </c>
    </row>
    <row r="4974" spans="1:18" x14ac:dyDescent="0.35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61</v>
      </c>
      <c r="G4974" t="s">
        <v>70</v>
      </c>
      <c r="H4974" t="s">
        <v>28</v>
      </c>
      <c r="I4974" s="4">
        <v>42930</v>
      </c>
      <c r="J4974" t="s">
        <v>26</v>
      </c>
      <c r="K4974" t="s">
        <v>31</v>
      </c>
      <c r="L4974" t="s">
        <v>35</v>
      </c>
      <c r="M4974" t="s">
        <v>37</v>
      </c>
      <c r="N4974" t="s">
        <v>42</v>
      </c>
      <c r="O4974" t="s">
        <v>44</v>
      </c>
      <c r="P4974" t="s">
        <v>48</v>
      </c>
      <c r="Q4974" t="s">
        <v>53</v>
      </c>
      <c r="R4974">
        <v>40</v>
      </c>
    </row>
    <row r="4975" spans="1:18" x14ac:dyDescent="0.35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61</v>
      </c>
      <c r="G4975" t="s">
        <v>71</v>
      </c>
      <c r="H4975" t="s">
        <v>28</v>
      </c>
      <c r="I4975" s="4">
        <v>42931</v>
      </c>
      <c r="J4975" t="s">
        <v>26</v>
      </c>
      <c r="K4975" t="s">
        <v>31</v>
      </c>
      <c r="L4975" t="s">
        <v>35</v>
      </c>
      <c r="M4975" t="s">
        <v>37</v>
      </c>
      <c r="N4975" t="s">
        <v>42</v>
      </c>
      <c r="O4975" t="s">
        <v>44</v>
      </c>
      <c r="P4975" t="s">
        <v>48</v>
      </c>
      <c r="Q4975" t="s">
        <v>53</v>
      </c>
      <c r="R4975">
        <v>40</v>
      </c>
    </row>
    <row r="4976" spans="1:18" x14ac:dyDescent="0.35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61</v>
      </c>
      <c r="G4976" t="s">
        <v>72</v>
      </c>
      <c r="H4976" t="s">
        <v>28</v>
      </c>
      <c r="I4976" s="4">
        <v>42932</v>
      </c>
      <c r="J4976" t="s">
        <v>26</v>
      </c>
      <c r="K4976" t="s">
        <v>31</v>
      </c>
      <c r="L4976" t="s">
        <v>35</v>
      </c>
      <c r="M4976" t="s">
        <v>37</v>
      </c>
      <c r="N4976" t="s">
        <v>42</v>
      </c>
      <c r="O4976" t="s">
        <v>44</v>
      </c>
      <c r="P4976" t="s">
        <v>48</v>
      </c>
      <c r="Q4976" t="s">
        <v>53</v>
      </c>
      <c r="R4976">
        <v>40</v>
      </c>
    </row>
    <row r="4977" spans="1:18" x14ac:dyDescent="0.35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61</v>
      </c>
      <c r="G4977" t="s">
        <v>66</v>
      </c>
      <c r="H4977" t="s">
        <v>28</v>
      </c>
      <c r="I4977" s="4">
        <v>42933</v>
      </c>
      <c r="J4977" t="s">
        <v>26</v>
      </c>
      <c r="K4977" t="s">
        <v>31</v>
      </c>
      <c r="L4977" t="s">
        <v>35</v>
      </c>
      <c r="M4977" t="s">
        <v>37</v>
      </c>
      <c r="N4977" t="s">
        <v>42</v>
      </c>
      <c r="O4977" t="s">
        <v>44</v>
      </c>
      <c r="P4977" t="s">
        <v>48</v>
      </c>
      <c r="Q4977" t="s">
        <v>53</v>
      </c>
      <c r="R4977">
        <v>40</v>
      </c>
    </row>
    <row r="4978" spans="1:18" x14ac:dyDescent="0.35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61</v>
      </c>
      <c r="G4978" t="s">
        <v>67</v>
      </c>
      <c r="H4978" t="s">
        <v>28</v>
      </c>
      <c r="I4978" s="4">
        <v>42934</v>
      </c>
      <c r="J4978" t="s">
        <v>26</v>
      </c>
      <c r="K4978" t="s">
        <v>31</v>
      </c>
      <c r="L4978" t="s">
        <v>35</v>
      </c>
      <c r="M4978" t="s">
        <v>37</v>
      </c>
      <c r="N4978" t="s">
        <v>42</v>
      </c>
      <c r="O4978" t="s">
        <v>44</v>
      </c>
      <c r="P4978" t="s">
        <v>48</v>
      </c>
      <c r="Q4978" t="s">
        <v>53</v>
      </c>
      <c r="R4978">
        <v>40</v>
      </c>
    </row>
    <row r="4979" spans="1:18" x14ac:dyDescent="0.35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61</v>
      </c>
      <c r="G4979" t="s">
        <v>68</v>
      </c>
      <c r="H4979" t="s">
        <v>28</v>
      </c>
      <c r="I4979" s="4">
        <v>42935</v>
      </c>
      <c r="J4979" t="s">
        <v>26</v>
      </c>
      <c r="K4979" t="s">
        <v>31</v>
      </c>
      <c r="L4979" t="s">
        <v>35</v>
      </c>
      <c r="M4979" t="s">
        <v>37</v>
      </c>
      <c r="N4979" t="s">
        <v>42</v>
      </c>
      <c r="O4979" t="s">
        <v>44</v>
      </c>
      <c r="P4979" t="s">
        <v>48</v>
      </c>
      <c r="Q4979" t="s">
        <v>53</v>
      </c>
      <c r="R4979">
        <v>40</v>
      </c>
    </row>
    <row r="4980" spans="1:18" x14ac:dyDescent="0.35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61</v>
      </c>
      <c r="G4980" t="s">
        <v>69</v>
      </c>
      <c r="H4980" t="s">
        <v>28</v>
      </c>
      <c r="I4980" s="4">
        <v>42936</v>
      </c>
      <c r="J4980" t="s">
        <v>26</v>
      </c>
      <c r="K4980" t="s">
        <v>31</v>
      </c>
      <c r="L4980" t="s">
        <v>35</v>
      </c>
      <c r="M4980" t="s">
        <v>37</v>
      </c>
      <c r="N4980" t="s">
        <v>42</v>
      </c>
      <c r="O4980" t="s">
        <v>44</v>
      </c>
      <c r="P4980" t="s">
        <v>48</v>
      </c>
      <c r="Q4980" t="s">
        <v>53</v>
      </c>
      <c r="R4980">
        <v>40</v>
      </c>
    </row>
    <row r="4981" spans="1:18" x14ac:dyDescent="0.35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61</v>
      </c>
      <c r="G4981" t="s">
        <v>70</v>
      </c>
      <c r="H4981" t="s">
        <v>28</v>
      </c>
      <c r="I4981" s="4">
        <v>42937</v>
      </c>
      <c r="J4981" t="s">
        <v>26</v>
      </c>
      <c r="K4981" t="s">
        <v>31</v>
      </c>
      <c r="L4981" t="s">
        <v>35</v>
      </c>
      <c r="M4981" t="s">
        <v>37</v>
      </c>
      <c r="N4981" t="s">
        <v>42</v>
      </c>
      <c r="O4981" t="s">
        <v>44</v>
      </c>
      <c r="P4981" t="s">
        <v>48</v>
      </c>
      <c r="Q4981" t="s">
        <v>53</v>
      </c>
      <c r="R4981">
        <v>40</v>
      </c>
    </row>
    <row r="4982" spans="1:18" x14ac:dyDescent="0.35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61</v>
      </c>
      <c r="G4982" t="s">
        <v>71</v>
      </c>
      <c r="H4982" t="s">
        <v>28</v>
      </c>
      <c r="I4982" s="4">
        <v>42938</v>
      </c>
      <c r="J4982" t="s">
        <v>26</v>
      </c>
      <c r="K4982" t="s">
        <v>31</v>
      </c>
      <c r="L4982" t="s">
        <v>35</v>
      </c>
      <c r="M4982" t="s">
        <v>37</v>
      </c>
      <c r="N4982" t="s">
        <v>42</v>
      </c>
      <c r="O4982" t="s">
        <v>44</v>
      </c>
      <c r="P4982" t="s">
        <v>48</v>
      </c>
      <c r="Q4982" t="s">
        <v>53</v>
      </c>
      <c r="R4982">
        <v>40</v>
      </c>
    </row>
    <row r="4983" spans="1:18" x14ac:dyDescent="0.35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61</v>
      </c>
      <c r="G4983" t="s">
        <v>72</v>
      </c>
      <c r="H4983" t="s">
        <v>28</v>
      </c>
      <c r="I4983" s="4">
        <v>42939</v>
      </c>
      <c r="J4983" t="s">
        <v>26</v>
      </c>
      <c r="K4983" t="s">
        <v>31</v>
      </c>
      <c r="L4983" t="s">
        <v>35</v>
      </c>
      <c r="M4983" t="s">
        <v>37</v>
      </c>
      <c r="N4983" t="s">
        <v>42</v>
      </c>
      <c r="O4983" t="s">
        <v>44</v>
      </c>
      <c r="P4983" t="s">
        <v>48</v>
      </c>
      <c r="Q4983" t="s">
        <v>53</v>
      </c>
      <c r="R4983">
        <v>40</v>
      </c>
    </row>
    <row r="4984" spans="1:18" x14ac:dyDescent="0.35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61</v>
      </c>
      <c r="G4984" t="s">
        <v>66</v>
      </c>
      <c r="H4984" t="s">
        <v>28</v>
      </c>
      <c r="I4984" s="4">
        <v>42940</v>
      </c>
      <c r="J4984" t="s">
        <v>26</v>
      </c>
      <c r="K4984" t="s">
        <v>31</v>
      </c>
      <c r="L4984" t="s">
        <v>35</v>
      </c>
      <c r="M4984" t="s">
        <v>37</v>
      </c>
      <c r="N4984" t="s">
        <v>42</v>
      </c>
      <c r="O4984" t="s">
        <v>44</v>
      </c>
      <c r="P4984" t="s">
        <v>48</v>
      </c>
      <c r="Q4984" t="s">
        <v>53</v>
      </c>
      <c r="R4984">
        <v>40</v>
      </c>
    </row>
    <row r="4985" spans="1:18" x14ac:dyDescent="0.35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61</v>
      </c>
      <c r="G4985" t="s">
        <v>67</v>
      </c>
      <c r="H4985" t="s">
        <v>28</v>
      </c>
      <c r="I4985" s="4">
        <v>42941</v>
      </c>
      <c r="J4985" t="s">
        <v>26</v>
      </c>
      <c r="K4985" t="s">
        <v>31</v>
      </c>
      <c r="L4985" t="s">
        <v>35</v>
      </c>
      <c r="M4985" t="s">
        <v>37</v>
      </c>
      <c r="N4985" t="s">
        <v>42</v>
      </c>
      <c r="O4985" t="s">
        <v>44</v>
      </c>
      <c r="P4985" t="s">
        <v>48</v>
      </c>
      <c r="Q4985" t="s">
        <v>53</v>
      </c>
      <c r="R4985">
        <v>40</v>
      </c>
    </row>
    <row r="4986" spans="1:18" x14ac:dyDescent="0.35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61</v>
      </c>
      <c r="G4986" t="s">
        <v>68</v>
      </c>
      <c r="H4986" t="s">
        <v>28</v>
      </c>
      <c r="I4986" s="4">
        <v>42942</v>
      </c>
      <c r="J4986" t="s">
        <v>26</v>
      </c>
      <c r="K4986" t="s">
        <v>31</v>
      </c>
      <c r="L4986" t="s">
        <v>35</v>
      </c>
      <c r="M4986" t="s">
        <v>37</v>
      </c>
      <c r="N4986" t="s">
        <v>42</v>
      </c>
      <c r="O4986" t="s">
        <v>44</v>
      </c>
      <c r="P4986" t="s">
        <v>48</v>
      </c>
      <c r="Q4986" t="s">
        <v>53</v>
      </c>
      <c r="R4986">
        <v>40</v>
      </c>
    </row>
    <row r="4987" spans="1:18" x14ac:dyDescent="0.35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61</v>
      </c>
      <c r="G4987" t="s">
        <v>69</v>
      </c>
      <c r="H4987" t="s">
        <v>28</v>
      </c>
      <c r="I4987" s="4">
        <v>42943</v>
      </c>
      <c r="J4987" t="s">
        <v>26</v>
      </c>
      <c r="K4987" t="s">
        <v>31</v>
      </c>
      <c r="L4987" t="s">
        <v>35</v>
      </c>
      <c r="M4987" t="s">
        <v>37</v>
      </c>
      <c r="N4987" t="s">
        <v>42</v>
      </c>
      <c r="O4987" t="s">
        <v>44</v>
      </c>
      <c r="P4987" t="s">
        <v>48</v>
      </c>
      <c r="Q4987" t="s">
        <v>53</v>
      </c>
      <c r="R4987">
        <v>40</v>
      </c>
    </row>
    <row r="4988" spans="1:18" x14ac:dyDescent="0.35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61</v>
      </c>
      <c r="G4988" t="s">
        <v>70</v>
      </c>
      <c r="H4988" t="s">
        <v>28</v>
      </c>
      <c r="I4988" s="4">
        <v>42944</v>
      </c>
      <c r="J4988" t="s">
        <v>26</v>
      </c>
      <c r="K4988" t="s">
        <v>31</v>
      </c>
      <c r="L4988" t="s">
        <v>35</v>
      </c>
      <c r="M4988" t="s">
        <v>37</v>
      </c>
      <c r="N4988" t="s">
        <v>42</v>
      </c>
      <c r="O4988" t="s">
        <v>44</v>
      </c>
      <c r="P4988" t="s">
        <v>48</v>
      </c>
      <c r="Q4988" t="s">
        <v>53</v>
      </c>
      <c r="R4988">
        <v>40</v>
      </c>
    </row>
    <row r="4989" spans="1:18" x14ac:dyDescent="0.35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61</v>
      </c>
      <c r="G4989" t="s">
        <v>71</v>
      </c>
      <c r="H4989" t="s">
        <v>28</v>
      </c>
      <c r="I4989" s="4">
        <v>42945</v>
      </c>
      <c r="J4989" t="s">
        <v>26</v>
      </c>
      <c r="K4989" t="s">
        <v>31</v>
      </c>
      <c r="L4989" t="s">
        <v>35</v>
      </c>
      <c r="M4989" t="s">
        <v>37</v>
      </c>
      <c r="N4989" t="s">
        <v>42</v>
      </c>
      <c r="O4989" t="s">
        <v>44</v>
      </c>
      <c r="P4989" t="s">
        <v>48</v>
      </c>
      <c r="Q4989" t="s">
        <v>53</v>
      </c>
      <c r="R4989">
        <v>40</v>
      </c>
    </row>
    <row r="4990" spans="1:18" x14ac:dyDescent="0.35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61</v>
      </c>
      <c r="G4990" t="s">
        <v>72</v>
      </c>
      <c r="H4990" t="s">
        <v>28</v>
      </c>
      <c r="I4990" s="4">
        <v>42946</v>
      </c>
      <c r="J4990" t="s">
        <v>26</v>
      </c>
      <c r="K4990" t="s">
        <v>31</v>
      </c>
      <c r="L4990" t="s">
        <v>35</v>
      </c>
      <c r="M4990" t="s">
        <v>37</v>
      </c>
      <c r="N4990" t="s">
        <v>42</v>
      </c>
      <c r="O4990" t="s">
        <v>44</v>
      </c>
      <c r="P4990" t="s">
        <v>48</v>
      </c>
      <c r="Q4990" t="s">
        <v>53</v>
      </c>
      <c r="R4990">
        <v>40</v>
      </c>
    </row>
    <row r="4991" spans="1:18" x14ac:dyDescent="0.35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61</v>
      </c>
      <c r="G4991" t="s">
        <v>66</v>
      </c>
      <c r="H4991" t="s">
        <v>28</v>
      </c>
      <c r="I4991" s="4">
        <v>42947</v>
      </c>
      <c r="J4991" t="s">
        <v>26</v>
      </c>
      <c r="K4991" t="s">
        <v>31</v>
      </c>
      <c r="L4991" t="s">
        <v>35</v>
      </c>
      <c r="M4991" t="s">
        <v>37</v>
      </c>
      <c r="N4991" t="s">
        <v>42</v>
      </c>
      <c r="O4991" t="s">
        <v>44</v>
      </c>
      <c r="P4991" t="s">
        <v>48</v>
      </c>
      <c r="Q4991" t="s">
        <v>53</v>
      </c>
      <c r="R4991">
        <v>40</v>
      </c>
    </row>
    <row r="4992" spans="1:18" x14ac:dyDescent="0.35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61</v>
      </c>
      <c r="G4992" t="s">
        <v>67</v>
      </c>
      <c r="H4992" t="s">
        <v>28</v>
      </c>
      <c r="I4992" s="4">
        <v>42948</v>
      </c>
      <c r="J4992" t="s">
        <v>26</v>
      </c>
      <c r="K4992" t="s">
        <v>31</v>
      </c>
      <c r="L4992" t="s">
        <v>35</v>
      </c>
      <c r="M4992" t="s">
        <v>37</v>
      </c>
      <c r="N4992" t="s">
        <v>42</v>
      </c>
      <c r="O4992" t="s">
        <v>44</v>
      </c>
      <c r="P4992" t="s">
        <v>48</v>
      </c>
      <c r="Q4992" t="s">
        <v>53</v>
      </c>
      <c r="R4992">
        <v>40</v>
      </c>
    </row>
    <row r="4993" spans="1:18" x14ac:dyDescent="0.35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61</v>
      </c>
      <c r="G4993" t="s">
        <v>68</v>
      </c>
      <c r="H4993" t="s">
        <v>28</v>
      </c>
      <c r="I4993" s="4">
        <v>42949</v>
      </c>
      <c r="J4993" t="s">
        <v>26</v>
      </c>
      <c r="K4993" t="s">
        <v>31</v>
      </c>
      <c r="L4993" t="s">
        <v>35</v>
      </c>
      <c r="M4993" t="s">
        <v>37</v>
      </c>
      <c r="N4993" t="s">
        <v>42</v>
      </c>
      <c r="O4993" t="s">
        <v>44</v>
      </c>
      <c r="P4993" t="s">
        <v>48</v>
      </c>
      <c r="Q4993" t="s">
        <v>53</v>
      </c>
      <c r="R4993">
        <v>40</v>
      </c>
    </row>
    <row r="4994" spans="1:18" x14ac:dyDescent="0.35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61</v>
      </c>
      <c r="G4994" t="s">
        <v>66</v>
      </c>
      <c r="H4994" t="s">
        <v>28</v>
      </c>
      <c r="I4994" s="4">
        <v>42950</v>
      </c>
      <c r="J4994" t="s">
        <v>26</v>
      </c>
      <c r="K4994" t="s">
        <v>31</v>
      </c>
      <c r="L4994" t="s">
        <v>35</v>
      </c>
      <c r="M4994" t="s">
        <v>37</v>
      </c>
      <c r="N4994" t="s">
        <v>42</v>
      </c>
      <c r="O4994" t="s">
        <v>44</v>
      </c>
      <c r="P4994" t="s">
        <v>48</v>
      </c>
      <c r="Q4994" t="s">
        <v>53</v>
      </c>
      <c r="R4994">
        <v>40</v>
      </c>
    </row>
    <row r="4995" spans="1:18" x14ac:dyDescent="0.35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61</v>
      </c>
      <c r="G4995" t="s">
        <v>67</v>
      </c>
      <c r="H4995" t="s">
        <v>28</v>
      </c>
      <c r="I4995" s="4">
        <v>42951</v>
      </c>
      <c r="J4995" t="s">
        <v>26</v>
      </c>
      <c r="K4995" t="s">
        <v>31</v>
      </c>
      <c r="L4995" t="s">
        <v>35</v>
      </c>
      <c r="M4995" t="s">
        <v>37</v>
      </c>
      <c r="N4995" t="s">
        <v>42</v>
      </c>
      <c r="O4995" t="s">
        <v>44</v>
      </c>
      <c r="P4995" t="s">
        <v>48</v>
      </c>
      <c r="Q4995" t="s">
        <v>53</v>
      </c>
      <c r="R4995">
        <v>40</v>
      </c>
    </row>
    <row r="4996" spans="1:18" x14ac:dyDescent="0.35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61</v>
      </c>
      <c r="G4996" t="s">
        <v>68</v>
      </c>
      <c r="H4996" t="s">
        <v>28</v>
      </c>
      <c r="I4996" s="4">
        <v>42952</v>
      </c>
      <c r="J4996" t="s">
        <v>26</v>
      </c>
      <c r="K4996" t="s">
        <v>31</v>
      </c>
      <c r="L4996" t="s">
        <v>35</v>
      </c>
      <c r="M4996" t="s">
        <v>37</v>
      </c>
      <c r="N4996" t="s">
        <v>42</v>
      </c>
      <c r="O4996" t="s">
        <v>44</v>
      </c>
      <c r="P4996" t="s">
        <v>48</v>
      </c>
      <c r="Q4996" t="s">
        <v>53</v>
      </c>
      <c r="R4996">
        <v>40</v>
      </c>
    </row>
    <row r="4997" spans="1:18" x14ac:dyDescent="0.35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61</v>
      </c>
      <c r="G4997" t="s">
        <v>69</v>
      </c>
      <c r="H4997" t="s">
        <v>28</v>
      </c>
      <c r="I4997" s="4">
        <v>42953</v>
      </c>
      <c r="J4997" t="s">
        <v>26</v>
      </c>
      <c r="K4997" t="s">
        <v>31</v>
      </c>
      <c r="L4997" t="s">
        <v>35</v>
      </c>
      <c r="M4997" t="s">
        <v>37</v>
      </c>
      <c r="N4997" t="s">
        <v>42</v>
      </c>
      <c r="O4997" t="s">
        <v>44</v>
      </c>
      <c r="P4997" t="s">
        <v>48</v>
      </c>
      <c r="Q4997" t="s">
        <v>53</v>
      </c>
      <c r="R4997">
        <v>40</v>
      </c>
    </row>
    <row r="4998" spans="1:18" x14ac:dyDescent="0.35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61</v>
      </c>
      <c r="G4998" t="s">
        <v>70</v>
      </c>
      <c r="H4998" t="s">
        <v>28</v>
      </c>
      <c r="I4998" s="4">
        <v>42954</v>
      </c>
      <c r="J4998" t="s">
        <v>26</v>
      </c>
      <c r="K4998" t="s">
        <v>31</v>
      </c>
      <c r="L4998" t="s">
        <v>35</v>
      </c>
      <c r="M4998" t="s">
        <v>37</v>
      </c>
      <c r="N4998" t="s">
        <v>42</v>
      </c>
      <c r="O4998" t="s">
        <v>44</v>
      </c>
      <c r="P4998" t="s">
        <v>48</v>
      </c>
      <c r="Q4998" t="s">
        <v>53</v>
      </c>
      <c r="R4998">
        <v>40</v>
      </c>
    </row>
    <row r="4999" spans="1:18" x14ac:dyDescent="0.35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61</v>
      </c>
      <c r="G4999" t="s">
        <v>71</v>
      </c>
      <c r="H4999" t="s">
        <v>28</v>
      </c>
      <c r="I4999" s="4">
        <v>42955</v>
      </c>
      <c r="J4999" t="s">
        <v>26</v>
      </c>
      <c r="K4999" t="s">
        <v>31</v>
      </c>
      <c r="L4999" t="s">
        <v>35</v>
      </c>
      <c r="M4999" t="s">
        <v>37</v>
      </c>
      <c r="N4999" t="s">
        <v>42</v>
      </c>
      <c r="O4999" t="s">
        <v>44</v>
      </c>
      <c r="P4999" t="s">
        <v>48</v>
      </c>
      <c r="Q4999" t="s">
        <v>53</v>
      </c>
      <c r="R4999">
        <v>40</v>
      </c>
    </row>
    <row r="5000" spans="1:18" x14ac:dyDescent="0.35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61</v>
      </c>
      <c r="G5000" t="s">
        <v>72</v>
      </c>
      <c r="H5000" t="s">
        <v>28</v>
      </c>
      <c r="I5000" s="4">
        <v>42956</v>
      </c>
      <c r="J5000" t="s">
        <v>26</v>
      </c>
      <c r="K5000" t="s">
        <v>31</v>
      </c>
      <c r="L5000" t="s">
        <v>35</v>
      </c>
      <c r="M5000" t="s">
        <v>37</v>
      </c>
      <c r="N5000" t="s">
        <v>42</v>
      </c>
      <c r="O5000" t="s">
        <v>44</v>
      </c>
      <c r="P5000" t="s">
        <v>48</v>
      </c>
      <c r="Q5000" t="s">
        <v>53</v>
      </c>
      <c r="R5000">
        <v>40</v>
      </c>
    </row>
    <row r="5001" spans="1:18" x14ac:dyDescent="0.35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61</v>
      </c>
      <c r="G5001" t="s">
        <v>66</v>
      </c>
      <c r="H5001" t="s">
        <v>28</v>
      </c>
      <c r="I5001" s="4">
        <v>42957</v>
      </c>
      <c r="J5001" t="s">
        <v>26</v>
      </c>
      <c r="K5001" t="s">
        <v>31</v>
      </c>
      <c r="L5001" t="s">
        <v>35</v>
      </c>
      <c r="M5001" t="s">
        <v>37</v>
      </c>
      <c r="N5001" t="s">
        <v>42</v>
      </c>
      <c r="O5001" t="s">
        <v>44</v>
      </c>
      <c r="P5001" t="s">
        <v>48</v>
      </c>
      <c r="Q5001" t="s">
        <v>53</v>
      </c>
      <c r="R5001">
        <v>40</v>
      </c>
    </row>
    <row r="5002" spans="1:18" x14ac:dyDescent="0.35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61</v>
      </c>
      <c r="G5002" t="s">
        <v>67</v>
      </c>
      <c r="H5002" t="s">
        <v>28</v>
      </c>
      <c r="I5002" s="4">
        <v>42958</v>
      </c>
      <c r="J5002" t="s">
        <v>26</v>
      </c>
      <c r="K5002" t="s">
        <v>31</v>
      </c>
      <c r="L5002" t="s">
        <v>35</v>
      </c>
      <c r="M5002" t="s">
        <v>37</v>
      </c>
      <c r="N5002" t="s">
        <v>42</v>
      </c>
      <c r="O5002" t="s">
        <v>44</v>
      </c>
      <c r="P5002" t="s">
        <v>48</v>
      </c>
      <c r="Q5002" t="s">
        <v>53</v>
      </c>
      <c r="R5002">
        <v>40</v>
      </c>
    </row>
    <row r="5003" spans="1:18" x14ac:dyDescent="0.35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61</v>
      </c>
      <c r="G5003" t="s">
        <v>68</v>
      </c>
      <c r="H5003" t="s">
        <v>28</v>
      </c>
      <c r="I5003" s="4">
        <v>42959</v>
      </c>
      <c r="J5003" t="s">
        <v>26</v>
      </c>
      <c r="K5003" t="s">
        <v>31</v>
      </c>
      <c r="L5003" t="s">
        <v>35</v>
      </c>
      <c r="M5003" t="s">
        <v>37</v>
      </c>
      <c r="N5003" t="s">
        <v>42</v>
      </c>
      <c r="O5003" t="s">
        <v>44</v>
      </c>
      <c r="P5003" t="s">
        <v>48</v>
      </c>
      <c r="Q5003" t="s">
        <v>53</v>
      </c>
      <c r="R5003">
        <v>40</v>
      </c>
    </row>
    <row r="5004" spans="1:18" x14ac:dyDescent="0.35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61</v>
      </c>
      <c r="G5004" t="s">
        <v>69</v>
      </c>
      <c r="H5004" t="s">
        <v>28</v>
      </c>
      <c r="I5004" s="4">
        <v>42960</v>
      </c>
      <c r="J5004" t="s">
        <v>26</v>
      </c>
      <c r="K5004" t="s">
        <v>31</v>
      </c>
      <c r="L5004" t="s">
        <v>35</v>
      </c>
      <c r="M5004" t="s">
        <v>37</v>
      </c>
      <c r="N5004" t="s">
        <v>42</v>
      </c>
      <c r="O5004" t="s">
        <v>44</v>
      </c>
      <c r="P5004" t="s">
        <v>48</v>
      </c>
      <c r="Q5004" t="s">
        <v>53</v>
      </c>
      <c r="R5004">
        <v>40</v>
      </c>
    </row>
    <row r="5005" spans="1:18" x14ac:dyDescent="0.35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61</v>
      </c>
      <c r="G5005" t="s">
        <v>70</v>
      </c>
      <c r="H5005" t="s">
        <v>28</v>
      </c>
      <c r="I5005" s="4">
        <v>42961</v>
      </c>
      <c r="J5005" t="s">
        <v>26</v>
      </c>
      <c r="K5005" t="s">
        <v>31</v>
      </c>
      <c r="L5005" t="s">
        <v>35</v>
      </c>
      <c r="M5005" t="s">
        <v>37</v>
      </c>
      <c r="N5005" t="s">
        <v>42</v>
      </c>
      <c r="O5005" t="s">
        <v>44</v>
      </c>
      <c r="P5005" t="s">
        <v>48</v>
      </c>
      <c r="Q5005" t="s">
        <v>53</v>
      </c>
      <c r="R5005">
        <v>40</v>
      </c>
    </row>
    <row r="5006" spans="1:18" x14ac:dyDescent="0.35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61</v>
      </c>
      <c r="G5006" t="s">
        <v>71</v>
      </c>
      <c r="H5006" t="s">
        <v>28</v>
      </c>
      <c r="I5006" s="4">
        <v>42962</v>
      </c>
      <c r="J5006" t="s">
        <v>26</v>
      </c>
      <c r="K5006" t="s">
        <v>31</v>
      </c>
      <c r="L5006" t="s">
        <v>35</v>
      </c>
      <c r="M5006" t="s">
        <v>37</v>
      </c>
      <c r="N5006" t="s">
        <v>42</v>
      </c>
      <c r="O5006" t="s">
        <v>44</v>
      </c>
      <c r="P5006" t="s">
        <v>48</v>
      </c>
      <c r="Q5006" t="s">
        <v>53</v>
      </c>
      <c r="R5006">
        <v>40</v>
      </c>
    </row>
    <row r="5007" spans="1:18" x14ac:dyDescent="0.35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61</v>
      </c>
      <c r="G5007" t="s">
        <v>72</v>
      </c>
      <c r="H5007" t="s">
        <v>28</v>
      </c>
      <c r="I5007" s="4">
        <v>42963</v>
      </c>
      <c r="J5007" t="s">
        <v>26</v>
      </c>
      <c r="K5007" t="s">
        <v>31</v>
      </c>
      <c r="L5007" t="s">
        <v>35</v>
      </c>
      <c r="M5007" t="s">
        <v>37</v>
      </c>
      <c r="N5007" t="s">
        <v>42</v>
      </c>
      <c r="O5007" t="s">
        <v>44</v>
      </c>
      <c r="P5007" t="s">
        <v>48</v>
      </c>
      <c r="Q5007" t="s">
        <v>53</v>
      </c>
      <c r="R5007">
        <v>40</v>
      </c>
    </row>
    <row r="5008" spans="1:18" x14ac:dyDescent="0.35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61</v>
      </c>
      <c r="G5008" t="s">
        <v>66</v>
      </c>
      <c r="H5008" t="s">
        <v>28</v>
      </c>
      <c r="I5008" s="4">
        <v>42964</v>
      </c>
      <c r="J5008" t="s">
        <v>26</v>
      </c>
      <c r="K5008" t="s">
        <v>31</v>
      </c>
      <c r="L5008" t="s">
        <v>35</v>
      </c>
      <c r="M5008" t="s">
        <v>37</v>
      </c>
      <c r="N5008" t="s">
        <v>42</v>
      </c>
      <c r="O5008" t="s">
        <v>44</v>
      </c>
      <c r="P5008" t="s">
        <v>48</v>
      </c>
      <c r="Q5008" t="s">
        <v>53</v>
      </c>
      <c r="R5008">
        <v>40</v>
      </c>
    </row>
    <row r="5009" spans="1:18" x14ac:dyDescent="0.35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61</v>
      </c>
      <c r="G5009" t="s">
        <v>67</v>
      </c>
      <c r="H5009" t="s">
        <v>28</v>
      </c>
      <c r="I5009" s="4">
        <v>42965</v>
      </c>
      <c r="J5009" t="s">
        <v>26</v>
      </c>
      <c r="K5009" t="s">
        <v>31</v>
      </c>
      <c r="L5009" t="s">
        <v>35</v>
      </c>
      <c r="M5009" t="s">
        <v>37</v>
      </c>
      <c r="N5009" t="s">
        <v>42</v>
      </c>
      <c r="O5009" t="s">
        <v>44</v>
      </c>
      <c r="P5009" t="s">
        <v>48</v>
      </c>
      <c r="Q5009" t="s">
        <v>53</v>
      </c>
      <c r="R5009">
        <v>40</v>
      </c>
    </row>
    <row r="5010" spans="1:18" x14ac:dyDescent="0.35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61</v>
      </c>
      <c r="G5010" t="s">
        <v>68</v>
      </c>
      <c r="H5010" t="s">
        <v>28</v>
      </c>
      <c r="I5010" s="4">
        <v>42966</v>
      </c>
      <c r="J5010" t="s">
        <v>26</v>
      </c>
      <c r="K5010" t="s">
        <v>31</v>
      </c>
      <c r="L5010" t="s">
        <v>35</v>
      </c>
      <c r="M5010" t="s">
        <v>37</v>
      </c>
      <c r="N5010" t="s">
        <v>42</v>
      </c>
      <c r="O5010" t="s">
        <v>44</v>
      </c>
      <c r="P5010" t="s">
        <v>48</v>
      </c>
      <c r="Q5010" t="s">
        <v>53</v>
      </c>
      <c r="R5010">
        <v>40</v>
      </c>
    </row>
    <row r="5011" spans="1:18" x14ac:dyDescent="0.35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61</v>
      </c>
      <c r="G5011" t="s">
        <v>69</v>
      </c>
      <c r="H5011" t="s">
        <v>28</v>
      </c>
      <c r="I5011" s="4">
        <v>42967</v>
      </c>
      <c r="J5011" t="s">
        <v>26</v>
      </c>
      <c r="K5011" t="s">
        <v>31</v>
      </c>
      <c r="L5011" t="s">
        <v>35</v>
      </c>
      <c r="M5011" t="s">
        <v>37</v>
      </c>
      <c r="N5011" t="s">
        <v>42</v>
      </c>
      <c r="O5011" t="s">
        <v>44</v>
      </c>
      <c r="P5011" t="s">
        <v>48</v>
      </c>
      <c r="Q5011" t="s">
        <v>53</v>
      </c>
      <c r="R5011">
        <v>40</v>
      </c>
    </row>
    <row r="5012" spans="1:18" x14ac:dyDescent="0.35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61</v>
      </c>
      <c r="G5012" t="s">
        <v>70</v>
      </c>
      <c r="H5012" t="s">
        <v>28</v>
      </c>
      <c r="I5012" s="4">
        <v>42968</v>
      </c>
      <c r="J5012" t="s">
        <v>26</v>
      </c>
      <c r="K5012" t="s">
        <v>31</v>
      </c>
      <c r="L5012" t="s">
        <v>35</v>
      </c>
      <c r="M5012" t="s">
        <v>37</v>
      </c>
      <c r="N5012" t="s">
        <v>42</v>
      </c>
      <c r="O5012" t="s">
        <v>44</v>
      </c>
      <c r="P5012" t="s">
        <v>48</v>
      </c>
      <c r="Q5012" t="s">
        <v>53</v>
      </c>
      <c r="R5012">
        <v>40</v>
      </c>
    </row>
    <row r="5013" spans="1:18" x14ac:dyDescent="0.35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61</v>
      </c>
      <c r="G5013" t="s">
        <v>71</v>
      </c>
      <c r="H5013" t="s">
        <v>28</v>
      </c>
      <c r="I5013" s="4">
        <v>42969</v>
      </c>
      <c r="J5013" t="s">
        <v>26</v>
      </c>
      <c r="K5013" t="s">
        <v>31</v>
      </c>
      <c r="L5013" t="s">
        <v>35</v>
      </c>
      <c r="M5013" t="s">
        <v>37</v>
      </c>
      <c r="N5013" t="s">
        <v>42</v>
      </c>
      <c r="O5013" t="s">
        <v>44</v>
      </c>
      <c r="P5013" t="s">
        <v>48</v>
      </c>
      <c r="Q5013" t="s">
        <v>53</v>
      </c>
      <c r="R5013">
        <v>40</v>
      </c>
    </row>
    <row r="5014" spans="1:18" x14ac:dyDescent="0.35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61</v>
      </c>
      <c r="G5014" t="s">
        <v>72</v>
      </c>
      <c r="H5014" t="s">
        <v>28</v>
      </c>
      <c r="I5014" s="4">
        <v>42970</v>
      </c>
      <c r="J5014" t="s">
        <v>26</v>
      </c>
      <c r="K5014" t="s">
        <v>31</v>
      </c>
      <c r="L5014" t="s">
        <v>35</v>
      </c>
      <c r="M5014" t="s">
        <v>37</v>
      </c>
      <c r="N5014" t="s">
        <v>42</v>
      </c>
      <c r="O5014" t="s">
        <v>44</v>
      </c>
      <c r="P5014" t="s">
        <v>48</v>
      </c>
      <c r="Q5014" t="s">
        <v>53</v>
      </c>
      <c r="R5014">
        <v>40</v>
      </c>
    </row>
    <row r="5015" spans="1:18" x14ac:dyDescent="0.35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61</v>
      </c>
      <c r="G5015" t="s">
        <v>66</v>
      </c>
      <c r="H5015" t="s">
        <v>28</v>
      </c>
      <c r="I5015" s="4">
        <v>42971</v>
      </c>
      <c r="J5015" t="s">
        <v>26</v>
      </c>
      <c r="K5015" t="s">
        <v>31</v>
      </c>
      <c r="L5015" t="s">
        <v>35</v>
      </c>
      <c r="M5015" t="s">
        <v>37</v>
      </c>
      <c r="N5015" t="s">
        <v>42</v>
      </c>
      <c r="O5015" t="s">
        <v>44</v>
      </c>
      <c r="P5015" t="s">
        <v>48</v>
      </c>
      <c r="Q5015" t="s">
        <v>53</v>
      </c>
      <c r="R5015">
        <v>40</v>
      </c>
    </row>
    <row r="5016" spans="1:18" x14ac:dyDescent="0.35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61</v>
      </c>
      <c r="G5016" t="s">
        <v>67</v>
      </c>
      <c r="H5016" t="s">
        <v>28</v>
      </c>
      <c r="I5016" s="4">
        <v>42972</v>
      </c>
      <c r="J5016" t="s">
        <v>26</v>
      </c>
      <c r="K5016" t="s">
        <v>31</v>
      </c>
      <c r="L5016" t="s">
        <v>35</v>
      </c>
      <c r="M5016" t="s">
        <v>37</v>
      </c>
      <c r="N5016" t="s">
        <v>42</v>
      </c>
      <c r="O5016" t="s">
        <v>44</v>
      </c>
      <c r="P5016" t="s">
        <v>48</v>
      </c>
      <c r="Q5016" t="s">
        <v>53</v>
      </c>
      <c r="R5016">
        <v>40</v>
      </c>
    </row>
    <row r="5017" spans="1:18" x14ac:dyDescent="0.35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61</v>
      </c>
      <c r="G5017" t="s">
        <v>68</v>
      </c>
      <c r="H5017" t="s">
        <v>28</v>
      </c>
      <c r="I5017" s="4">
        <v>42973</v>
      </c>
      <c r="J5017" t="s">
        <v>26</v>
      </c>
      <c r="K5017" t="s">
        <v>31</v>
      </c>
      <c r="L5017" t="s">
        <v>35</v>
      </c>
      <c r="M5017" t="s">
        <v>37</v>
      </c>
      <c r="N5017" t="s">
        <v>42</v>
      </c>
      <c r="O5017" t="s">
        <v>44</v>
      </c>
      <c r="P5017" t="s">
        <v>48</v>
      </c>
      <c r="Q5017" t="s">
        <v>53</v>
      </c>
      <c r="R5017">
        <v>40</v>
      </c>
    </row>
    <row r="5018" spans="1:18" x14ac:dyDescent="0.35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61</v>
      </c>
      <c r="G5018" t="s">
        <v>66</v>
      </c>
      <c r="H5018" t="s">
        <v>28</v>
      </c>
      <c r="I5018" s="4">
        <v>42974</v>
      </c>
      <c r="J5018" t="s">
        <v>26</v>
      </c>
      <c r="K5018" t="s">
        <v>31</v>
      </c>
      <c r="L5018" t="s">
        <v>35</v>
      </c>
      <c r="M5018" t="s">
        <v>37</v>
      </c>
      <c r="N5018" t="s">
        <v>42</v>
      </c>
      <c r="O5018" t="s">
        <v>44</v>
      </c>
      <c r="P5018" t="s">
        <v>48</v>
      </c>
      <c r="Q5018" t="s">
        <v>53</v>
      </c>
      <c r="R5018">
        <v>40</v>
      </c>
    </row>
    <row r="5019" spans="1:18" x14ac:dyDescent="0.35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61</v>
      </c>
      <c r="G5019" t="s">
        <v>67</v>
      </c>
      <c r="H5019" t="s">
        <v>28</v>
      </c>
      <c r="I5019" s="4">
        <v>42975</v>
      </c>
      <c r="J5019" t="s">
        <v>26</v>
      </c>
      <c r="K5019" t="s">
        <v>31</v>
      </c>
      <c r="L5019" t="s">
        <v>35</v>
      </c>
      <c r="M5019" t="s">
        <v>37</v>
      </c>
      <c r="N5019" t="s">
        <v>42</v>
      </c>
      <c r="O5019" t="s">
        <v>44</v>
      </c>
      <c r="P5019" t="s">
        <v>48</v>
      </c>
      <c r="Q5019" t="s">
        <v>53</v>
      </c>
      <c r="R5019">
        <v>40</v>
      </c>
    </row>
    <row r="5020" spans="1:18" x14ac:dyDescent="0.35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61</v>
      </c>
      <c r="G5020" t="s">
        <v>68</v>
      </c>
      <c r="H5020" t="s">
        <v>28</v>
      </c>
      <c r="I5020" s="4">
        <v>42976</v>
      </c>
      <c r="J5020" t="s">
        <v>26</v>
      </c>
      <c r="K5020" t="s">
        <v>31</v>
      </c>
      <c r="L5020" t="s">
        <v>35</v>
      </c>
      <c r="M5020" t="s">
        <v>37</v>
      </c>
      <c r="N5020" t="s">
        <v>42</v>
      </c>
      <c r="O5020" t="s">
        <v>44</v>
      </c>
      <c r="P5020" t="s">
        <v>48</v>
      </c>
      <c r="Q5020" t="s">
        <v>53</v>
      </c>
      <c r="R5020">
        <v>40</v>
      </c>
    </row>
    <row r="5021" spans="1:18" x14ac:dyDescent="0.35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61</v>
      </c>
      <c r="G5021" t="s">
        <v>69</v>
      </c>
      <c r="H5021" t="s">
        <v>28</v>
      </c>
      <c r="I5021" s="4">
        <v>42977</v>
      </c>
      <c r="J5021" t="s">
        <v>26</v>
      </c>
      <c r="K5021" t="s">
        <v>31</v>
      </c>
      <c r="L5021" t="s">
        <v>35</v>
      </c>
      <c r="M5021" t="s">
        <v>37</v>
      </c>
      <c r="N5021" t="s">
        <v>42</v>
      </c>
      <c r="O5021" t="s">
        <v>44</v>
      </c>
      <c r="P5021" t="s">
        <v>48</v>
      </c>
      <c r="Q5021" t="s">
        <v>53</v>
      </c>
      <c r="R5021">
        <v>40</v>
      </c>
    </row>
    <row r="5022" spans="1:18" x14ac:dyDescent="0.35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61</v>
      </c>
      <c r="G5022" t="s">
        <v>70</v>
      </c>
      <c r="H5022" t="s">
        <v>28</v>
      </c>
      <c r="I5022" s="4">
        <v>42978</v>
      </c>
      <c r="J5022" t="s">
        <v>26</v>
      </c>
      <c r="K5022" t="s">
        <v>31</v>
      </c>
      <c r="L5022" t="s">
        <v>35</v>
      </c>
      <c r="M5022" t="s">
        <v>37</v>
      </c>
      <c r="N5022" t="s">
        <v>42</v>
      </c>
      <c r="O5022" t="s">
        <v>44</v>
      </c>
      <c r="P5022" t="s">
        <v>48</v>
      </c>
      <c r="Q5022" t="s">
        <v>53</v>
      </c>
      <c r="R5022">
        <v>40</v>
      </c>
    </row>
    <row r="5023" spans="1:18" x14ac:dyDescent="0.35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61</v>
      </c>
      <c r="G5023" t="s">
        <v>71</v>
      </c>
      <c r="H5023" t="s">
        <v>28</v>
      </c>
      <c r="I5023" s="4">
        <v>42979</v>
      </c>
      <c r="J5023" t="s">
        <v>26</v>
      </c>
      <c r="K5023" t="s">
        <v>31</v>
      </c>
      <c r="L5023" t="s">
        <v>35</v>
      </c>
      <c r="M5023" t="s">
        <v>37</v>
      </c>
      <c r="N5023" t="s">
        <v>42</v>
      </c>
      <c r="O5023" t="s">
        <v>44</v>
      </c>
      <c r="P5023" t="s">
        <v>48</v>
      </c>
      <c r="Q5023" t="s">
        <v>53</v>
      </c>
      <c r="R5023">
        <v>40</v>
      </c>
    </row>
    <row r="5024" spans="1:18" x14ac:dyDescent="0.35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61</v>
      </c>
      <c r="G5024" t="s">
        <v>72</v>
      </c>
      <c r="H5024" t="s">
        <v>28</v>
      </c>
      <c r="I5024" s="4">
        <v>42980</v>
      </c>
      <c r="J5024" t="s">
        <v>26</v>
      </c>
      <c r="K5024" t="s">
        <v>31</v>
      </c>
      <c r="L5024" t="s">
        <v>35</v>
      </c>
      <c r="M5024" t="s">
        <v>37</v>
      </c>
      <c r="N5024" t="s">
        <v>42</v>
      </c>
      <c r="O5024" t="s">
        <v>44</v>
      </c>
      <c r="P5024" t="s">
        <v>48</v>
      </c>
      <c r="Q5024" t="s">
        <v>53</v>
      </c>
      <c r="R5024">
        <v>40</v>
      </c>
    </row>
    <row r="5025" spans="1:18" x14ac:dyDescent="0.35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61</v>
      </c>
      <c r="G5025" t="s">
        <v>66</v>
      </c>
      <c r="H5025" t="s">
        <v>28</v>
      </c>
      <c r="I5025" s="4">
        <v>42981</v>
      </c>
      <c r="J5025" t="s">
        <v>26</v>
      </c>
      <c r="K5025" t="s">
        <v>31</v>
      </c>
      <c r="L5025" t="s">
        <v>35</v>
      </c>
      <c r="M5025" t="s">
        <v>37</v>
      </c>
      <c r="N5025" t="s">
        <v>42</v>
      </c>
      <c r="O5025" t="s">
        <v>44</v>
      </c>
      <c r="P5025" t="s">
        <v>48</v>
      </c>
      <c r="Q5025" t="s">
        <v>53</v>
      </c>
      <c r="R5025">
        <v>40</v>
      </c>
    </row>
    <row r="5026" spans="1:18" x14ac:dyDescent="0.35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61</v>
      </c>
      <c r="G5026" t="s">
        <v>67</v>
      </c>
      <c r="H5026" t="s">
        <v>28</v>
      </c>
      <c r="I5026" s="4">
        <v>42982</v>
      </c>
      <c r="J5026" t="s">
        <v>26</v>
      </c>
      <c r="K5026" t="s">
        <v>31</v>
      </c>
      <c r="L5026" t="s">
        <v>35</v>
      </c>
      <c r="M5026" t="s">
        <v>37</v>
      </c>
      <c r="N5026" t="s">
        <v>42</v>
      </c>
      <c r="O5026" t="s">
        <v>44</v>
      </c>
      <c r="P5026" t="s">
        <v>48</v>
      </c>
      <c r="Q5026" t="s">
        <v>53</v>
      </c>
      <c r="R5026">
        <v>40</v>
      </c>
    </row>
    <row r="5027" spans="1:18" x14ac:dyDescent="0.35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61</v>
      </c>
      <c r="G5027" t="s">
        <v>68</v>
      </c>
      <c r="H5027" t="s">
        <v>28</v>
      </c>
      <c r="I5027" s="4">
        <v>42983</v>
      </c>
      <c r="J5027" t="s">
        <v>26</v>
      </c>
      <c r="K5027" t="s">
        <v>31</v>
      </c>
      <c r="L5027" t="s">
        <v>35</v>
      </c>
      <c r="M5027" t="s">
        <v>37</v>
      </c>
      <c r="N5027" t="s">
        <v>42</v>
      </c>
      <c r="O5027" t="s">
        <v>44</v>
      </c>
      <c r="P5027" t="s">
        <v>48</v>
      </c>
      <c r="Q5027" t="s">
        <v>53</v>
      </c>
      <c r="R5027">
        <v>40</v>
      </c>
    </row>
    <row r="5028" spans="1:18" x14ac:dyDescent="0.35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61</v>
      </c>
      <c r="G5028" t="s">
        <v>69</v>
      </c>
      <c r="H5028" t="s">
        <v>28</v>
      </c>
      <c r="I5028" s="4">
        <v>42984</v>
      </c>
      <c r="J5028" t="s">
        <v>26</v>
      </c>
      <c r="K5028" t="s">
        <v>31</v>
      </c>
      <c r="L5028" t="s">
        <v>35</v>
      </c>
      <c r="M5028" t="s">
        <v>37</v>
      </c>
      <c r="N5028" t="s">
        <v>42</v>
      </c>
      <c r="O5028" t="s">
        <v>44</v>
      </c>
      <c r="P5028" t="s">
        <v>48</v>
      </c>
      <c r="Q5028" t="s">
        <v>53</v>
      </c>
      <c r="R5028">
        <v>40</v>
      </c>
    </row>
    <row r="5029" spans="1:18" x14ac:dyDescent="0.35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61</v>
      </c>
      <c r="G5029" t="s">
        <v>70</v>
      </c>
      <c r="H5029" t="s">
        <v>28</v>
      </c>
      <c r="I5029" s="4">
        <v>42985</v>
      </c>
      <c r="J5029" t="s">
        <v>26</v>
      </c>
      <c r="K5029" t="s">
        <v>31</v>
      </c>
      <c r="L5029" t="s">
        <v>35</v>
      </c>
      <c r="M5029" t="s">
        <v>37</v>
      </c>
      <c r="N5029" t="s">
        <v>42</v>
      </c>
      <c r="O5029" t="s">
        <v>44</v>
      </c>
      <c r="P5029" t="s">
        <v>48</v>
      </c>
      <c r="Q5029" t="s">
        <v>53</v>
      </c>
      <c r="R5029">
        <v>40</v>
      </c>
    </row>
    <row r="5030" spans="1:18" x14ac:dyDescent="0.35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61</v>
      </c>
      <c r="G5030" t="s">
        <v>71</v>
      </c>
      <c r="H5030" t="s">
        <v>28</v>
      </c>
      <c r="I5030" s="4">
        <v>42986</v>
      </c>
      <c r="J5030" t="s">
        <v>26</v>
      </c>
      <c r="K5030" t="s">
        <v>31</v>
      </c>
      <c r="L5030" t="s">
        <v>35</v>
      </c>
      <c r="M5030" t="s">
        <v>37</v>
      </c>
      <c r="N5030" t="s">
        <v>42</v>
      </c>
      <c r="O5030" t="s">
        <v>44</v>
      </c>
      <c r="P5030" t="s">
        <v>48</v>
      </c>
      <c r="Q5030" t="s">
        <v>53</v>
      </c>
      <c r="R5030">
        <v>40</v>
      </c>
    </row>
    <row r="5031" spans="1:18" x14ac:dyDescent="0.35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61</v>
      </c>
      <c r="G5031" t="s">
        <v>72</v>
      </c>
      <c r="H5031" t="s">
        <v>28</v>
      </c>
      <c r="I5031" s="4">
        <v>42987</v>
      </c>
      <c r="J5031" t="s">
        <v>26</v>
      </c>
      <c r="K5031" t="s">
        <v>31</v>
      </c>
      <c r="L5031" t="s">
        <v>35</v>
      </c>
      <c r="M5031" t="s">
        <v>37</v>
      </c>
      <c r="N5031" t="s">
        <v>42</v>
      </c>
      <c r="O5031" t="s">
        <v>44</v>
      </c>
      <c r="P5031" t="s">
        <v>48</v>
      </c>
      <c r="Q5031" t="s">
        <v>53</v>
      </c>
      <c r="R5031">
        <v>40</v>
      </c>
    </row>
    <row r="5032" spans="1:18" x14ac:dyDescent="0.35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61</v>
      </c>
      <c r="G5032" t="s">
        <v>66</v>
      </c>
      <c r="H5032" t="s">
        <v>28</v>
      </c>
      <c r="I5032" s="4">
        <v>42988</v>
      </c>
      <c r="J5032" t="s">
        <v>26</v>
      </c>
      <c r="K5032" t="s">
        <v>31</v>
      </c>
      <c r="L5032" t="s">
        <v>35</v>
      </c>
      <c r="M5032" t="s">
        <v>37</v>
      </c>
      <c r="N5032" t="s">
        <v>42</v>
      </c>
      <c r="O5032" t="s">
        <v>44</v>
      </c>
      <c r="P5032" t="s">
        <v>48</v>
      </c>
      <c r="Q5032" t="s">
        <v>53</v>
      </c>
      <c r="R5032">
        <v>40</v>
      </c>
    </row>
    <row r="5033" spans="1:18" x14ac:dyDescent="0.35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61</v>
      </c>
      <c r="G5033" t="s">
        <v>67</v>
      </c>
      <c r="H5033" t="s">
        <v>28</v>
      </c>
      <c r="I5033" s="4">
        <v>42989</v>
      </c>
      <c r="J5033" t="s">
        <v>26</v>
      </c>
      <c r="K5033" t="s">
        <v>31</v>
      </c>
      <c r="L5033" t="s">
        <v>35</v>
      </c>
      <c r="M5033" t="s">
        <v>37</v>
      </c>
      <c r="N5033" t="s">
        <v>42</v>
      </c>
      <c r="O5033" t="s">
        <v>44</v>
      </c>
      <c r="P5033" t="s">
        <v>48</v>
      </c>
      <c r="Q5033" t="s">
        <v>53</v>
      </c>
      <c r="R5033">
        <v>40</v>
      </c>
    </row>
    <row r="5034" spans="1:18" x14ac:dyDescent="0.35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61</v>
      </c>
      <c r="G5034" t="s">
        <v>68</v>
      </c>
      <c r="H5034" t="s">
        <v>28</v>
      </c>
      <c r="I5034" s="4">
        <v>42990</v>
      </c>
      <c r="J5034" t="s">
        <v>26</v>
      </c>
      <c r="K5034" t="s">
        <v>31</v>
      </c>
      <c r="L5034" t="s">
        <v>35</v>
      </c>
      <c r="M5034" t="s">
        <v>37</v>
      </c>
      <c r="N5034" t="s">
        <v>42</v>
      </c>
      <c r="O5034" t="s">
        <v>44</v>
      </c>
      <c r="P5034" t="s">
        <v>48</v>
      </c>
      <c r="Q5034" t="s">
        <v>53</v>
      </c>
      <c r="R5034">
        <v>40</v>
      </c>
    </row>
    <row r="5035" spans="1:18" x14ac:dyDescent="0.35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61</v>
      </c>
      <c r="G5035" t="s">
        <v>69</v>
      </c>
      <c r="H5035" t="s">
        <v>28</v>
      </c>
      <c r="I5035" s="4">
        <v>42991</v>
      </c>
      <c r="J5035" t="s">
        <v>26</v>
      </c>
      <c r="K5035" t="s">
        <v>31</v>
      </c>
      <c r="L5035" t="s">
        <v>35</v>
      </c>
      <c r="M5035" t="s">
        <v>37</v>
      </c>
      <c r="N5035" t="s">
        <v>42</v>
      </c>
      <c r="O5035" t="s">
        <v>44</v>
      </c>
      <c r="P5035" t="s">
        <v>48</v>
      </c>
      <c r="Q5035" t="s">
        <v>53</v>
      </c>
      <c r="R5035">
        <v>40</v>
      </c>
    </row>
    <row r="5036" spans="1:18" x14ac:dyDescent="0.35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61</v>
      </c>
      <c r="G5036" t="s">
        <v>70</v>
      </c>
      <c r="H5036" t="s">
        <v>28</v>
      </c>
      <c r="I5036" s="4">
        <v>42992</v>
      </c>
      <c r="J5036" t="s">
        <v>26</v>
      </c>
      <c r="K5036" t="s">
        <v>31</v>
      </c>
      <c r="L5036" t="s">
        <v>35</v>
      </c>
      <c r="M5036" t="s">
        <v>37</v>
      </c>
      <c r="N5036" t="s">
        <v>42</v>
      </c>
      <c r="O5036" t="s">
        <v>44</v>
      </c>
      <c r="P5036" t="s">
        <v>48</v>
      </c>
      <c r="Q5036" t="s">
        <v>53</v>
      </c>
      <c r="R5036">
        <v>40</v>
      </c>
    </row>
    <row r="5037" spans="1:18" x14ac:dyDescent="0.35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61</v>
      </c>
      <c r="G5037" t="s">
        <v>71</v>
      </c>
      <c r="H5037" t="s">
        <v>28</v>
      </c>
      <c r="I5037" s="4">
        <v>42993</v>
      </c>
      <c r="J5037" t="s">
        <v>26</v>
      </c>
      <c r="K5037" t="s">
        <v>31</v>
      </c>
      <c r="L5037" t="s">
        <v>35</v>
      </c>
      <c r="M5037" t="s">
        <v>37</v>
      </c>
      <c r="N5037" t="s">
        <v>42</v>
      </c>
      <c r="O5037" t="s">
        <v>44</v>
      </c>
      <c r="P5037" t="s">
        <v>48</v>
      </c>
      <c r="Q5037" t="s">
        <v>53</v>
      </c>
      <c r="R5037">
        <v>40</v>
      </c>
    </row>
    <row r="5038" spans="1:18" x14ac:dyDescent="0.35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61</v>
      </c>
      <c r="G5038" t="s">
        <v>72</v>
      </c>
      <c r="H5038" t="s">
        <v>28</v>
      </c>
      <c r="I5038" s="4">
        <v>42994</v>
      </c>
      <c r="J5038" t="s">
        <v>26</v>
      </c>
      <c r="K5038" t="s">
        <v>31</v>
      </c>
      <c r="L5038" t="s">
        <v>35</v>
      </c>
      <c r="M5038" t="s">
        <v>37</v>
      </c>
      <c r="N5038" t="s">
        <v>42</v>
      </c>
      <c r="O5038" t="s">
        <v>44</v>
      </c>
      <c r="P5038" t="s">
        <v>48</v>
      </c>
      <c r="Q5038" t="s">
        <v>53</v>
      </c>
      <c r="R5038">
        <v>40</v>
      </c>
    </row>
    <row r="5039" spans="1:18" x14ac:dyDescent="0.35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61</v>
      </c>
      <c r="G5039" t="s">
        <v>66</v>
      </c>
      <c r="H5039" t="s">
        <v>28</v>
      </c>
      <c r="I5039" s="4">
        <v>42995</v>
      </c>
      <c r="J5039" t="s">
        <v>26</v>
      </c>
      <c r="K5039" t="s">
        <v>31</v>
      </c>
      <c r="L5039" t="s">
        <v>35</v>
      </c>
      <c r="M5039" t="s">
        <v>37</v>
      </c>
      <c r="N5039" t="s">
        <v>42</v>
      </c>
      <c r="O5039" t="s">
        <v>44</v>
      </c>
      <c r="P5039" t="s">
        <v>48</v>
      </c>
      <c r="Q5039" t="s">
        <v>53</v>
      </c>
      <c r="R5039">
        <v>40</v>
      </c>
    </row>
    <row r="5040" spans="1:18" x14ac:dyDescent="0.35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61</v>
      </c>
      <c r="G5040" t="s">
        <v>67</v>
      </c>
      <c r="H5040" t="s">
        <v>28</v>
      </c>
      <c r="I5040" s="4">
        <v>42996</v>
      </c>
      <c r="J5040" t="s">
        <v>26</v>
      </c>
      <c r="K5040" t="s">
        <v>31</v>
      </c>
      <c r="L5040" t="s">
        <v>35</v>
      </c>
      <c r="M5040" t="s">
        <v>37</v>
      </c>
      <c r="N5040" t="s">
        <v>42</v>
      </c>
      <c r="O5040" t="s">
        <v>44</v>
      </c>
      <c r="P5040" t="s">
        <v>48</v>
      </c>
      <c r="Q5040" t="s">
        <v>53</v>
      </c>
      <c r="R5040">
        <v>40</v>
      </c>
    </row>
    <row r="5041" spans="1:18" x14ac:dyDescent="0.35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61</v>
      </c>
      <c r="G5041" t="s">
        <v>68</v>
      </c>
      <c r="H5041" t="s">
        <v>28</v>
      </c>
      <c r="I5041" s="4">
        <v>42997</v>
      </c>
      <c r="J5041" t="s">
        <v>26</v>
      </c>
      <c r="K5041" t="s">
        <v>31</v>
      </c>
      <c r="L5041" t="s">
        <v>35</v>
      </c>
      <c r="M5041" t="s">
        <v>37</v>
      </c>
      <c r="N5041" t="s">
        <v>42</v>
      </c>
      <c r="O5041" t="s">
        <v>44</v>
      </c>
      <c r="P5041" t="s">
        <v>48</v>
      </c>
      <c r="Q5041" t="s">
        <v>53</v>
      </c>
      <c r="R5041">
        <v>40</v>
      </c>
    </row>
    <row r="5042" spans="1:18" x14ac:dyDescent="0.35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61</v>
      </c>
      <c r="G5042" t="s">
        <v>66</v>
      </c>
      <c r="H5042" t="s">
        <v>28</v>
      </c>
      <c r="I5042" s="4">
        <v>42998</v>
      </c>
      <c r="J5042" t="s">
        <v>26</v>
      </c>
      <c r="K5042" t="s">
        <v>31</v>
      </c>
      <c r="L5042" t="s">
        <v>35</v>
      </c>
      <c r="M5042" t="s">
        <v>37</v>
      </c>
      <c r="N5042" t="s">
        <v>42</v>
      </c>
      <c r="O5042" t="s">
        <v>44</v>
      </c>
      <c r="P5042" t="s">
        <v>48</v>
      </c>
      <c r="Q5042" t="s">
        <v>53</v>
      </c>
      <c r="R5042">
        <v>40</v>
      </c>
    </row>
    <row r="5043" spans="1:18" x14ac:dyDescent="0.35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61</v>
      </c>
      <c r="G5043" t="s">
        <v>67</v>
      </c>
      <c r="H5043" t="s">
        <v>28</v>
      </c>
      <c r="I5043" s="4">
        <v>42999</v>
      </c>
      <c r="J5043" t="s">
        <v>26</v>
      </c>
      <c r="K5043" t="s">
        <v>31</v>
      </c>
      <c r="L5043" t="s">
        <v>35</v>
      </c>
      <c r="M5043" t="s">
        <v>37</v>
      </c>
      <c r="N5043" t="s">
        <v>42</v>
      </c>
      <c r="O5043" t="s">
        <v>44</v>
      </c>
      <c r="P5043" t="s">
        <v>48</v>
      </c>
      <c r="Q5043" t="s">
        <v>53</v>
      </c>
      <c r="R5043">
        <v>40</v>
      </c>
    </row>
    <row r="5044" spans="1:18" x14ac:dyDescent="0.35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61</v>
      </c>
      <c r="G5044" t="s">
        <v>68</v>
      </c>
      <c r="H5044" t="s">
        <v>28</v>
      </c>
      <c r="I5044" s="4">
        <v>43000</v>
      </c>
      <c r="J5044" t="s">
        <v>26</v>
      </c>
      <c r="K5044" t="s">
        <v>31</v>
      </c>
      <c r="L5044" t="s">
        <v>35</v>
      </c>
      <c r="M5044" t="s">
        <v>37</v>
      </c>
      <c r="N5044" t="s">
        <v>42</v>
      </c>
      <c r="O5044" t="s">
        <v>44</v>
      </c>
      <c r="P5044" t="s">
        <v>48</v>
      </c>
      <c r="Q5044" t="s">
        <v>53</v>
      </c>
      <c r="R5044">
        <v>40</v>
      </c>
    </row>
    <row r="5045" spans="1:18" x14ac:dyDescent="0.35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61</v>
      </c>
      <c r="G5045" t="s">
        <v>69</v>
      </c>
      <c r="H5045" t="s">
        <v>28</v>
      </c>
      <c r="I5045" s="4">
        <v>43001</v>
      </c>
      <c r="J5045" t="s">
        <v>26</v>
      </c>
      <c r="K5045" t="s">
        <v>31</v>
      </c>
      <c r="L5045" t="s">
        <v>35</v>
      </c>
      <c r="M5045" t="s">
        <v>37</v>
      </c>
      <c r="N5045" t="s">
        <v>42</v>
      </c>
      <c r="O5045" t="s">
        <v>44</v>
      </c>
      <c r="P5045" t="s">
        <v>48</v>
      </c>
      <c r="Q5045" t="s">
        <v>53</v>
      </c>
      <c r="R5045">
        <v>40</v>
      </c>
    </row>
    <row r="5046" spans="1:18" x14ac:dyDescent="0.35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61</v>
      </c>
      <c r="G5046" t="s">
        <v>70</v>
      </c>
      <c r="H5046" t="s">
        <v>28</v>
      </c>
      <c r="I5046" s="4">
        <v>43002</v>
      </c>
      <c r="J5046" t="s">
        <v>26</v>
      </c>
      <c r="K5046" t="s">
        <v>31</v>
      </c>
      <c r="L5046" t="s">
        <v>35</v>
      </c>
      <c r="M5046" t="s">
        <v>37</v>
      </c>
      <c r="N5046" t="s">
        <v>42</v>
      </c>
      <c r="O5046" t="s">
        <v>44</v>
      </c>
      <c r="P5046" t="s">
        <v>48</v>
      </c>
      <c r="Q5046" t="s">
        <v>53</v>
      </c>
      <c r="R5046">
        <v>40</v>
      </c>
    </row>
    <row r="5047" spans="1:18" x14ac:dyDescent="0.35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61</v>
      </c>
      <c r="G5047" t="s">
        <v>71</v>
      </c>
      <c r="H5047" t="s">
        <v>28</v>
      </c>
      <c r="I5047" s="4">
        <v>43003</v>
      </c>
      <c r="J5047" t="s">
        <v>26</v>
      </c>
      <c r="K5047" t="s">
        <v>31</v>
      </c>
      <c r="L5047" t="s">
        <v>35</v>
      </c>
      <c r="M5047" t="s">
        <v>37</v>
      </c>
      <c r="N5047" t="s">
        <v>42</v>
      </c>
      <c r="O5047" t="s">
        <v>44</v>
      </c>
      <c r="P5047" t="s">
        <v>48</v>
      </c>
      <c r="Q5047" t="s">
        <v>53</v>
      </c>
      <c r="R5047">
        <v>40</v>
      </c>
    </row>
    <row r="5048" spans="1:18" x14ac:dyDescent="0.35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61</v>
      </c>
      <c r="G5048" t="s">
        <v>72</v>
      </c>
      <c r="H5048" t="s">
        <v>28</v>
      </c>
      <c r="I5048" s="4">
        <v>43004</v>
      </c>
      <c r="J5048" t="s">
        <v>26</v>
      </c>
      <c r="K5048" t="s">
        <v>31</v>
      </c>
      <c r="L5048" t="s">
        <v>35</v>
      </c>
      <c r="M5048" t="s">
        <v>37</v>
      </c>
      <c r="N5048" t="s">
        <v>42</v>
      </c>
      <c r="O5048" t="s">
        <v>44</v>
      </c>
      <c r="P5048" t="s">
        <v>48</v>
      </c>
      <c r="Q5048" t="s">
        <v>53</v>
      </c>
      <c r="R5048">
        <v>40</v>
      </c>
    </row>
    <row r="5049" spans="1:18" x14ac:dyDescent="0.35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61</v>
      </c>
      <c r="G5049" t="s">
        <v>66</v>
      </c>
      <c r="H5049" t="s">
        <v>28</v>
      </c>
      <c r="I5049" s="4">
        <v>43005</v>
      </c>
      <c r="J5049" t="s">
        <v>26</v>
      </c>
      <c r="K5049" t="s">
        <v>31</v>
      </c>
      <c r="L5049" t="s">
        <v>35</v>
      </c>
      <c r="M5049" t="s">
        <v>37</v>
      </c>
      <c r="N5049" t="s">
        <v>42</v>
      </c>
      <c r="O5049" t="s">
        <v>44</v>
      </c>
      <c r="P5049" t="s">
        <v>48</v>
      </c>
      <c r="Q5049" t="s">
        <v>53</v>
      </c>
      <c r="R5049">
        <v>40</v>
      </c>
    </row>
    <row r="5050" spans="1:18" x14ac:dyDescent="0.35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61</v>
      </c>
      <c r="G5050" t="s">
        <v>67</v>
      </c>
      <c r="H5050" t="s">
        <v>28</v>
      </c>
      <c r="I5050" s="4">
        <v>43006</v>
      </c>
      <c r="J5050" t="s">
        <v>26</v>
      </c>
      <c r="K5050" t="s">
        <v>31</v>
      </c>
      <c r="L5050" t="s">
        <v>35</v>
      </c>
      <c r="M5050" t="s">
        <v>37</v>
      </c>
      <c r="N5050" t="s">
        <v>42</v>
      </c>
      <c r="O5050" t="s">
        <v>44</v>
      </c>
      <c r="P5050" t="s">
        <v>48</v>
      </c>
      <c r="Q5050" t="s">
        <v>53</v>
      </c>
      <c r="R5050">
        <v>40</v>
      </c>
    </row>
    <row r="5051" spans="1:18" x14ac:dyDescent="0.35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61</v>
      </c>
      <c r="G5051" t="s">
        <v>68</v>
      </c>
      <c r="H5051" t="s">
        <v>28</v>
      </c>
      <c r="I5051" s="4">
        <v>43007</v>
      </c>
      <c r="J5051" t="s">
        <v>26</v>
      </c>
      <c r="K5051" t="s">
        <v>31</v>
      </c>
      <c r="L5051" t="s">
        <v>35</v>
      </c>
      <c r="M5051" t="s">
        <v>37</v>
      </c>
      <c r="N5051" t="s">
        <v>42</v>
      </c>
      <c r="O5051" t="s">
        <v>44</v>
      </c>
      <c r="P5051" t="s">
        <v>48</v>
      </c>
      <c r="Q5051" t="s">
        <v>53</v>
      </c>
      <c r="R5051">
        <v>40</v>
      </c>
    </row>
    <row r="5052" spans="1:18" x14ac:dyDescent="0.35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61</v>
      </c>
      <c r="G5052" t="s">
        <v>69</v>
      </c>
      <c r="H5052" t="s">
        <v>28</v>
      </c>
      <c r="I5052" s="4">
        <v>43008</v>
      </c>
      <c r="J5052" t="s">
        <v>26</v>
      </c>
      <c r="K5052" t="s">
        <v>31</v>
      </c>
      <c r="L5052" t="s">
        <v>35</v>
      </c>
      <c r="M5052" t="s">
        <v>37</v>
      </c>
      <c r="N5052" t="s">
        <v>42</v>
      </c>
      <c r="O5052" t="s">
        <v>44</v>
      </c>
      <c r="P5052" t="s">
        <v>48</v>
      </c>
      <c r="Q5052" t="s">
        <v>53</v>
      </c>
      <c r="R5052">
        <v>40</v>
      </c>
    </row>
    <row r="5053" spans="1:18" x14ac:dyDescent="0.35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61</v>
      </c>
      <c r="G5053" t="s">
        <v>70</v>
      </c>
      <c r="H5053" t="s">
        <v>28</v>
      </c>
      <c r="I5053" s="4">
        <v>43009</v>
      </c>
      <c r="J5053" t="s">
        <v>26</v>
      </c>
      <c r="K5053" t="s">
        <v>31</v>
      </c>
      <c r="L5053" t="s">
        <v>35</v>
      </c>
      <c r="M5053" t="s">
        <v>37</v>
      </c>
      <c r="N5053" t="s">
        <v>42</v>
      </c>
      <c r="O5053" t="s">
        <v>44</v>
      </c>
      <c r="P5053" t="s">
        <v>48</v>
      </c>
      <c r="Q5053" t="s">
        <v>53</v>
      </c>
      <c r="R5053">
        <v>40</v>
      </c>
    </row>
    <row r="5054" spans="1:18" x14ac:dyDescent="0.35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61</v>
      </c>
      <c r="G5054" t="s">
        <v>71</v>
      </c>
      <c r="H5054" t="s">
        <v>28</v>
      </c>
      <c r="I5054" s="4">
        <v>43010</v>
      </c>
      <c r="J5054" t="s">
        <v>26</v>
      </c>
      <c r="K5054" t="s">
        <v>31</v>
      </c>
      <c r="L5054" t="s">
        <v>35</v>
      </c>
      <c r="M5054" t="s">
        <v>37</v>
      </c>
      <c r="N5054" t="s">
        <v>42</v>
      </c>
      <c r="O5054" t="s">
        <v>44</v>
      </c>
      <c r="P5054" t="s">
        <v>48</v>
      </c>
      <c r="Q5054" t="s">
        <v>53</v>
      </c>
      <c r="R5054">
        <v>40</v>
      </c>
    </row>
    <row r="5055" spans="1:18" x14ac:dyDescent="0.35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61</v>
      </c>
      <c r="G5055" t="s">
        <v>72</v>
      </c>
      <c r="H5055" t="s">
        <v>28</v>
      </c>
      <c r="I5055" s="4">
        <v>43011</v>
      </c>
      <c r="J5055" t="s">
        <v>26</v>
      </c>
      <c r="K5055" t="s">
        <v>31</v>
      </c>
      <c r="L5055" t="s">
        <v>35</v>
      </c>
      <c r="M5055" t="s">
        <v>37</v>
      </c>
      <c r="N5055" t="s">
        <v>42</v>
      </c>
      <c r="O5055" t="s">
        <v>44</v>
      </c>
      <c r="P5055" t="s">
        <v>48</v>
      </c>
      <c r="Q5055" t="s">
        <v>53</v>
      </c>
      <c r="R5055">
        <v>40</v>
      </c>
    </row>
    <row r="5056" spans="1:18" x14ac:dyDescent="0.35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61</v>
      </c>
      <c r="G5056" t="s">
        <v>66</v>
      </c>
      <c r="H5056" t="s">
        <v>28</v>
      </c>
      <c r="I5056" s="4">
        <v>43012</v>
      </c>
      <c r="J5056" t="s">
        <v>26</v>
      </c>
      <c r="K5056" t="s">
        <v>31</v>
      </c>
      <c r="L5056" t="s">
        <v>35</v>
      </c>
      <c r="M5056" t="s">
        <v>37</v>
      </c>
      <c r="N5056" t="s">
        <v>42</v>
      </c>
      <c r="O5056" t="s">
        <v>44</v>
      </c>
      <c r="P5056" t="s">
        <v>48</v>
      </c>
      <c r="Q5056" t="s">
        <v>53</v>
      </c>
      <c r="R5056">
        <v>40</v>
      </c>
    </row>
    <row r="5057" spans="1:18" x14ac:dyDescent="0.35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61</v>
      </c>
      <c r="G5057" t="s">
        <v>67</v>
      </c>
      <c r="H5057" t="s">
        <v>28</v>
      </c>
      <c r="I5057" s="4">
        <v>43013</v>
      </c>
      <c r="J5057" t="s">
        <v>26</v>
      </c>
      <c r="K5057" t="s">
        <v>31</v>
      </c>
      <c r="L5057" t="s">
        <v>35</v>
      </c>
      <c r="M5057" t="s">
        <v>37</v>
      </c>
      <c r="N5057" t="s">
        <v>42</v>
      </c>
      <c r="O5057" t="s">
        <v>44</v>
      </c>
      <c r="P5057" t="s">
        <v>48</v>
      </c>
      <c r="Q5057" t="s">
        <v>53</v>
      </c>
      <c r="R5057">
        <v>40</v>
      </c>
    </row>
    <row r="5058" spans="1:18" x14ac:dyDescent="0.35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61</v>
      </c>
      <c r="G5058" t="s">
        <v>68</v>
      </c>
      <c r="H5058" t="s">
        <v>28</v>
      </c>
      <c r="I5058" s="4">
        <v>43014</v>
      </c>
      <c r="J5058" t="s">
        <v>26</v>
      </c>
      <c r="K5058" t="s">
        <v>31</v>
      </c>
      <c r="L5058" t="s">
        <v>35</v>
      </c>
      <c r="M5058" t="s">
        <v>37</v>
      </c>
      <c r="N5058" t="s">
        <v>42</v>
      </c>
      <c r="O5058" t="s">
        <v>44</v>
      </c>
      <c r="P5058" t="s">
        <v>48</v>
      </c>
      <c r="Q5058" t="s">
        <v>53</v>
      </c>
      <c r="R5058">
        <v>40</v>
      </c>
    </row>
    <row r="5059" spans="1:18" x14ac:dyDescent="0.35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61</v>
      </c>
      <c r="G5059" t="s">
        <v>69</v>
      </c>
      <c r="H5059" t="s">
        <v>28</v>
      </c>
      <c r="I5059" s="4">
        <v>43015</v>
      </c>
      <c r="J5059" t="s">
        <v>26</v>
      </c>
      <c r="K5059" t="s">
        <v>31</v>
      </c>
      <c r="L5059" t="s">
        <v>35</v>
      </c>
      <c r="M5059" t="s">
        <v>37</v>
      </c>
      <c r="N5059" t="s">
        <v>42</v>
      </c>
      <c r="O5059" t="s">
        <v>44</v>
      </c>
      <c r="P5059" t="s">
        <v>48</v>
      </c>
      <c r="Q5059" t="s">
        <v>53</v>
      </c>
      <c r="R5059">
        <v>40</v>
      </c>
    </row>
    <row r="5060" spans="1:18" x14ac:dyDescent="0.35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61</v>
      </c>
      <c r="G5060" t="s">
        <v>70</v>
      </c>
      <c r="H5060" t="s">
        <v>28</v>
      </c>
      <c r="I5060" s="4">
        <v>43016</v>
      </c>
      <c r="J5060" t="s">
        <v>26</v>
      </c>
      <c r="K5060" t="s">
        <v>31</v>
      </c>
      <c r="L5060" t="s">
        <v>35</v>
      </c>
      <c r="M5060" t="s">
        <v>37</v>
      </c>
      <c r="N5060" t="s">
        <v>42</v>
      </c>
      <c r="O5060" t="s">
        <v>44</v>
      </c>
      <c r="P5060" t="s">
        <v>48</v>
      </c>
      <c r="Q5060" t="s">
        <v>53</v>
      </c>
      <c r="R5060">
        <v>40</v>
      </c>
    </row>
    <row r="5061" spans="1:18" x14ac:dyDescent="0.35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61</v>
      </c>
      <c r="G5061" t="s">
        <v>71</v>
      </c>
      <c r="H5061" t="s">
        <v>28</v>
      </c>
      <c r="I5061" s="4">
        <v>43017</v>
      </c>
      <c r="J5061" t="s">
        <v>26</v>
      </c>
      <c r="K5061" t="s">
        <v>31</v>
      </c>
      <c r="L5061" t="s">
        <v>35</v>
      </c>
      <c r="M5061" t="s">
        <v>37</v>
      </c>
      <c r="N5061" t="s">
        <v>42</v>
      </c>
      <c r="O5061" t="s">
        <v>44</v>
      </c>
      <c r="P5061" t="s">
        <v>48</v>
      </c>
      <c r="Q5061" t="s">
        <v>53</v>
      </c>
      <c r="R5061">
        <v>40</v>
      </c>
    </row>
    <row r="5062" spans="1:18" x14ac:dyDescent="0.35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61</v>
      </c>
      <c r="G5062" t="s">
        <v>72</v>
      </c>
      <c r="H5062" t="s">
        <v>28</v>
      </c>
      <c r="I5062" s="4">
        <v>43018</v>
      </c>
      <c r="J5062" t="s">
        <v>26</v>
      </c>
      <c r="K5062" t="s">
        <v>31</v>
      </c>
      <c r="L5062" t="s">
        <v>35</v>
      </c>
      <c r="M5062" t="s">
        <v>37</v>
      </c>
      <c r="N5062" t="s">
        <v>42</v>
      </c>
      <c r="O5062" t="s">
        <v>44</v>
      </c>
      <c r="P5062" t="s">
        <v>48</v>
      </c>
      <c r="Q5062" t="s">
        <v>53</v>
      </c>
      <c r="R5062">
        <v>40</v>
      </c>
    </row>
    <row r="5063" spans="1:18" x14ac:dyDescent="0.35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61</v>
      </c>
      <c r="G5063" t="s">
        <v>66</v>
      </c>
      <c r="H5063" t="s">
        <v>28</v>
      </c>
      <c r="I5063" s="4">
        <v>43019</v>
      </c>
      <c r="J5063" t="s">
        <v>26</v>
      </c>
      <c r="K5063" t="s">
        <v>31</v>
      </c>
      <c r="L5063" t="s">
        <v>35</v>
      </c>
      <c r="M5063" t="s">
        <v>37</v>
      </c>
      <c r="N5063" t="s">
        <v>42</v>
      </c>
      <c r="O5063" t="s">
        <v>44</v>
      </c>
      <c r="P5063" t="s">
        <v>48</v>
      </c>
      <c r="Q5063" t="s">
        <v>53</v>
      </c>
      <c r="R5063">
        <v>40</v>
      </c>
    </row>
    <row r="5064" spans="1:18" x14ac:dyDescent="0.35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61</v>
      </c>
      <c r="G5064" t="s">
        <v>67</v>
      </c>
      <c r="H5064" t="s">
        <v>28</v>
      </c>
      <c r="I5064" s="4">
        <v>43020</v>
      </c>
      <c r="J5064" t="s">
        <v>26</v>
      </c>
      <c r="K5064" t="s">
        <v>31</v>
      </c>
      <c r="L5064" t="s">
        <v>35</v>
      </c>
      <c r="M5064" t="s">
        <v>37</v>
      </c>
      <c r="N5064" t="s">
        <v>42</v>
      </c>
      <c r="O5064" t="s">
        <v>44</v>
      </c>
      <c r="P5064" t="s">
        <v>48</v>
      </c>
      <c r="Q5064" t="s">
        <v>53</v>
      </c>
      <c r="R5064">
        <v>40</v>
      </c>
    </row>
    <row r="5065" spans="1:18" x14ac:dyDescent="0.35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61</v>
      </c>
      <c r="G5065" t="s">
        <v>68</v>
      </c>
      <c r="H5065" t="s">
        <v>28</v>
      </c>
      <c r="I5065" s="4">
        <v>43021</v>
      </c>
      <c r="J5065" t="s">
        <v>26</v>
      </c>
      <c r="K5065" t="s">
        <v>31</v>
      </c>
      <c r="L5065" t="s">
        <v>35</v>
      </c>
      <c r="M5065" t="s">
        <v>37</v>
      </c>
      <c r="N5065" t="s">
        <v>42</v>
      </c>
      <c r="O5065" t="s">
        <v>44</v>
      </c>
      <c r="P5065" t="s">
        <v>48</v>
      </c>
      <c r="Q5065" t="s">
        <v>53</v>
      </c>
      <c r="R5065">
        <v>40</v>
      </c>
    </row>
    <row r="5066" spans="1:18" x14ac:dyDescent="0.35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61</v>
      </c>
      <c r="G5066" t="s">
        <v>66</v>
      </c>
      <c r="H5066" t="s">
        <v>28</v>
      </c>
      <c r="I5066" s="4">
        <v>43022</v>
      </c>
      <c r="J5066" t="s">
        <v>26</v>
      </c>
      <c r="K5066" t="s">
        <v>31</v>
      </c>
      <c r="L5066" t="s">
        <v>35</v>
      </c>
      <c r="M5066" t="s">
        <v>37</v>
      </c>
      <c r="N5066" t="s">
        <v>42</v>
      </c>
      <c r="O5066" t="s">
        <v>44</v>
      </c>
      <c r="P5066" t="s">
        <v>48</v>
      </c>
      <c r="Q5066" t="s">
        <v>53</v>
      </c>
      <c r="R5066">
        <v>40</v>
      </c>
    </row>
    <row r="5067" spans="1:18" x14ac:dyDescent="0.35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61</v>
      </c>
      <c r="G5067" t="s">
        <v>67</v>
      </c>
      <c r="H5067" t="s">
        <v>28</v>
      </c>
      <c r="I5067" s="4">
        <v>43023</v>
      </c>
      <c r="J5067" t="s">
        <v>26</v>
      </c>
      <c r="K5067" t="s">
        <v>31</v>
      </c>
      <c r="L5067" t="s">
        <v>35</v>
      </c>
      <c r="M5067" t="s">
        <v>37</v>
      </c>
      <c r="N5067" t="s">
        <v>42</v>
      </c>
      <c r="O5067" t="s">
        <v>44</v>
      </c>
      <c r="P5067" t="s">
        <v>48</v>
      </c>
      <c r="Q5067" t="s">
        <v>53</v>
      </c>
      <c r="R5067">
        <v>40</v>
      </c>
    </row>
    <row r="5068" spans="1:18" x14ac:dyDescent="0.35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61</v>
      </c>
      <c r="G5068" t="s">
        <v>68</v>
      </c>
      <c r="H5068" t="s">
        <v>28</v>
      </c>
      <c r="I5068" s="4">
        <v>43024</v>
      </c>
      <c r="J5068" t="s">
        <v>26</v>
      </c>
      <c r="K5068" t="s">
        <v>31</v>
      </c>
      <c r="L5068" t="s">
        <v>35</v>
      </c>
      <c r="M5068" t="s">
        <v>37</v>
      </c>
      <c r="N5068" t="s">
        <v>42</v>
      </c>
      <c r="O5068" t="s">
        <v>44</v>
      </c>
      <c r="P5068" t="s">
        <v>48</v>
      </c>
      <c r="Q5068" t="s">
        <v>53</v>
      </c>
      <c r="R5068">
        <v>40</v>
      </c>
    </row>
    <row r="5069" spans="1:18" x14ac:dyDescent="0.35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61</v>
      </c>
      <c r="G5069" t="s">
        <v>69</v>
      </c>
      <c r="H5069" t="s">
        <v>28</v>
      </c>
      <c r="I5069" s="4">
        <v>43025</v>
      </c>
      <c r="J5069" t="s">
        <v>26</v>
      </c>
      <c r="K5069" t="s">
        <v>31</v>
      </c>
      <c r="L5069" t="s">
        <v>35</v>
      </c>
      <c r="M5069" t="s">
        <v>37</v>
      </c>
      <c r="N5069" t="s">
        <v>42</v>
      </c>
      <c r="O5069" t="s">
        <v>44</v>
      </c>
      <c r="P5069" t="s">
        <v>48</v>
      </c>
      <c r="Q5069" t="s">
        <v>53</v>
      </c>
      <c r="R5069">
        <v>40</v>
      </c>
    </row>
    <row r="5070" spans="1:18" x14ac:dyDescent="0.35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61</v>
      </c>
      <c r="G5070" t="s">
        <v>70</v>
      </c>
      <c r="H5070" t="s">
        <v>28</v>
      </c>
      <c r="I5070" s="4">
        <v>43026</v>
      </c>
      <c r="J5070" t="s">
        <v>26</v>
      </c>
      <c r="K5070" t="s">
        <v>31</v>
      </c>
      <c r="L5070" t="s">
        <v>35</v>
      </c>
      <c r="M5070" t="s">
        <v>37</v>
      </c>
      <c r="N5070" t="s">
        <v>42</v>
      </c>
      <c r="O5070" t="s">
        <v>44</v>
      </c>
      <c r="P5070" t="s">
        <v>48</v>
      </c>
      <c r="Q5070" t="s">
        <v>53</v>
      </c>
      <c r="R5070">
        <v>40</v>
      </c>
    </row>
    <row r="5071" spans="1:18" x14ac:dyDescent="0.35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61</v>
      </c>
      <c r="G5071" t="s">
        <v>71</v>
      </c>
      <c r="H5071" t="s">
        <v>28</v>
      </c>
      <c r="I5071" s="4">
        <v>43027</v>
      </c>
      <c r="J5071" t="s">
        <v>26</v>
      </c>
      <c r="K5071" t="s">
        <v>31</v>
      </c>
      <c r="L5071" t="s">
        <v>35</v>
      </c>
      <c r="M5071" t="s">
        <v>37</v>
      </c>
      <c r="N5071" t="s">
        <v>42</v>
      </c>
      <c r="O5071" t="s">
        <v>44</v>
      </c>
      <c r="P5071" t="s">
        <v>48</v>
      </c>
      <c r="Q5071" t="s">
        <v>53</v>
      </c>
      <c r="R5071">
        <v>40</v>
      </c>
    </row>
    <row r="5072" spans="1:18" x14ac:dyDescent="0.35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61</v>
      </c>
      <c r="G5072" t="s">
        <v>72</v>
      </c>
      <c r="H5072" t="s">
        <v>28</v>
      </c>
      <c r="I5072" s="4">
        <v>43028</v>
      </c>
      <c r="J5072" t="s">
        <v>26</v>
      </c>
      <c r="K5072" t="s">
        <v>31</v>
      </c>
      <c r="L5072" t="s">
        <v>35</v>
      </c>
      <c r="M5072" t="s">
        <v>37</v>
      </c>
      <c r="N5072" t="s">
        <v>42</v>
      </c>
      <c r="O5072" t="s">
        <v>44</v>
      </c>
      <c r="P5072" t="s">
        <v>48</v>
      </c>
      <c r="Q5072" t="s">
        <v>53</v>
      </c>
      <c r="R5072">
        <v>40</v>
      </c>
    </row>
    <row r="5073" spans="1:18" x14ac:dyDescent="0.35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61</v>
      </c>
      <c r="G5073" t="s">
        <v>66</v>
      </c>
      <c r="H5073" t="s">
        <v>28</v>
      </c>
      <c r="I5073" s="4">
        <v>43029</v>
      </c>
      <c r="J5073" t="s">
        <v>26</v>
      </c>
      <c r="K5073" t="s">
        <v>31</v>
      </c>
      <c r="L5073" t="s">
        <v>35</v>
      </c>
      <c r="M5073" t="s">
        <v>37</v>
      </c>
      <c r="N5073" t="s">
        <v>42</v>
      </c>
      <c r="O5073" t="s">
        <v>44</v>
      </c>
      <c r="P5073" t="s">
        <v>48</v>
      </c>
      <c r="Q5073" t="s">
        <v>53</v>
      </c>
      <c r="R5073">
        <v>40</v>
      </c>
    </row>
    <row r="5074" spans="1:18" x14ac:dyDescent="0.35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61</v>
      </c>
      <c r="G5074" t="s">
        <v>67</v>
      </c>
      <c r="H5074" t="s">
        <v>28</v>
      </c>
      <c r="I5074" s="4">
        <v>43030</v>
      </c>
      <c r="J5074" t="s">
        <v>26</v>
      </c>
      <c r="K5074" t="s">
        <v>31</v>
      </c>
      <c r="L5074" t="s">
        <v>35</v>
      </c>
      <c r="M5074" t="s">
        <v>37</v>
      </c>
      <c r="N5074" t="s">
        <v>42</v>
      </c>
      <c r="O5074" t="s">
        <v>44</v>
      </c>
      <c r="P5074" t="s">
        <v>48</v>
      </c>
      <c r="Q5074" t="s">
        <v>53</v>
      </c>
      <c r="R5074">
        <v>40</v>
      </c>
    </row>
    <row r="5075" spans="1:18" x14ac:dyDescent="0.35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61</v>
      </c>
      <c r="G5075" t="s">
        <v>68</v>
      </c>
      <c r="H5075" t="s">
        <v>28</v>
      </c>
      <c r="I5075" s="4">
        <v>43031</v>
      </c>
      <c r="J5075" t="s">
        <v>26</v>
      </c>
      <c r="K5075" t="s">
        <v>31</v>
      </c>
      <c r="L5075" t="s">
        <v>35</v>
      </c>
      <c r="M5075" t="s">
        <v>37</v>
      </c>
      <c r="N5075" t="s">
        <v>42</v>
      </c>
      <c r="O5075" t="s">
        <v>44</v>
      </c>
      <c r="P5075" t="s">
        <v>48</v>
      </c>
      <c r="Q5075" t="s">
        <v>53</v>
      </c>
      <c r="R5075">
        <v>40</v>
      </c>
    </row>
    <row r="5076" spans="1:18" x14ac:dyDescent="0.35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61</v>
      </c>
      <c r="G5076" t="s">
        <v>69</v>
      </c>
      <c r="H5076" t="s">
        <v>28</v>
      </c>
      <c r="I5076" s="4">
        <v>43032</v>
      </c>
      <c r="J5076" t="s">
        <v>26</v>
      </c>
      <c r="K5076" t="s">
        <v>31</v>
      </c>
      <c r="L5076" t="s">
        <v>35</v>
      </c>
      <c r="M5076" t="s">
        <v>37</v>
      </c>
      <c r="N5076" t="s">
        <v>42</v>
      </c>
      <c r="O5076" t="s">
        <v>44</v>
      </c>
      <c r="P5076" t="s">
        <v>48</v>
      </c>
      <c r="Q5076" t="s">
        <v>53</v>
      </c>
      <c r="R5076">
        <v>40</v>
      </c>
    </row>
    <row r="5077" spans="1:18" x14ac:dyDescent="0.35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61</v>
      </c>
      <c r="G5077" t="s">
        <v>70</v>
      </c>
      <c r="H5077" t="s">
        <v>28</v>
      </c>
      <c r="I5077" s="4">
        <v>43033</v>
      </c>
      <c r="J5077" t="s">
        <v>26</v>
      </c>
      <c r="K5077" t="s">
        <v>31</v>
      </c>
      <c r="L5077" t="s">
        <v>35</v>
      </c>
      <c r="M5077" t="s">
        <v>37</v>
      </c>
      <c r="N5077" t="s">
        <v>42</v>
      </c>
      <c r="O5077" t="s">
        <v>44</v>
      </c>
      <c r="P5077" t="s">
        <v>48</v>
      </c>
      <c r="Q5077" t="s">
        <v>53</v>
      </c>
      <c r="R5077">
        <v>40</v>
      </c>
    </row>
    <row r="5078" spans="1:18" x14ac:dyDescent="0.35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61</v>
      </c>
      <c r="G5078" t="s">
        <v>71</v>
      </c>
      <c r="H5078" t="s">
        <v>28</v>
      </c>
      <c r="I5078" s="4">
        <v>43034</v>
      </c>
      <c r="J5078" t="s">
        <v>26</v>
      </c>
      <c r="K5078" t="s">
        <v>31</v>
      </c>
      <c r="L5078" t="s">
        <v>35</v>
      </c>
      <c r="M5078" t="s">
        <v>37</v>
      </c>
      <c r="N5078" t="s">
        <v>42</v>
      </c>
      <c r="O5078" t="s">
        <v>44</v>
      </c>
      <c r="P5078" t="s">
        <v>48</v>
      </c>
      <c r="Q5078" t="s">
        <v>53</v>
      </c>
      <c r="R5078">
        <v>40</v>
      </c>
    </row>
    <row r="5079" spans="1:18" x14ac:dyDescent="0.35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61</v>
      </c>
      <c r="G5079" t="s">
        <v>72</v>
      </c>
      <c r="H5079" t="s">
        <v>28</v>
      </c>
      <c r="I5079" s="4">
        <v>43035</v>
      </c>
      <c r="J5079" t="s">
        <v>26</v>
      </c>
      <c r="K5079" t="s">
        <v>31</v>
      </c>
      <c r="L5079" t="s">
        <v>35</v>
      </c>
      <c r="M5079" t="s">
        <v>37</v>
      </c>
      <c r="N5079" t="s">
        <v>42</v>
      </c>
      <c r="O5079" t="s">
        <v>44</v>
      </c>
      <c r="P5079" t="s">
        <v>48</v>
      </c>
      <c r="Q5079" t="s">
        <v>53</v>
      </c>
      <c r="R5079">
        <v>40</v>
      </c>
    </row>
    <row r="5080" spans="1:18" x14ac:dyDescent="0.35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61</v>
      </c>
      <c r="G5080" t="s">
        <v>66</v>
      </c>
      <c r="H5080" t="s">
        <v>28</v>
      </c>
      <c r="I5080" s="4">
        <v>43036</v>
      </c>
      <c r="J5080" t="s">
        <v>26</v>
      </c>
      <c r="K5080" t="s">
        <v>31</v>
      </c>
      <c r="L5080" t="s">
        <v>35</v>
      </c>
      <c r="M5080" t="s">
        <v>37</v>
      </c>
      <c r="N5080" t="s">
        <v>42</v>
      </c>
      <c r="O5080" t="s">
        <v>44</v>
      </c>
      <c r="P5080" t="s">
        <v>48</v>
      </c>
      <c r="Q5080" t="s">
        <v>53</v>
      </c>
      <c r="R5080">
        <v>40</v>
      </c>
    </row>
    <row r="5081" spans="1:18" x14ac:dyDescent="0.35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61</v>
      </c>
      <c r="G5081" t="s">
        <v>67</v>
      </c>
      <c r="H5081" t="s">
        <v>28</v>
      </c>
      <c r="I5081" s="4">
        <v>43037</v>
      </c>
      <c r="J5081" t="s">
        <v>26</v>
      </c>
      <c r="K5081" t="s">
        <v>31</v>
      </c>
      <c r="L5081" t="s">
        <v>35</v>
      </c>
      <c r="M5081" t="s">
        <v>37</v>
      </c>
      <c r="N5081" t="s">
        <v>42</v>
      </c>
      <c r="O5081" t="s">
        <v>44</v>
      </c>
      <c r="P5081" t="s">
        <v>48</v>
      </c>
      <c r="Q5081" t="s">
        <v>53</v>
      </c>
      <c r="R5081">
        <v>40</v>
      </c>
    </row>
    <row r="5082" spans="1:18" x14ac:dyDescent="0.35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61</v>
      </c>
      <c r="G5082" t="s">
        <v>68</v>
      </c>
      <c r="H5082" t="s">
        <v>28</v>
      </c>
      <c r="I5082" s="4">
        <v>43038</v>
      </c>
      <c r="J5082" t="s">
        <v>26</v>
      </c>
      <c r="K5082" t="s">
        <v>31</v>
      </c>
      <c r="L5082" t="s">
        <v>35</v>
      </c>
      <c r="M5082" t="s">
        <v>37</v>
      </c>
      <c r="N5082" t="s">
        <v>42</v>
      </c>
      <c r="O5082" t="s">
        <v>44</v>
      </c>
      <c r="P5082" t="s">
        <v>48</v>
      </c>
      <c r="Q5082" t="s">
        <v>53</v>
      </c>
      <c r="R5082">
        <v>40</v>
      </c>
    </row>
    <row r="5083" spans="1:18" x14ac:dyDescent="0.35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61</v>
      </c>
      <c r="G5083" t="s">
        <v>69</v>
      </c>
      <c r="H5083" t="s">
        <v>28</v>
      </c>
      <c r="I5083" s="4">
        <v>43039</v>
      </c>
      <c r="J5083" t="s">
        <v>26</v>
      </c>
      <c r="K5083" t="s">
        <v>31</v>
      </c>
      <c r="L5083" t="s">
        <v>35</v>
      </c>
      <c r="M5083" t="s">
        <v>37</v>
      </c>
      <c r="N5083" t="s">
        <v>42</v>
      </c>
      <c r="O5083" t="s">
        <v>44</v>
      </c>
      <c r="P5083" t="s">
        <v>48</v>
      </c>
      <c r="Q5083" t="s">
        <v>53</v>
      </c>
      <c r="R5083">
        <v>40</v>
      </c>
    </row>
    <row r="5084" spans="1:18" x14ac:dyDescent="0.35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61</v>
      </c>
      <c r="G5084" t="s">
        <v>70</v>
      </c>
      <c r="H5084" t="s">
        <v>28</v>
      </c>
      <c r="I5084" s="4">
        <v>43040</v>
      </c>
      <c r="J5084" t="s">
        <v>26</v>
      </c>
      <c r="K5084" t="s">
        <v>31</v>
      </c>
      <c r="L5084" t="s">
        <v>35</v>
      </c>
      <c r="M5084" t="s">
        <v>37</v>
      </c>
      <c r="N5084" t="s">
        <v>42</v>
      </c>
      <c r="O5084" t="s">
        <v>44</v>
      </c>
      <c r="P5084" t="s">
        <v>48</v>
      </c>
      <c r="Q5084" t="s">
        <v>53</v>
      </c>
      <c r="R5084">
        <v>40</v>
      </c>
    </row>
    <row r="5085" spans="1:18" x14ac:dyDescent="0.35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61</v>
      </c>
      <c r="G5085" t="s">
        <v>71</v>
      </c>
      <c r="H5085" t="s">
        <v>28</v>
      </c>
      <c r="I5085" s="4">
        <v>43041</v>
      </c>
      <c r="J5085" t="s">
        <v>26</v>
      </c>
      <c r="K5085" t="s">
        <v>31</v>
      </c>
      <c r="L5085" t="s">
        <v>35</v>
      </c>
      <c r="M5085" t="s">
        <v>37</v>
      </c>
      <c r="N5085" t="s">
        <v>42</v>
      </c>
      <c r="O5085" t="s">
        <v>44</v>
      </c>
      <c r="P5085" t="s">
        <v>48</v>
      </c>
      <c r="Q5085" t="s">
        <v>53</v>
      </c>
      <c r="R5085">
        <v>40</v>
      </c>
    </row>
    <row r="5086" spans="1:18" x14ac:dyDescent="0.35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61</v>
      </c>
      <c r="G5086" t="s">
        <v>72</v>
      </c>
      <c r="H5086" t="s">
        <v>28</v>
      </c>
      <c r="I5086" s="4">
        <v>43042</v>
      </c>
      <c r="J5086" t="s">
        <v>26</v>
      </c>
      <c r="K5086" t="s">
        <v>31</v>
      </c>
      <c r="L5086" t="s">
        <v>35</v>
      </c>
      <c r="M5086" t="s">
        <v>37</v>
      </c>
      <c r="N5086" t="s">
        <v>42</v>
      </c>
      <c r="O5086" t="s">
        <v>44</v>
      </c>
      <c r="P5086" t="s">
        <v>48</v>
      </c>
      <c r="Q5086" t="s">
        <v>53</v>
      </c>
      <c r="R5086">
        <v>40</v>
      </c>
    </row>
    <row r="5087" spans="1:18" x14ac:dyDescent="0.35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61</v>
      </c>
      <c r="G5087" t="s">
        <v>66</v>
      </c>
      <c r="H5087" t="s">
        <v>28</v>
      </c>
      <c r="I5087" s="4">
        <v>43043</v>
      </c>
      <c r="J5087" t="s">
        <v>26</v>
      </c>
      <c r="K5087" t="s">
        <v>31</v>
      </c>
      <c r="L5087" t="s">
        <v>35</v>
      </c>
      <c r="M5087" t="s">
        <v>37</v>
      </c>
      <c r="N5087" t="s">
        <v>42</v>
      </c>
      <c r="O5087" t="s">
        <v>44</v>
      </c>
      <c r="P5087" t="s">
        <v>48</v>
      </c>
      <c r="Q5087" t="s">
        <v>53</v>
      </c>
      <c r="R5087">
        <v>40</v>
      </c>
    </row>
    <row r="5088" spans="1:18" x14ac:dyDescent="0.35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61</v>
      </c>
      <c r="G5088" t="s">
        <v>67</v>
      </c>
      <c r="H5088" t="s">
        <v>28</v>
      </c>
      <c r="I5088" s="4">
        <v>43044</v>
      </c>
      <c r="J5088" t="s">
        <v>26</v>
      </c>
      <c r="K5088" t="s">
        <v>31</v>
      </c>
      <c r="L5088" t="s">
        <v>35</v>
      </c>
      <c r="M5088" t="s">
        <v>37</v>
      </c>
      <c r="N5088" t="s">
        <v>42</v>
      </c>
      <c r="O5088" t="s">
        <v>44</v>
      </c>
      <c r="P5088" t="s">
        <v>48</v>
      </c>
      <c r="Q5088" t="s">
        <v>53</v>
      </c>
      <c r="R5088">
        <v>40</v>
      </c>
    </row>
    <row r="5089" spans="1:18" x14ac:dyDescent="0.35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61</v>
      </c>
      <c r="G5089" t="s">
        <v>68</v>
      </c>
      <c r="H5089" t="s">
        <v>28</v>
      </c>
      <c r="I5089" s="4">
        <v>43045</v>
      </c>
      <c r="J5089" t="s">
        <v>26</v>
      </c>
      <c r="K5089" t="s">
        <v>31</v>
      </c>
      <c r="L5089" t="s">
        <v>35</v>
      </c>
      <c r="M5089" t="s">
        <v>37</v>
      </c>
      <c r="N5089" t="s">
        <v>42</v>
      </c>
      <c r="O5089" t="s">
        <v>44</v>
      </c>
      <c r="P5089" t="s">
        <v>48</v>
      </c>
      <c r="Q5089" t="s">
        <v>53</v>
      </c>
      <c r="R5089">
        <v>40</v>
      </c>
    </row>
    <row r="5090" spans="1:18" x14ac:dyDescent="0.35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61</v>
      </c>
      <c r="G5090" t="s">
        <v>66</v>
      </c>
      <c r="H5090" t="s">
        <v>28</v>
      </c>
      <c r="I5090" s="4">
        <v>43046</v>
      </c>
      <c r="J5090" t="s">
        <v>26</v>
      </c>
      <c r="K5090" t="s">
        <v>31</v>
      </c>
      <c r="L5090" t="s">
        <v>35</v>
      </c>
      <c r="M5090" t="s">
        <v>37</v>
      </c>
      <c r="N5090" t="s">
        <v>42</v>
      </c>
      <c r="O5090" t="s">
        <v>44</v>
      </c>
      <c r="P5090" t="s">
        <v>48</v>
      </c>
      <c r="Q5090" t="s">
        <v>53</v>
      </c>
      <c r="R5090">
        <v>40</v>
      </c>
    </row>
    <row r="5091" spans="1:18" x14ac:dyDescent="0.35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61</v>
      </c>
      <c r="G5091" t="s">
        <v>67</v>
      </c>
      <c r="H5091" t="s">
        <v>28</v>
      </c>
      <c r="I5091" s="4">
        <v>43047</v>
      </c>
      <c r="J5091" t="s">
        <v>26</v>
      </c>
      <c r="K5091" t="s">
        <v>31</v>
      </c>
      <c r="L5091" t="s">
        <v>35</v>
      </c>
      <c r="M5091" t="s">
        <v>37</v>
      </c>
      <c r="N5091" t="s">
        <v>42</v>
      </c>
      <c r="O5091" t="s">
        <v>44</v>
      </c>
      <c r="P5091" t="s">
        <v>48</v>
      </c>
      <c r="Q5091" t="s">
        <v>53</v>
      </c>
      <c r="R5091">
        <v>40</v>
      </c>
    </row>
    <row r="5092" spans="1:18" x14ac:dyDescent="0.35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61</v>
      </c>
      <c r="G5092" t="s">
        <v>68</v>
      </c>
      <c r="H5092" t="s">
        <v>28</v>
      </c>
      <c r="I5092" s="4">
        <v>43048</v>
      </c>
      <c r="J5092" t="s">
        <v>26</v>
      </c>
      <c r="K5092" t="s">
        <v>31</v>
      </c>
      <c r="L5092" t="s">
        <v>35</v>
      </c>
      <c r="M5092" t="s">
        <v>37</v>
      </c>
      <c r="N5092" t="s">
        <v>42</v>
      </c>
      <c r="O5092" t="s">
        <v>44</v>
      </c>
      <c r="P5092" t="s">
        <v>48</v>
      </c>
      <c r="Q5092" t="s">
        <v>53</v>
      </c>
      <c r="R5092">
        <v>40</v>
      </c>
    </row>
    <row r="5093" spans="1:18" x14ac:dyDescent="0.35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61</v>
      </c>
      <c r="G5093" t="s">
        <v>69</v>
      </c>
      <c r="H5093" t="s">
        <v>28</v>
      </c>
      <c r="I5093" s="4">
        <v>43049</v>
      </c>
      <c r="J5093" t="s">
        <v>26</v>
      </c>
      <c r="K5093" t="s">
        <v>31</v>
      </c>
      <c r="L5093" t="s">
        <v>35</v>
      </c>
      <c r="M5093" t="s">
        <v>37</v>
      </c>
      <c r="N5093" t="s">
        <v>42</v>
      </c>
      <c r="O5093" t="s">
        <v>44</v>
      </c>
      <c r="P5093" t="s">
        <v>48</v>
      </c>
      <c r="Q5093" t="s">
        <v>53</v>
      </c>
      <c r="R5093">
        <v>40</v>
      </c>
    </row>
    <row r="5094" spans="1:18" x14ac:dyDescent="0.35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61</v>
      </c>
      <c r="G5094" t="s">
        <v>70</v>
      </c>
      <c r="H5094" t="s">
        <v>28</v>
      </c>
      <c r="I5094" s="4">
        <v>43050</v>
      </c>
      <c r="J5094" t="s">
        <v>26</v>
      </c>
      <c r="K5094" t="s">
        <v>31</v>
      </c>
      <c r="L5094" t="s">
        <v>35</v>
      </c>
      <c r="M5094" t="s">
        <v>37</v>
      </c>
      <c r="N5094" t="s">
        <v>42</v>
      </c>
      <c r="O5094" t="s">
        <v>44</v>
      </c>
      <c r="P5094" t="s">
        <v>48</v>
      </c>
      <c r="Q5094" t="s">
        <v>53</v>
      </c>
      <c r="R5094">
        <v>40</v>
      </c>
    </row>
    <row r="5095" spans="1:18" x14ac:dyDescent="0.35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61</v>
      </c>
      <c r="G5095" t="s">
        <v>71</v>
      </c>
      <c r="H5095" t="s">
        <v>28</v>
      </c>
      <c r="I5095" s="4">
        <v>43051</v>
      </c>
      <c r="J5095" t="s">
        <v>26</v>
      </c>
      <c r="K5095" t="s">
        <v>31</v>
      </c>
      <c r="L5095" t="s">
        <v>35</v>
      </c>
      <c r="M5095" t="s">
        <v>37</v>
      </c>
      <c r="N5095" t="s">
        <v>42</v>
      </c>
      <c r="O5095" t="s">
        <v>44</v>
      </c>
      <c r="P5095" t="s">
        <v>48</v>
      </c>
      <c r="Q5095" t="s">
        <v>53</v>
      </c>
      <c r="R5095">
        <v>40</v>
      </c>
    </row>
    <row r="5096" spans="1:18" x14ac:dyDescent="0.35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61</v>
      </c>
      <c r="G5096" t="s">
        <v>72</v>
      </c>
      <c r="H5096" t="s">
        <v>28</v>
      </c>
      <c r="I5096" s="4">
        <v>43052</v>
      </c>
      <c r="J5096" t="s">
        <v>26</v>
      </c>
      <c r="K5096" t="s">
        <v>31</v>
      </c>
      <c r="L5096" t="s">
        <v>35</v>
      </c>
      <c r="M5096" t="s">
        <v>37</v>
      </c>
      <c r="N5096" t="s">
        <v>42</v>
      </c>
      <c r="O5096" t="s">
        <v>44</v>
      </c>
      <c r="P5096" t="s">
        <v>48</v>
      </c>
      <c r="Q5096" t="s">
        <v>53</v>
      </c>
      <c r="R5096">
        <v>40</v>
      </c>
    </row>
    <row r="5097" spans="1:18" x14ac:dyDescent="0.35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61</v>
      </c>
      <c r="G5097" t="s">
        <v>66</v>
      </c>
      <c r="H5097" t="s">
        <v>28</v>
      </c>
      <c r="I5097" s="4">
        <v>43053</v>
      </c>
      <c r="J5097" t="s">
        <v>26</v>
      </c>
      <c r="K5097" t="s">
        <v>31</v>
      </c>
      <c r="L5097" t="s">
        <v>35</v>
      </c>
      <c r="M5097" t="s">
        <v>37</v>
      </c>
      <c r="N5097" t="s">
        <v>42</v>
      </c>
      <c r="O5097" t="s">
        <v>44</v>
      </c>
      <c r="P5097" t="s">
        <v>48</v>
      </c>
      <c r="Q5097" t="s">
        <v>53</v>
      </c>
      <c r="R5097">
        <v>40</v>
      </c>
    </row>
    <row r="5098" spans="1:18" x14ac:dyDescent="0.35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61</v>
      </c>
      <c r="G5098" t="s">
        <v>67</v>
      </c>
      <c r="H5098" t="s">
        <v>28</v>
      </c>
      <c r="I5098" s="4">
        <v>43054</v>
      </c>
      <c r="J5098" t="s">
        <v>26</v>
      </c>
      <c r="K5098" t="s">
        <v>31</v>
      </c>
      <c r="L5098" t="s">
        <v>35</v>
      </c>
      <c r="M5098" t="s">
        <v>37</v>
      </c>
      <c r="N5098" t="s">
        <v>42</v>
      </c>
      <c r="O5098" t="s">
        <v>44</v>
      </c>
      <c r="P5098" t="s">
        <v>48</v>
      </c>
      <c r="Q5098" t="s">
        <v>53</v>
      </c>
      <c r="R5098">
        <v>40</v>
      </c>
    </row>
    <row r="5099" spans="1:18" x14ac:dyDescent="0.35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61</v>
      </c>
      <c r="G5099" t="s">
        <v>68</v>
      </c>
      <c r="H5099" t="s">
        <v>28</v>
      </c>
      <c r="I5099" s="4">
        <v>43055</v>
      </c>
      <c r="J5099" t="s">
        <v>26</v>
      </c>
      <c r="K5099" t="s">
        <v>31</v>
      </c>
      <c r="L5099" t="s">
        <v>35</v>
      </c>
      <c r="M5099" t="s">
        <v>37</v>
      </c>
      <c r="N5099" t="s">
        <v>42</v>
      </c>
      <c r="O5099" t="s">
        <v>44</v>
      </c>
      <c r="P5099" t="s">
        <v>48</v>
      </c>
      <c r="Q5099" t="s">
        <v>53</v>
      </c>
      <c r="R5099">
        <v>40</v>
      </c>
    </row>
    <row r="5100" spans="1:18" x14ac:dyDescent="0.35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61</v>
      </c>
      <c r="G5100" t="s">
        <v>69</v>
      </c>
      <c r="H5100" t="s">
        <v>28</v>
      </c>
      <c r="I5100" s="4">
        <v>43056</v>
      </c>
      <c r="J5100" t="s">
        <v>26</v>
      </c>
      <c r="K5100" t="s">
        <v>31</v>
      </c>
      <c r="L5100" t="s">
        <v>35</v>
      </c>
      <c r="M5100" t="s">
        <v>37</v>
      </c>
      <c r="N5100" t="s">
        <v>42</v>
      </c>
      <c r="O5100" t="s">
        <v>44</v>
      </c>
      <c r="P5100" t="s">
        <v>48</v>
      </c>
      <c r="Q5100" t="s">
        <v>53</v>
      </c>
      <c r="R5100">
        <v>40</v>
      </c>
    </row>
    <row r="5101" spans="1:18" x14ac:dyDescent="0.35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61</v>
      </c>
      <c r="G5101" t="s">
        <v>70</v>
      </c>
      <c r="H5101" t="s">
        <v>28</v>
      </c>
      <c r="I5101" s="4">
        <v>43057</v>
      </c>
      <c r="J5101" t="s">
        <v>26</v>
      </c>
      <c r="K5101" t="s">
        <v>31</v>
      </c>
      <c r="L5101" t="s">
        <v>35</v>
      </c>
      <c r="M5101" t="s">
        <v>37</v>
      </c>
      <c r="N5101" t="s">
        <v>42</v>
      </c>
      <c r="O5101" t="s">
        <v>44</v>
      </c>
      <c r="P5101" t="s">
        <v>48</v>
      </c>
      <c r="Q5101" t="s">
        <v>53</v>
      </c>
      <c r="R5101">
        <v>40</v>
      </c>
    </row>
    <row r="5102" spans="1:18" x14ac:dyDescent="0.35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61</v>
      </c>
      <c r="G5102" t="s">
        <v>71</v>
      </c>
      <c r="H5102" t="s">
        <v>28</v>
      </c>
      <c r="I5102" s="4">
        <v>43058</v>
      </c>
      <c r="J5102" t="s">
        <v>26</v>
      </c>
      <c r="K5102" t="s">
        <v>31</v>
      </c>
      <c r="L5102" t="s">
        <v>35</v>
      </c>
      <c r="M5102" t="s">
        <v>37</v>
      </c>
      <c r="N5102" t="s">
        <v>42</v>
      </c>
      <c r="O5102" t="s">
        <v>44</v>
      </c>
      <c r="P5102" t="s">
        <v>48</v>
      </c>
      <c r="Q5102" t="s">
        <v>53</v>
      </c>
      <c r="R5102">
        <v>40</v>
      </c>
    </row>
    <row r="5103" spans="1:18" x14ac:dyDescent="0.35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61</v>
      </c>
      <c r="G5103" t="s">
        <v>72</v>
      </c>
      <c r="H5103" t="s">
        <v>28</v>
      </c>
      <c r="I5103" s="4">
        <v>43059</v>
      </c>
      <c r="J5103" t="s">
        <v>26</v>
      </c>
      <c r="K5103" t="s">
        <v>31</v>
      </c>
      <c r="L5103" t="s">
        <v>35</v>
      </c>
      <c r="M5103" t="s">
        <v>37</v>
      </c>
      <c r="N5103" t="s">
        <v>42</v>
      </c>
      <c r="O5103" t="s">
        <v>44</v>
      </c>
      <c r="P5103" t="s">
        <v>48</v>
      </c>
      <c r="Q5103" t="s">
        <v>53</v>
      </c>
      <c r="R5103">
        <v>40</v>
      </c>
    </row>
    <row r="5104" spans="1:18" x14ac:dyDescent="0.35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61</v>
      </c>
      <c r="G5104" t="s">
        <v>66</v>
      </c>
      <c r="H5104" t="s">
        <v>28</v>
      </c>
      <c r="I5104" s="4">
        <v>43060</v>
      </c>
      <c r="J5104" t="s">
        <v>26</v>
      </c>
      <c r="K5104" t="s">
        <v>31</v>
      </c>
      <c r="L5104" t="s">
        <v>35</v>
      </c>
      <c r="M5104" t="s">
        <v>37</v>
      </c>
      <c r="N5104" t="s">
        <v>42</v>
      </c>
      <c r="O5104" t="s">
        <v>44</v>
      </c>
      <c r="P5104" t="s">
        <v>48</v>
      </c>
      <c r="Q5104" t="s">
        <v>53</v>
      </c>
      <c r="R5104">
        <v>40</v>
      </c>
    </row>
    <row r="5105" spans="1:18" x14ac:dyDescent="0.35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61</v>
      </c>
      <c r="G5105" t="s">
        <v>67</v>
      </c>
      <c r="H5105" t="s">
        <v>28</v>
      </c>
      <c r="I5105" s="4">
        <v>43061</v>
      </c>
      <c r="J5105" t="s">
        <v>26</v>
      </c>
      <c r="K5105" t="s">
        <v>31</v>
      </c>
      <c r="L5105" t="s">
        <v>35</v>
      </c>
      <c r="M5105" t="s">
        <v>37</v>
      </c>
      <c r="N5105" t="s">
        <v>42</v>
      </c>
      <c r="O5105" t="s">
        <v>44</v>
      </c>
      <c r="P5105" t="s">
        <v>48</v>
      </c>
      <c r="Q5105" t="s">
        <v>53</v>
      </c>
      <c r="R5105">
        <v>40</v>
      </c>
    </row>
    <row r="5106" spans="1:18" x14ac:dyDescent="0.35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61</v>
      </c>
      <c r="G5106" t="s">
        <v>68</v>
      </c>
      <c r="H5106" t="s">
        <v>28</v>
      </c>
      <c r="I5106" s="4">
        <v>43062</v>
      </c>
      <c r="J5106" t="s">
        <v>26</v>
      </c>
      <c r="K5106" t="s">
        <v>31</v>
      </c>
      <c r="L5106" t="s">
        <v>35</v>
      </c>
      <c r="M5106" t="s">
        <v>37</v>
      </c>
      <c r="N5106" t="s">
        <v>42</v>
      </c>
      <c r="O5106" t="s">
        <v>44</v>
      </c>
      <c r="P5106" t="s">
        <v>48</v>
      </c>
      <c r="Q5106" t="s">
        <v>53</v>
      </c>
      <c r="R5106">
        <v>40</v>
      </c>
    </row>
    <row r="5107" spans="1:18" x14ac:dyDescent="0.35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61</v>
      </c>
      <c r="G5107" t="s">
        <v>69</v>
      </c>
      <c r="H5107" t="s">
        <v>28</v>
      </c>
      <c r="I5107" s="4">
        <v>43063</v>
      </c>
      <c r="J5107" t="s">
        <v>26</v>
      </c>
      <c r="K5107" t="s">
        <v>31</v>
      </c>
      <c r="L5107" t="s">
        <v>35</v>
      </c>
      <c r="M5107" t="s">
        <v>37</v>
      </c>
      <c r="N5107" t="s">
        <v>42</v>
      </c>
      <c r="O5107" t="s">
        <v>44</v>
      </c>
      <c r="P5107" t="s">
        <v>48</v>
      </c>
      <c r="Q5107" t="s">
        <v>53</v>
      </c>
      <c r="R5107">
        <v>40</v>
      </c>
    </row>
    <row r="5108" spans="1:18" x14ac:dyDescent="0.35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61</v>
      </c>
      <c r="G5108" t="s">
        <v>70</v>
      </c>
      <c r="H5108" t="s">
        <v>28</v>
      </c>
      <c r="I5108" s="4">
        <v>43064</v>
      </c>
      <c r="J5108" t="s">
        <v>26</v>
      </c>
      <c r="K5108" t="s">
        <v>31</v>
      </c>
      <c r="L5108" t="s">
        <v>35</v>
      </c>
      <c r="M5108" t="s">
        <v>37</v>
      </c>
      <c r="N5108" t="s">
        <v>42</v>
      </c>
      <c r="O5108" t="s">
        <v>44</v>
      </c>
      <c r="P5108" t="s">
        <v>48</v>
      </c>
      <c r="Q5108" t="s">
        <v>53</v>
      </c>
      <c r="R5108">
        <v>40</v>
      </c>
    </row>
    <row r="5109" spans="1:18" x14ac:dyDescent="0.35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61</v>
      </c>
      <c r="G5109" t="s">
        <v>71</v>
      </c>
      <c r="H5109" t="s">
        <v>28</v>
      </c>
      <c r="I5109" s="4">
        <v>43065</v>
      </c>
      <c r="J5109" t="s">
        <v>26</v>
      </c>
      <c r="K5109" t="s">
        <v>31</v>
      </c>
      <c r="L5109" t="s">
        <v>35</v>
      </c>
      <c r="M5109" t="s">
        <v>37</v>
      </c>
      <c r="N5109" t="s">
        <v>42</v>
      </c>
      <c r="O5109" t="s">
        <v>44</v>
      </c>
      <c r="P5109" t="s">
        <v>48</v>
      </c>
      <c r="Q5109" t="s">
        <v>53</v>
      </c>
      <c r="R5109">
        <v>40</v>
      </c>
    </row>
    <row r="5110" spans="1:18" x14ac:dyDescent="0.35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61</v>
      </c>
      <c r="G5110" t="s">
        <v>72</v>
      </c>
      <c r="H5110" t="s">
        <v>28</v>
      </c>
      <c r="I5110" s="4">
        <v>43066</v>
      </c>
      <c r="J5110" t="s">
        <v>26</v>
      </c>
      <c r="K5110" t="s">
        <v>31</v>
      </c>
      <c r="L5110" t="s">
        <v>35</v>
      </c>
      <c r="M5110" t="s">
        <v>37</v>
      </c>
      <c r="N5110" t="s">
        <v>42</v>
      </c>
      <c r="O5110" t="s">
        <v>44</v>
      </c>
      <c r="P5110" t="s">
        <v>48</v>
      </c>
      <c r="Q5110" t="s">
        <v>53</v>
      </c>
      <c r="R5110">
        <v>40</v>
      </c>
    </row>
    <row r="5111" spans="1:18" x14ac:dyDescent="0.35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61</v>
      </c>
      <c r="G5111" t="s">
        <v>66</v>
      </c>
      <c r="H5111" t="s">
        <v>28</v>
      </c>
      <c r="I5111" s="4">
        <v>43067</v>
      </c>
      <c r="J5111" t="s">
        <v>26</v>
      </c>
      <c r="K5111" t="s">
        <v>31</v>
      </c>
      <c r="L5111" t="s">
        <v>35</v>
      </c>
      <c r="M5111" t="s">
        <v>37</v>
      </c>
      <c r="N5111" t="s">
        <v>42</v>
      </c>
      <c r="O5111" t="s">
        <v>44</v>
      </c>
      <c r="P5111" t="s">
        <v>48</v>
      </c>
      <c r="Q5111" t="s">
        <v>53</v>
      </c>
      <c r="R5111">
        <v>40</v>
      </c>
    </row>
    <row r="5112" spans="1:18" x14ac:dyDescent="0.35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61</v>
      </c>
      <c r="G5112" t="s">
        <v>67</v>
      </c>
      <c r="H5112" t="s">
        <v>28</v>
      </c>
      <c r="I5112" s="4">
        <v>43068</v>
      </c>
      <c r="J5112" t="s">
        <v>26</v>
      </c>
      <c r="K5112" t="s">
        <v>31</v>
      </c>
      <c r="L5112" t="s">
        <v>35</v>
      </c>
      <c r="M5112" t="s">
        <v>37</v>
      </c>
      <c r="N5112" t="s">
        <v>42</v>
      </c>
      <c r="O5112" t="s">
        <v>44</v>
      </c>
      <c r="P5112" t="s">
        <v>48</v>
      </c>
      <c r="Q5112" t="s">
        <v>53</v>
      </c>
      <c r="R5112">
        <v>40</v>
      </c>
    </row>
    <row r="5113" spans="1:18" x14ac:dyDescent="0.35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61</v>
      </c>
      <c r="G5113" t="s">
        <v>68</v>
      </c>
      <c r="H5113" t="s">
        <v>28</v>
      </c>
      <c r="I5113" s="4">
        <v>43069</v>
      </c>
      <c r="J5113" t="s">
        <v>26</v>
      </c>
      <c r="K5113" t="s">
        <v>31</v>
      </c>
      <c r="L5113" t="s">
        <v>35</v>
      </c>
      <c r="M5113" t="s">
        <v>37</v>
      </c>
      <c r="N5113" t="s">
        <v>42</v>
      </c>
      <c r="O5113" t="s">
        <v>44</v>
      </c>
      <c r="P5113" t="s">
        <v>48</v>
      </c>
      <c r="Q5113" t="s">
        <v>53</v>
      </c>
      <c r="R5113">
        <v>40</v>
      </c>
    </row>
    <row r="5114" spans="1:18" x14ac:dyDescent="0.35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61</v>
      </c>
      <c r="G5114" t="s">
        <v>66</v>
      </c>
      <c r="H5114" t="s">
        <v>28</v>
      </c>
      <c r="I5114" s="4">
        <v>43070</v>
      </c>
      <c r="J5114" t="s">
        <v>26</v>
      </c>
      <c r="K5114" t="s">
        <v>31</v>
      </c>
      <c r="L5114" t="s">
        <v>35</v>
      </c>
      <c r="M5114" t="s">
        <v>37</v>
      </c>
      <c r="N5114" t="s">
        <v>42</v>
      </c>
      <c r="O5114" t="s">
        <v>44</v>
      </c>
      <c r="P5114" t="s">
        <v>48</v>
      </c>
      <c r="Q5114" t="s">
        <v>53</v>
      </c>
      <c r="R5114">
        <v>40</v>
      </c>
    </row>
    <row r="5115" spans="1:18" x14ac:dyDescent="0.35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61</v>
      </c>
      <c r="G5115" t="s">
        <v>67</v>
      </c>
      <c r="H5115" t="s">
        <v>28</v>
      </c>
      <c r="I5115" s="4">
        <v>43071</v>
      </c>
      <c r="J5115" t="s">
        <v>26</v>
      </c>
      <c r="K5115" t="s">
        <v>31</v>
      </c>
      <c r="L5115" t="s">
        <v>35</v>
      </c>
      <c r="M5115" t="s">
        <v>37</v>
      </c>
      <c r="N5115" t="s">
        <v>42</v>
      </c>
      <c r="O5115" t="s">
        <v>44</v>
      </c>
      <c r="P5115" t="s">
        <v>48</v>
      </c>
      <c r="Q5115" t="s">
        <v>53</v>
      </c>
      <c r="R5115">
        <v>40</v>
      </c>
    </row>
    <row r="5116" spans="1:18" x14ac:dyDescent="0.35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61</v>
      </c>
      <c r="G5116" t="s">
        <v>68</v>
      </c>
      <c r="H5116" t="s">
        <v>28</v>
      </c>
      <c r="I5116" s="4">
        <v>43072</v>
      </c>
      <c r="J5116" t="s">
        <v>26</v>
      </c>
      <c r="K5116" t="s">
        <v>31</v>
      </c>
      <c r="L5116" t="s">
        <v>35</v>
      </c>
      <c r="M5116" t="s">
        <v>37</v>
      </c>
      <c r="N5116" t="s">
        <v>42</v>
      </c>
      <c r="O5116" t="s">
        <v>44</v>
      </c>
      <c r="P5116" t="s">
        <v>48</v>
      </c>
      <c r="Q5116" t="s">
        <v>53</v>
      </c>
      <c r="R5116">
        <v>40</v>
      </c>
    </row>
    <row r="5117" spans="1:18" x14ac:dyDescent="0.35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61</v>
      </c>
      <c r="G5117" t="s">
        <v>69</v>
      </c>
      <c r="H5117" t="s">
        <v>28</v>
      </c>
      <c r="I5117" s="4">
        <v>43073</v>
      </c>
      <c r="J5117" t="s">
        <v>26</v>
      </c>
      <c r="K5117" t="s">
        <v>31</v>
      </c>
      <c r="L5117" t="s">
        <v>35</v>
      </c>
      <c r="M5117" t="s">
        <v>37</v>
      </c>
      <c r="N5117" t="s">
        <v>42</v>
      </c>
      <c r="O5117" t="s">
        <v>44</v>
      </c>
      <c r="P5117" t="s">
        <v>48</v>
      </c>
      <c r="Q5117" t="s">
        <v>53</v>
      </c>
      <c r="R5117">
        <v>40</v>
      </c>
    </row>
    <row r="5118" spans="1:18" x14ac:dyDescent="0.35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61</v>
      </c>
      <c r="G5118" t="s">
        <v>70</v>
      </c>
      <c r="H5118" t="s">
        <v>28</v>
      </c>
      <c r="I5118" s="4">
        <v>43074</v>
      </c>
      <c r="J5118" t="s">
        <v>26</v>
      </c>
      <c r="K5118" t="s">
        <v>31</v>
      </c>
      <c r="L5118" t="s">
        <v>35</v>
      </c>
      <c r="M5118" t="s">
        <v>37</v>
      </c>
      <c r="N5118" t="s">
        <v>42</v>
      </c>
      <c r="O5118" t="s">
        <v>44</v>
      </c>
      <c r="P5118" t="s">
        <v>48</v>
      </c>
      <c r="Q5118" t="s">
        <v>53</v>
      </c>
      <c r="R5118">
        <v>40</v>
      </c>
    </row>
    <row r="5119" spans="1:18" x14ac:dyDescent="0.35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61</v>
      </c>
      <c r="G5119" t="s">
        <v>71</v>
      </c>
      <c r="H5119" t="s">
        <v>28</v>
      </c>
      <c r="I5119" s="4">
        <v>43075</v>
      </c>
      <c r="J5119" t="s">
        <v>26</v>
      </c>
      <c r="K5119" t="s">
        <v>31</v>
      </c>
      <c r="L5119" t="s">
        <v>35</v>
      </c>
      <c r="M5119" t="s">
        <v>37</v>
      </c>
      <c r="N5119" t="s">
        <v>42</v>
      </c>
      <c r="O5119" t="s">
        <v>44</v>
      </c>
      <c r="P5119" t="s">
        <v>48</v>
      </c>
      <c r="Q5119" t="s">
        <v>53</v>
      </c>
      <c r="R5119">
        <v>40</v>
      </c>
    </row>
    <row r="5120" spans="1:18" x14ac:dyDescent="0.35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61</v>
      </c>
      <c r="G5120" t="s">
        <v>72</v>
      </c>
      <c r="H5120" t="s">
        <v>28</v>
      </c>
      <c r="I5120" s="4">
        <v>43076</v>
      </c>
      <c r="J5120" t="s">
        <v>26</v>
      </c>
      <c r="K5120" t="s">
        <v>31</v>
      </c>
      <c r="L5120" t="s">
        <v>35</v>
      </c>
      <c r="M5120" t="s">
        <v>37</v>
      </c>
      <c r="N5120" t="s">
        <v>42</v>
      </c>
      <c r="O5120" t="s">
        <v>44</v>
      </c>
      <c r="P5120" t="s">
        <v>48</v>
      </c>
      <c r="Q5120" t="s">
        <v>53</v>
      </c>
      <c r="R5120">
        <v>40</v>
      </c>
    </row>
    <row r="5121" spans="1:18" x14ac:dyDescent="0.35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61</v>
      </c>
      <c r="G5121" t="s">
        <v>66</v>
      </c>
      <c r="H5121" t="s">
        <v>28</v>
      </c>
      <c r="I5121" s="4">
        <v>43077</v>
      </c>
      <c r="J5121" t="s">
        <v>26</v>
      </c>
      <c r="K5121" t="s">
        <v>31</v>
      </c>
      <c r="L5121" t="s">
        <v>35</v>
      </c>
      <c r="M5121" t="s">
        <v>37</v>
      </c>
      <c r="N5121" t="s">
        <v>42</v>
      </c>
      <c r="O5121" t="s">
        <v>44</v>
      </c>
      <c r="P5121" t="s">
        <v>48</v>
      </c>
      <c r="Q5121" t="s">
        <v>53</v>
      </c>
      <c r="R5121">
        <v>40</v>
      </c>
    </row>
    <row r="5122" spans="1:18" x14ac:dyDescent="0.35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61</v>
      </c>
      <c r="G5122" t="s">
        <v>67</v>
      </c>
      <c r="H5122" t="s">
        <v>28</v>
      </c>
      <c r="I5122" s="4">
        <v>43078</v>
      </c>
      <c r="J5122" t="s">
        <v>26</v>
      </c>
      <c r="K5122" t="s">
        <v>31</v>
      </c>
      <c r="L5122" t="s">
        <v>35</v>
      </c>
      <c r="M5122" t="s">
        <v>37</v>
      </c>
      <c r="N5122" t="s">
        <v>42</v>
      </c>
      <c r="O5122" t="s">
        <v>44</v>
      </c>
      <c r="P5122" t="s">
        <v>48</v>
      </c>
      <c r="Q5122" t="s">
        <v>53</v>
      </c>
      <c r="R5122">
        <v>40</v>
      </c>
    </row>
    <row r="5123" spans="1:18" x14ac:dyDescent="0.35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61</v>
      </c>
      <c r="G5123" t="s">
        <v>68</v>
      </c>
      <c r="H5123" t="s">
        <v>28</v>
      </c>
      <c r="I5123" s="4">
        <v>43079</v>
      </c>
      <c r="J5123" t="s">
        <v>26</v>
      </c>
      <c r="K5123" t="s">
        <v>31</v>
      </c>
      <c r="L5123" t="s">
        <v>35</v>
      </c>
      <c r="M5123" t="s">
        <v>37</v>
      </c>
      <c r="N5123" t="s">
        <v>42</v>
      </c>
      <c r="O5123" t="s">
        <v>44</v>
      </c>
      <c r="P5123" t="s">
        <v>48</v>
      </c>
      <c r="Q5123" t="s">
        <v>53</v>
      </c>
      <c r="R5123">
        <v>40</v>
      </c>
    </row>
    <row r="5124" spans="1:18" x14ac:dyDescent="0.35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61</v>
      </c>
      <c r="G5124" t="s">
        <v>69</v>
      </c>
      <c r="H5124" t="s">
        <v>28</v>
      </c>
      <c r="I5124" s="4">
        <v>43080</v>
      </c>
      <c r="J5124" t="s">
        <v>26</v>
      </c>
      <c r="K5124" t="s">
        <v>31</v>
      </c>
      <c r="L5124" t="s">
        <v>35</v>
      </c>
      <c r="M5124" t="s">
        <v>37</v>
      </c>
      <c r="N5124" t="s">
        <v>42</v>
      </c>
      <c r="O5124" t="s">
        <v>44</v>
      </c>
      <c r="P5124" t="s">
        <v>48</v>
      </c>
      <c r="Q5124" t="s">
        <v>53</v>
      </c>
      <c r="R5124">
        <v>40</v>
      </c>
    </row>
    <row r="5125" spans="1:18" x14ac:dyDescent="0.35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61</v>
      </c>
      <c r="G5125" t="s">
        <v>70</v>
      </c>
      <c r="H5125" t="s">
        <v>28</v>
      </c>
      <c r="I5125" s="4">
        <v>43081</v>
      </c>
      <c r="J5125" t="s">
        <v>26</v>
      </c>
      <c r="K5125" t="s">
        <v>31</v>
      </c>
      <c r="L5125" t="s">
        <v>35</v>
      </c>
      <c r="M5125" t="s">
        <v>37</v>
      </c>
      <c r="N5125" t="s">
        <v>42</v>
      </c>
      <c r="O5125" t="s">
        <v>44</v>
      </c>
      <c r="P5125" t="s">
        <v>48</v>
      </c>
      <c r="Q5125" t="s">
        <v>53</v>
      </c>
      <c r="R5125">
        <v>40</v>
      </c>
    </row>
    <row r="5126" spans="1:18" x14ac:dyDescent="0.35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61</v>
      </c>
      <c r="G5126" t="s">
        <v>71</v>
      </c>
      <c r="H5126" t="s">
        <v>28</v>
      </c>
      <c r="I5126" s="4">
        <v>43082</v>
      </c>
      <c r="J5126" t="s">
        <v>26</v>
      </c>
      <c r="K5126" t="s">
        <v>31</v>
      </c>
      <c r="L5126" t="s">
        <v>35</v>
      </c>
      <c r="M5126" t="s">
        <v>37</v>
      </c>
      <c r="N5126" t="s">
        <v>42</v>
      </c>
      <c r="O5126" t="s">
        <v>44</v>
      </c>
      <c r="P5126" t="s">
        <v>48</v>
      </c>
      <c r="Q5126" t="s">
        <v>53</v>
      </c>
      <c r="R5126">
        <v>40</v>
      </c>
    </row>
    <row r="5127" spans="1:18" x14ac:dyDescent="0.35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61</v>
      </c>
      <c r="G5127" t="s">
        <v>72</v>
      </c>
      <c r="H5127" t="s">
        <v>28</v>
      </c>
      <c r="I5127" s="4">
        <v>43083</v>
      </c>
      <c r="J5127" t="s">
        <v>26</v>
      </c>
      <c r="K5127" t="s">
        <v>31</v>
      </c>
      <c r="L5127" t="s">
        <v>35</v>
      </c>
      <c r="M5127" t="s">
        <v>37</v>
      </c>
      <c r="N5127" t="s">
        <v>42</v>
      </c>
      <c r="O5127" t="s">
        <v>44</v>
      </c>
      <c r="P5127" t="s">
        <v>48</v>
      </c>
      <c r="Q5127" t="s">
        <v>53</v>
      </c>
      <c r="R5127">
        <v>40</v>
      </c>
    </row>
    <row r="5128" spans="1:18" x14ac:dyDescent="0.35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61</v>
      </c>
      <c r="G5128" t="s">
        <v>66</v>
      </c>
      <c r="H5128" t="s">
        <v>28</v>
      </c>
      <c r="I5128" s="4">
        <v>43084</v>
      </c>
      <c r="J5128" t="s">
        <v>26</v>
      </c>
      <c r="K5128" t="s">
        <v>31</v>
      </c>
      <c r="L5128" t="s">
        <v>35</v>
      </c>
      <c r="M5128" t="s">
        <v>37</v>
      </c>
      <c r="N5128" t="s">
        <v>42</v>
      </c>
      <c r="O5128" t="s">
        <v>44</v>
      </c>
      <c r="P5128" t="s">
        <v>48</v>
      </c>
      <c r="Q5128" t="s">
        <v>53</v>
      </c>
      <c r="R5128">
        <v>40</v>
      </c>
    </row>
    <row r="5129" spans="1:18" x14ac:dyDescent="0.35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61</v>
      </c>
      <c r="G5129" t="s">
        <v>67</v>
      </c>
      <c r="H5129" t="s">
        <v>28</v>
      </c>
      <c r="I5129" s="4">
        <v>43085</v>
      </c>
      <c r="J5129" t="s">
        <v>26</v>
      </c>
      <c r="K5129" t="s">
        <v>31</v>
      </c>
      <c r="L5129" t="s">
        <v>35</v>
      </c>
      <c r="M5129" t="s">
        <v>37</v>
      </c>
      <c r="N5129" t="s">
        <v>42</v>
      </c>
      <c r="O5129" t="s">
        <v>44</v>
      </c>
      <c r="P5129" t="s">
        <v>48</v>
      </c>
      <c r="Q5129" t="s">
        <v>53</v>
      </c>
      <c r="R5129">
        <v>40</v>
      </c>
    </row>
    <row r="5130" spans="1:18" x14ac:dyDescent="0.35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61</v>
      </c>
      <c r="G5130" t="s">
        <v>68</v>
      </c>
      <c r="H5130" t="s">
        <v>28</v>
      </c>
      <c r="I5130" s="4">
        <v>43086</v>
      </c>
      <c r="J5130" t="s">
        <v>26</v>
      </c>
      <c r="K5130" t="s">
        <v>31</v>
      </c>
      <c r="L5130" t="s">
        <v>35</v>
      </c>
      <c r="M5130" t="s">
        <v>37</v>
      </c>
      <c r="N5130" t="s">
        <v>42</v>
      </c>
      <c r="O5130" t="s">
        <v>44</v>
      </c>
      <c r="P5130" t="s">
        <v>48</v>
      </c>
      <c r="Q5130" t="s">
        <v>53</v>
      </c>
      <c r="R5130">
        <v>40</v>
      </c>
    </row>
    <row r="5131" spans="1:18" x14ac:dyDescent="0.35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61</v>
      </c>
      <c r="G5131" t="s">
        <v>69</v>
      </c>
      <c r="H5131" t="s">
        <v>28</v>
      </c>
      <c r="I5131" s="4">
        <v>43087</v>
      </c>
      <c r="J5131" t="s">
        <v>26</v>
      </c>
      <c r="K5131" t="s">
        <v>31</v>
      </c>
      <c r="L5131" t="s">
        <v>35</v>
      </c>
      <c r="M5131" t="s">
        <v>37</v>
      </c>
      <c r="N5131" t="s">
        <v>42</v>
      </c>
      <c r="O5131" t="s">
        <v>44</v>
      </c>
      <c r="P5131" t="s">
        <v>48</v>
      </c>
      <c r="Q5131" t="s">
        <v>53</v>
      </c>
      <c r="R5131">
        <v>40</v>
      </c>
    </row>
    <row r="5132" spans="1:18" x14ac:dyDescent="0.35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61</v>
      </c>
      <c r="G5132" t="s">
        <v>70</v>
      </c>
      <c r="H5132" t="s">
        <v>28</v>
      </c>
      <c r="I5132" s="4">
        <v>43088</v>
      </c>
      <c r="J5132" t="s">
        <v>26</v>
      </c>
      <c r="K5132" t="s">
        <v>31</v>
      </c>
      <c r="L5132" t="s">
        <v>35</v>
      </c>
      <c r="M5132" t="s">
        <v>37</v>
      </c>
      <c r="N5132" t="s">
        <v>42</v>
      </c>
      <c r="O5132" t="s">
        <v>44</v>
      </c>
      <c r="P5132" t="s">
        <v>48</v>
      </c>
      <c r="Q5132" t="s">
        <v>53</v>
      </c>
      <c r="R5132">
        <v>40</v>
      </c>
    </row>
    <row r="5133" spans="1:18" x14ac:dyDescent="0.35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61</v>
      </c>
      <c r="G5133" t="s">
        <v>71</v>
      </c>
      <c r="H5133" t="s">
        <v>28</v>
      </c>
      <c r="I5133" s="4">
        <v>43089</v>
      </c>
      <c r="J5133" t="s">
        <v>26</v>
      </c>
      <c r="K5133" t="s">
        <v>31</v>
      </c>
      <c r="L5133" t="s">
        <v>35</v>
      </c>
      <c r="M5133" t="s">
        <v>37</v>
      </c>
      <c r="N5133" t="s">
        <v>42</v>
      </c>
      <c r="O5133" t="s">
        <v>44</v>
      </c>
      <c r="P5133" t="s">
        <v>48</v>
      </c>
      <c r="Q5133" t="s">
        <v>53</v>
      </c>
      <c r="R5133">
        <v>40</v>
      </c>
    </row>
    <row r="5134" spans="1:18" x14ac:dyDescent="0.35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61</v>
      </c>
      <c r="G5134" t="s">
        <v>72</v>
      </c>
      <c r="H5134" t="s">
        <v>28</v>
      </c>
      <c r="I5134" s="4">
        <v>43090</v>
      </c>
      <c r="J5134" t="s">
        <v>26</v>
      </c>
      <c r="K5134" t="s">
        <v>31</v>
      </c>
      <c r="L5134" t="s">
        <v>35</v>
      </c>
      <c r="M5134" t="s">
        <v>37</v>
      </c>
      <c r="N5134" t="s">
        <v>42</v>
      </c>
      <c r="O5134" t="s">
        <v>44</v>
      </c>
      <c r="P5134" t="s">
        <v>48</v>
      </c>
      <c r="Q5134" t="s">
        <v>53</v>
      </c>
      <c r="R5134">
        <v>40</v>
      </c>
    </row>
    <row r="5135" spans="1:18" x14ac:dyDescent="0.35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61</v>
      </c>
      <c r="G5135" t="s">
        <v>66</v>
      </c>
      <c r="H5135" t="s">
        <v>28</v>
      </c>
      <c r="I5135" s="4">
        <v>43091</v>
      </c>
      <c r="J5135" t="s">
        <v>26</v>
      </c>
      <c r="K5135" t="s">
        <v>31</v>
      </c>
      <c r="L5135" t="s">
        <v>35</v>
      </c>
      <c r="M5135" t="s">
        <v>37</v>
      </c>
      <c r="N5135" t="s">
        <v>42</v>
      </c>
      <c r="O5135" t="s">
        <v>44</v>
      </c>
      <c r="P5135" t="s">
        <v>48</v>
      </c>
      <c r="Q5135" t="s">
        <v>53</v>
      </c>
      <c r="R5135">
        <v>40</v>
      </c>
    </row>
    <row r="5136" spans="1:18" x14ac:dyDescent="0.35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61</v>
      </c>
      <c r="G5136" t="s">
        <v>67</v>
      </c>
      <c r="H5136" t="s">
        <v>28</v>
      </c>
      <c r="I5136" s="4">
        <v>43092</v>
      </c>
      <c r="J5136" t="s">
        <v>26</v>
      </c>
      <c r="K5136" t="s">
        <v>31</v>
      </c>
      <c r="L5136" t="s">
        <v>35</v>
      </c>
      <c r="M5136" t="s">
        <v>37</v>
      </c>
      <c r="N5136" t="s">
        <v>42</v>
      </c>
      <c r="O5136" t="s">
        <v>44</v>
      </c>
      <c r="P5136" t="s">
        <v>48</v>
      </c>
      <c r="Q5136" t="s">
        <v>53</v>
      </c>
      <c r="R5136">
        <v>40</v>
      </c>
    </row>
    <row r="5137" spans="1:18" x14ac:dyDescent="0.35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61</v>
      </c>
      <c r="G5137" t="s">
        <v>68</v>
      </c>
      <c r="H5137" t="s">
        <v>28</v>
      </c>
      <c r="I5137" s="4">
        <v>43093</v>
      </c>
      <c r="J5137" t="s">
        <v>26</v>
      </c>
      <c r="K5137" t="s">
        <v>31</v>
      </c>
      <c r="L5137" t="s">
        <v>35</v>
      </c>
      <c r="M5137" t="s">
        <v>37</v>
      </c>
      <c r="N5137" t="s">
        <v>42</v>
      </c>
      <c r="O5137" t="s">
        <v>44</v>
      </c>
      <c r="P5137" t="s">
        <v>48</v>
      </c>
      <c r="Q5137" t="s">
        <v>53</v>
      </c>
      <c r="R5137">
        <v>40</v>
      </c>
    </row>
    <row r="5138" spans="1:18" x14ac:dyDescent="0.35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61</v>
      </c>
      <c r="G5138" t="s">
        <v>66</v>
      </c>
      <c r="H5138" t="s">
        <v>28</v>
      </c>
      <c r="I5138" s="4">
        <v>43094</v>
      </c>
      <c r="J5138" t="s">
        <v>26</v>
      </c>
      <c r="K5138" t="s">
        <v>31</v>
      </c>
      <c r="L5138" t="s">
        <v>35</v>
      </c>
      <c r="M5138" t="s">
        <v>37</v>
      </c>
      <c r="N5138" t="s">
        <v>42</v>
      </c>
      <c r="O5138" t="s">
        <v>44</v>
      </c>
      <c r="P5138" t="s">
        <v>48</v>
      </c>
      <c r="Q5138" t="s">
        <v>53</v>
      </c>
      <c r="R5138">
        <v>40</v>
      </c>
    </row>
    <row r="5139" spans="1:18" x14ac:dyDescent="0.35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61</v>
      </c>
      <c r="G5139" t="s">
        <v>67</v>
      </c>
      <c r="H5139" t="s">
        <v>28</v>
      </c>
      <c r="I5139" s="4">
        <v>43095</v>
      </c>
      <c r="J5139" t="s">
        <v>26</v>
      </c>
      <c r="K5139" t="s">
        <v>31</v>
      </c>
      <c r="L5139" t="s">
        <v>35</v>
      </c>
      <c r="M5139" t="s">
        <v>37</v>
      </c>
      <c r="N5139" t="s">
        <v>42</v>
      </c>
      <c r="O5139" t="s">
        <v>44</v>
      </c>
      <c r="P5139" t="s">
        <v>48</v>
      </c>
      <c r="Q5139" t="s">
        <v>53</v>
      </c>
      <c r="R5139">
        <v>40</v>
      </c>
    </row>
    <row r="5140" spans="1:18" x14ac:dyDescent="0.35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61</v>
      </c>
      <c r="G5140" t="s">
        <v>68</v>
      </c>
      <c r="H5140" t="s">
        <v>28</v>
      </c>
      <c r="I5140" s="4">
        <v>43096</v>
      </c>
      <c r="J5140" t="s">
        <v>26</v>
      </c>
      <c r="K5140" t="s">
        <v>31</v>
      </c>
      <c r="L5140" t="s">
        <v>35</v>
      </c>
      <c r="M5140" t="s">
        <v>37</v>
      </c>
      <c r="N5140" t="s">
        <v>42</v>
      </c>
      <c r="O5140" t="s">
        <v>44</v>
      </c>
      <c r="P5140" t="s">
        <v>48</v>
      </c>
      <c r="Q5140" t="s">
        <v>53</v>
      </c>
      <c r="R5140">
        <v>40</v>
      </c>
    </row>
    <row r="5141" spans="1:18" x14ac:dyDescent="0.35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61</v>
      </c>
      <c r="G5141" t="s">
        <v>69</v>
      </c>
      <c r="H5141" t="s">
        <v>28</v>
      </c>
      <c r="I5141" s="4">
        <v>43097</v>
      </c>
      <c r="J5141" t="s">
        <v>26</v>
      </c>
      <c r="K5141" t="s">
        <v>31</v>
      </c>
      <c r="L5141" t="s">
        <v>35</v>
      </c>
      <c r="M5141" t="s">
        <v>37</v>
      </c>
      <c r="N5141" t="s">
        <v>42</v>
      </c>
      <c r="O5141" t="s">
        <v>44</v>
      </c>
      <c r="P5141" t="s">
        <v>48</v>
      </c>
      <c r="Q5141" t="s">
        <v>53</v>
      </c>
      <c r="R5141">
        <v>40</v>
      </c>
    </row>
    <row r="5142" spans="1:18" x14ac:dyDescent="0.35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61</v>
      </c>
      <c r="G5142" t="s">
        <v>70</v>
      </c>
      <c r="H5142" t="s">
        <v>28</v>
      </c>
      <c r="I5142" s="4">
        <v>43098</v>
      </c>
      <c r="J5142" t="s">
        <v>26</v>
      </c>
      <c r="K5142" t="s">
        <v>31</v>
      </c>
      <c r="L5142" t="s">
        <v>35</v>
      </c>
      <c r="M5142" t="s">
        <v>37</v>
      </c>
      <c r="N5142" t="s">
        <v>42</v>
      </c>
      <c r="O5142" t="s">
        <v>44</v>
      </c>
      <c r="P5142" t="s">
        <v>48</v>
      </c>
      <c r="Q5142" t="s">
        <v>53</v>
      </c>
      <c r="R5142">
        <v>40</v>
      </c>
    </row>
    <row r="5143" spans="1:18" x14ac:dyDescent="0.35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61</v>
      </c>
      <c r="G5143" t="s">
        <v>71</v>
      </c>
      <c r="H5143" t="s">
        <v>28</v>
      </c>
      <c r="I5143" s="4">
        <v>43099</v>
      </c>
      <c r="J5143" t="s">
        <v>26</v>
      </c>
      <c r="K5143" t="s">
        <v>31</v>
      </c>
      <c r="L5143" t="s">
        <v>35</v>
      </c>
      <c r="M5143" t="s">
        <v>37</v>
      </c>
      <c r="N5143" t="s">
        <v>42</v>
      </c>
      <c r="O5143" t="s">
        <v>44</v>
      </c>
      <c r="P5143" t="s">
        <v>48</v>
      </c>
      <c r="Q5143" t="s">
        <v>53</v>
      </c>
      <c r="R5143">
        <v>40</v>
      </c>
    </row>
    <row r="5144" spans="1:18" x14ac:dyDescent="0.35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61</v>
      </c>
      <c r="G5144" t="s">
        <v>72</v>
      </c>
      <c r="H5144" t="s">
        <v>28</v>
      </c>
      <c r="I5144" s="4">
        <v>43100</v>
      </c>
      <c r="J5144" t="s">
        <v>26</v>
      </c>
      <c r="K5144" t="s">
        <v>31</v>
      </c>
      <c r="L5144" t="s">
        <v>35</v>
      </c>
      <c r="M5144" t="s">
        <v>37</v>
      </c>
      <c r="N5144" t="s">
        <v>42</v>
      </c>
      <c r="O5144" t="s">
        <v>44</v>
      </c>
      <c r="P5144" t="s">
        <v>48</v>
      </c>
      <c r="Q5144" t="s">
        <v>53</v>
      </c>
      <c r="R5144">
        <v>40</v>
      </c>
    </row>
    <row r="5145" spans="1:18" x14ac:dyDescent="0.35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61</v>
      </c>
      <c r="G5145" t="s">
        <v>66</v>
      </c>
      <c r="H5145" t="s">
        <v>28</v>
      </c>
      <c r="I5145" s="4">
        <v>43101</v>
      </c>
      <c r="J5145" t="s">
        <v>26</v>
      </c>
      <c r="K5145" t="s">
        <v>31</v>
      </c>
      <c r="L5145" t="s">
        <v>35</v>
      </c>
      <c r="M5145" t="s">
        <v>37</v>
      </c>
      <c r="N5145" t="s">
        <v>42</v>
      </c>
      <c r="O5145" t="s">
        <v>44</v>
      </c>
      <c r="P5145" t="s">
        <v>48</v>
      </c>
      <c r="Q5145" t="s">
        <v>53</v>
      </c>
      <c r="R5145">
        <v>40</v>
      </c>
    </row>
    <row r="5146" spans="1:18" x14ac:dyDescent="0.35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61</v>
      </c>
      <c r="G5146" t="s">
        <v>67</v>
      </c>
      <c r="H5146" t="s">
        <v>28</v>
      </c>
      <c r="I5146" s="4">
        <v>43102</v>
      </c>
      <c r="J5146" t="s">
        <v>26</v>
      </c>
      <c r="K5146" t="s">
        <v>31</v>
      </c>
      <c r="L5146" t="s">
        <v>35</v>
      </c>
      <c r="M5146" t="s">
        <v>37</v>
      </c>
      <c r="N5146" t="s">
        <v>42</v>
      </c>
      <c r="O5146" t="s">
        <v>44</v>
      </c>
      <c r="P5146" t="s">
        <v>48</v>
      </c>
      <c r="Q5146" t="s">
        <v>53</v>
      </c>
      <c r="R5146">
        <v>40</v>
      </c>
    </row>
    <row r="5147" spans="1:18" x14ac:dyDescent="0.35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61</v>
      </c>
      <c r="G5147" t="s">
        <v>68</v>
      </c>
      <c r="H5147" t="s">
        <v>28</v>
      </c>
      <c r="I5147" s="4">
        <v>43103</v>
      </c>
      <c r="J5147" t="s">
        <v>26</v>
      </c>
      <c r="K5147" t="s">
        <v>31</v>
      </c>
      <c r="L5147" t="s">
        <v>35</v>
      </c>
      <c r="M5147" t="s">
        <v>37</v>
      </c>
      <c r="N5147" t="s">
        <v>42</v>
      </c>
      <c r="O5147" t="s">
        <v>44</v>
      </c>
      <c r="P5147" t="s">
        <v>48</v>
      </c>
      <c r="Q5147" t="s">
        <v>53</v>
      </c>
      <c r="R5147">
        <v>40</v>
      </c>
    </row>
    <row r="5148" spans="1:18" x14ac:dyDescent="0.35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61</v>
      </c>
      <c r="G5148" t="s">
        <v>69</v>
      </c>
      <c r="H5148" t="s">
        <v>28</v>
      </c>
      <c r="I5148" s="4">
        <v>43104</v>
      </c>
      <c r="J5148" t="s">
        <v>26</v>
      </c>
      <c r="K5148" t="s">
        <v>31</v>
      </c>
      <c r="L5148" t="s">
        <v>35</v>
      </c>
      <c r="M5148" t="s">
        <v>37</v>
      </c>
      <c r="N5148" t="s">
        <v>42</v>
      </c>
      <c r="O5148" t="s">
        <v>44</v>
      </c>
      <c r="P5148" t="s">
        <v>48</v>
      </c>
      <c r="Q5148" t="s">
        <v>53</v>
      </c>
      <c r="R5148">
        <v>40</v>
      </c>
    </row>
    <row r="5149" spans="1:18" x14ac:dyDescent="0.35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61</v>
      </c>
      <c r="G5149" t="s">
        <v>70</v>
      </c>
      <c r="H5149" t="s">
        <v>28</v>
      </c>
      <c r="I5149" s="4">
        <v>43105</v>
      </c>
      <c r="J5149" t="s">
        <v>26</v>
      </c>
      <c r="K5149" t="s">
        <v>31</v>
      </c>
      <c r="L5149" t="s">
        <v>35</v>
      </c>
      <c r="M5149" t="s">
        <v>37</v>
      </c>
      <c r="N5149" t="s">
        <v>42</v>
      </c>
      <c r="O5149" t="s">
        <v>44</v>
      </c>
      <c r="P5149" t="s">
        <v>48</v>
      </c>
      <c r="Q5149" t="s">
        <v>53</v>
      </c>
      <c r="R5149">
        <v>40</v>
      </c>
    </row>
    <row r="5150" spans="1:18" x14ac:dyDescent="0.35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61</v>
      </c>
      <c r="G5150" t="s">
        <v>71</v>
      </c>
      <c r="H5150" t="s">
        <v>28</v>
      </c>
      <c r="I5150" s="4">
        <v>43106</v>
      </c>
      <c r="J5150" t="s">
        <v>26</v>
      </c>
      <c r="K5150" t="s">
        <v>31</v>
      </c>
      <c r="L5150" t="s">
        <v>35</v>
      </c>
      <c r="M5150" t="s">
        <v>37</v>
      </c>
      <c r="N5150" t="s">
        <v>42</v>
      </c>
      <c r="O5150" t="s">
        <v>44</v>
      </c>
      <c r="P5150" t="s">
        <v>48</v>
      </c>
      <c r="Q5150" t="s">
        <v>53</v>
      </c>
      <c r="R5150">
        <v>40</v>
      </c>
    </row>
    <row r="5151" spans="1:18" x14ac:dyDescent="0.35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61</v>
      </c>
      <c r="G5151" t="s">
        <v>72</v>
      </c>
      <c r="H5151" t="s">
        <v>28</v>
      </c>
      <c r="I5151" s="4">
        <v>43107</v>
      </c>
      <c r="J5151" t="s">
        <v>26</v>
      </c>
      <c r="K5151" t="s">
        <v>31</v>
      </c>
      <c r="L5151" t="s">
        <v>35</v>
      </c>
      <c r="M5151" t="s">
        <v>37</v>
      </c>
      <c r="N5151" t="s">
        <v>42</v>
      </c>
      <c r="O5151" t="s">
        <v>44</v>
      </c>
      <c r="P5151" t="s">
        <v>48</v>
      </c>
      <c r="Q5151" t="s">
        <v>53</v>
      </c>
      <c r="R5151">
        <v>40</v>
      </c>
    </row>
    <row r="5152" spans="1:18" x14ac:dyDescent="0.35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61</v>
      </c>
      <c r="G5152" t="s">
        <v>66</v>
      </c>
      <c r="H5152" t="s">
        <v>28</v>
      </c>
      <c r="I5152" s="4">
        <v>43108</v>
      </c>
      <c r="J5152" t="s">
        <v>26</v>
      </c>
      <c r="K5152" t="s">
        <v>31</v>
      </c>
      <c r="L5152" t="s">
        <v>35</v>
      </c>
      <c r="M5152" t="s">
        <v>37</v>
      </c>
      <c r="N5152" t="s">
        <v>42</v>
      </c>
      <c r="O5152" t="s">
        <v>44</v>
      </c>
      <c r="P5152" t="s">
        <v>48</v>
      </c>
      <c r="Q5152" t="s">
        <v>53</v>
      </c>
      <c r="R5152">
        <v>40</v>
      </c>
    </row>
    <row r="5153" spans="1:18" x14ac:dyDescent="0.35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61</v>
      </c>
      <c r="G5153" t="s">
        <v>67</v>
      </c>
      <c r="H5153" t="s">
        <v>28</v>
      </c>
      <c r="I5153" s="4">
        <v>43109</v>
      </c>
      <c r="J5153" t="s">
        <v>26</v>
      </c>
      <c r="K5153" t="s">
        <v>31</v>
      </c>
      <c r="L5153" t="s">
        <v>35</v>
      </c>
      <c r="M5153" t="s">
        <v>37</v>
      </c>
      <c r="N5153" t="s">
        <v>42</v>
      </c>
      <c r="O5153" t="s">
        <v>44</v>
      </c>
      <c r="P5153" t="s">
        <v>48</v>
      </c>
      <c r="Q5153" t="s">
        <v>53</v>
      </c>
      <c r="R5153">
        <v>40</v>
      </c>
    </row>
    <row r="5154" spans="1:18" x14ac:dyDescent="0.35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61</v>
      </c>
      <c r="G5154" t="s">
        <v>68</v>
      </c>
      <c r="H5154" t="s">
        <v>28</v>
      </c>
      <c r="I5154" s="4">
        <v>43110</v>
      </c>
      <c r="J5154" t="s">
        <v>26</v>
      </c>
      <c r="K5154" t="s">
        <v>31</v>
      </c>
      <c r="L5154" t="s">
        <v>35</v>
      </c>
      <c r="M5154" t="s">
        <v>37</v>
      </c>
      <c r="N5154" t="s">
        <v>42</v>
      </c>
      <c r="O5154" t="s">
        <v>44</v>
      </c>
      <c r="P5154" t="s">
        <v>48</v>
      </c>
      <c r="Q5154" t="s">
        <v>53</v>
      </c>
      <c r="R5154">
        <v>40</v>
      </c>
    </row>
    <row r="5155" spans="1:18" x14ac:dyDescent="0.35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61</v>
      </c>
      <c r="G5155" t="s">
        <v>69</v>
      </c>
      <c r="H5155" t="s">
        <v>28</v>
      </c>
      <c r="I5155" s="4">
        <v>43111</v>
      </c>
      <c r="J5155" t="s">
        <v>26</v>
      </c>
      <c r="K5155" t="s">
        <v>31</v>
      </c>
      <c r="L5155" t="s">
        <v>35</v>
      </c>
      <c r="M5155" t="s">
        <v>37</v>
      </c>
      <c r="N5155" t="s">
        <v>42</v>
      </c>
      <c r="O5155" t="s">
        <v>44</v>
      </c>
      <c r="P5155" t="s">
        <v>48</v>
      </c>
      <c r="Q5155" t="s">
        <v>53</v>
      </c>
      <c r="R5155">
        <v>40</v>
      </c>
    </row>
    <row r="5156" spans="1:18" x14ac:dyDescent="0.35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61</v>
      </c>
      <c r="G5156" t="s">
        <v>70</v>
      </c>
      <c r="H5156" t="s">
        <v>28</v>
      </c>
      <c r="I5156" s="4">
        <v>43112</v>
      </c>
      <c r="J5156" t="s">
        <v>26</v>
      </c>
      <c r="K5156" t="s">
        <v>31</v>
      </c>
      <c r="L5156" t="s">
        <v>35</v>
      </c>
      <c r="M5156" t="s">
        <v>37</v>
      </c>
      <c r="N5156" t="s">
        <v>42</v>
      </c>
      <c r="O5156" t="s">
        <v>44</v>
      </c>
      <c r="P5156" t="s">
        <v>48</v>
      </c>
      <c r="Q5156" t="s">
        <v>53</v>
      </c>
      <c r="R5156">
        <v>40</v>
      </c>
    </row>
    <row r="5157" spans="1:18" x14ac:dyDescent="0.35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61</v>
      </c>
      <c r="G5157" t="s">
        <v>71</v>
      </c>
      <c r="H5157" t="s">
        <v>28</v>
      </c>
      <c r="I5157" s="4">
        <v>43113</v>
      </c>
      <c r="J5157" t="s">
        <v>26</v>
      </c>
      <c r="K5157" t="s">
        <v>31</v>
      </c>
      <c r="L5157" t="s">
        <v>35</v>
      </c>
      <c r="M5157" t="s">
        <v>37</v>
      </c>
      <c r="N5157" t="s">
        <v>42</v>
      </c>
      <c r="O5157" t="s">
        <v>44</v>
      </c>
      <c r="P5157" t="s">
        <v>48</v>
      </c>
      <c r="Q5157" t="s">
        <v>53</v>
      </c>
      <c r="R5157">
        <v>40</v>
      </c>
    </row>
    <row r="5158" spans="1:18" x14ac:dyDescent="0.35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61</v>
      </c>
      <c r="G5158" t="s">
        <v>72</v>
      </c>
      <c r="H5158" t="s">
        <v>28</v>
      </c>
      <c r="I5158" s="4">
        <v>43114</v>
      </c>
      <c r="J5158" t="s">
        <v>26</v>
      </c>
      <c r="K5158" t="s">
        <v>31</v>
      </c>
      <c r="L5158" t="s">
        <v>35</v>
      </c>
      <c r="M5158" t="s">
        <v>37</v>
      </c>
      <c r="N5158" t="s">
        <v>42</v>
      </c>
      <c r="O5158" t="s">
        <v>44</v>
      </c>
      <c r="P5158" t="s">
        <v>48</v>
      </c>
      <c r="Q5158" t="s">
        <v>53</v>
      </c>
      <c r="R5158">
        <v>40</v>
      </c>
    </row>
    <row r="5159" spans="1:18" x14ac:dyDescent="0.35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61</v>
      </c>
      <c r="G5159" t="s">
        <v>66</v>
      </c>
      <c r="H5159" t="s">
        <v>28</v>
      </c>
      <c r="I5159" s="4">
        <v>43115</v>
      </c>
      <c r="J5159" t="s">
        <v>26</v>
      </c>
      <c r="K5159" t="s">
        <v>31</v>
      </c>
      <c r="L5159" t="s">
        <v>35</v>
      </c>
      <c r="M5159" t="s">
        <v>37</v>
      </c>
      <c r="N5159" t="s">
        <v>42</v>
      </c>
      <c r="O5159" t="s">
        <v>44</v>
      </c>
      <c r="P5159" t="s">
        <v>48</v>
      </c>
      <c r="Q5159" t="s">
        <v>53</v>
      </c>
      <c r="R5159">
        <v>40</v>
      </c>
    </row>
    <row r="5160" spans="1:18" x14ac:dyDescent="0.35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61</v>
      </c>
      <c r="G5160" t="s">
        <v>67</v>
      </c>
      <c r="H5160" t="s">
        <v>28</v>
      </c>
      <c r="I5160" s="4">
        <v>43116</v>
      </c>
      <c r="J5160" t="s">
        <v>26</v>
      </c>
      <c r="K5160" t="s">
        <v>31</v>
      </c>
      <c r="L5160" t="s">
        <v>35</v>
      </c>
      <c r="M5160" t="s">
        <v>37</v>
      </c>
      <c r="N5160" t="s">
        <v>42</v>
      </c>
      <c r="O5160" t="s">
        <v>44</v>
      </c>
      <c r="P5160" t="s">
        <v>48</v>
      </c>
      <c r="Q5160" t="s">
        <v>53</v>
      </c>
      <c r="R5160">
        <v>40</v>
      </c>
    </row>
    <row r="5161" spans="1:18" x14ac:dyDescent="0.35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61</v>
      </c>
      <c r="G5161" t="s">
        <v>68</v>
      </c>
      <c r="H5161" t="s">
        <v>28</v>
      </c>
      <c r="I5161" s="4">
        <v>43117</v>
      </c>
      <c r="J5161" t="s">
        <v>26</v>
      </c>
      <c r="K5161" t="s">
        <v>31</v>
      </c>
      <c r="L5161" t="s">
        <v>35</v>
      </c>
      <c r="M5161" t="s">
        <v>37</v>
      </c>
      <c r="N5161" t="s">
        <v>42</v>
      </c>
      <c r="O5161" t="s">
        <v>44</v>
      </c>
      <c r="P5161" t="s">
        <v>48</v>
      </c>
      <c r="Q5161" t="s">
        <v>53</v>
      </c>
      <c r="R5161">
        <v>40</v>
      </c>
    </row>
    <row r="5162" spans="1:18" x14ac:dyDescent="0.35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61</v>
      </c>
      <c r="G5162" t="s">
        <v>66</v>
      </c>
      <c r="H5162" t="s">
        <v>28</v>
      </c>
      <c r="I5162" s="4">
        <v>43118</v>
      </c>
      <c r="J5162" t="s">
        <v>26</v>
      </c>
      <c r="K5162" t="s">
        <v>31</v>
      </c>
      <c r="L5162" t="s">
        <v>35</v>
      </c>
      <c r="M5162" t="s">
        <v>37</v>
      </c>
      <c r="N5162" t="s">
        <v>42</v>
      </c>
      <c r="O5162" t="s">
        <v>44</v>
      </c>
      <c r="P5162" t="s">
        <v>48</v>
      </c>
      <c r="Q5162" t="s">
        <v>53</v>
      </c>
      <c r="R5162">
        <v>40</v>
      </c>
    </row>
    <row r="5163" spans="1:18" x14ac:dyDescent="0.35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61</v>
      </c>
      <c r="G5163" t="s">
        <v>67</v>
      </c>
      <c r="H5163" t="s">
        <v>28</v>
      </c>
      <c r="I5163" s="4">
        <v>43119</v>
      </c>
      <c r="J5163" t="s">
        <v>26</v>
      </c>
      <c r="K5163" t="s">
        <v>31</v>
      </c>
      <c r="L5163" t="s">
        <v>35</v>
      </c>
      <c r="M5163" t="s">
        <v>37</v>
      </c>
      <c r="N5163" t="s">
        <v>42</v>
      </c>
      <c r="O5163" t="s">
        <v>44</v>
      </c>
      <c r="P5163" t="s">
        <v>48</v>
      </c>
      <c r="Q5163" t="s">
        <v>53</v>
      </c>
      <c r="R5163">
        <v>40</v>
      </c>
    </row>
    <row r="5164" spans="1:18" x14ac:dyDescent="0.35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61</v>
      </c>
      <c r="G5164" t="s">
        <v>68</v>
      </c>
      <c r="H5164" t="s">
        <v>28</v>
      </c>
      <c r="I5164" s="4">
        <v>43120</v>
      </c>
      <c r="J5164" t="s">
        <v>26</v>
      </c>
      <c r="K5164" t="s">
        <v>31</v>
      </c>
      <c r="L5164" t="s">
        <v>35</v>
      </c>
      <c r="M5164" t="s">
        <v>37</v>
      </c>
      <c r="N5164" t="s">
        <v>42</v>
      </c>
      <c r="O5164" t="s">
        <v>44</v>
      </c>
      <c r="P5164" t="s">
        <v>48</v>
      </c>
      <c r="Q5164" t="s">
        <v>53</v>
      </c>
      <c r="R5164">
        <v>40</v>
      </c>
    </row>
    <row r="5165" spans="1:18" x14ac:dyDescent="0.35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61</v>
      </c>
      <c r="G5165" t="s">
        <v>69</v>
      </c>
      <c r="H5165" t="s">
        <v>28</v>
      </c>
      <c r="I5165" s="4">
        <v>43121</v>
      </c>
      <c r="J5165" t="s">
        <v>26</v>
      </c>
      <c r="K5165" t="s">
        <v>31</v>
      </c>
      <c r="L5165" t="s">
        <v>35</v>
      </c>
      <c r="M5165" t="s">
        <v>37</v>
      </c>
      <c r="N5165" t="s">
        <v>42</v>
      </c>
      <c r="O5165" t="s">
        <v>44</v>
      </c>
      <c r="P5165" t="s">
        <v>48</v>
      </c>
      <c r="Q5165" t="s">
        <v>53</v>
      </c>
      <c r="R5165">
        <v>40</v>
      </c>
    </row>
    <row r="5166" spans="1:18" x14ac:dyDescent="0.35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61</v>
      </c>
      <c r="G5166" t="s">
        <v>70</v>
      </c>
      <c r="H5166" t="s">
        <v>28</v>
      </c>
      <c r="I5166" s="4">
        <v>43122</v>
      </c>
      <c r="J5166" t="s">
        <v>26</v>
      </c>
      <c r="K5166" t="s">
        <v>31</v>
      </c>
      <c r="L5166" t="s">
        <v>35</v>
      </c>
      <c r="M5166" t="s">
        <v>37</v>
      </c>
      <c r="N5166" t="s">
        <v>42</v>
      </c>
      <c r="O5166" t="s">
        <v>44</v>
      </c>
      <c r="P5166" t="s">
        <v>48</v>
      </c>
      <c r="Q5166" t="s">
        <v>53</v>
      </c>
      <c r="R5166">
        <v>40</v>
      </c>
    </row>
    <row r="5167" spans="1:18" x14ac:dyDescent="0.35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61</v>
      </c>
      <c r="G5167" t="s">
        <v>71</v>
      </c>
      <c r="H5167" t="s">
        <v>28</v>
      </c>
      <c r="I5167" s="4">
        <v>43123</v>
      </c>
      <c r="J5167" t="s">
        <v>26</v>
      </c>
      <c r="K5167" t="s">
        <v>31</v>
      </c>
      <c r="L5167" t="s">
        <v>35</v>
      </c>
      <c r="M5167" t="s">
        <v>37</v>
      </c>
      <c r="N5167" t="s">
        <v>42</v>
      </c>
      <c r="O5167" t="s">
        <v>44</v>
      </c>
      <c r="P5167" t="s">
        <v>48</v>
      </c>
      <c r="Q5167" t="s">
        <v>53</v>
      </c>
      <c r="R5167">
        <v>40</v>
      </c>
    </row>
    <row r="5168" spans="1:18" x14ac:dyDescent="0.35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61</v>
      </c>
      <c r="G5168" t="s">
        <v>72</v>
      </c>
      <c r="H5168" t="s">
        <v>28</v>
      </c>
      <c r="I5168" s="4">
        <v>43124</v>
      </c>
      <c r="J5168" t="s">
        <v>26</v>
      </c>
      <c r="K5168" t="s">
        <v>31</v>
      </c>
      <c r="L5168" t="s">
        <v>35</v>
      </c>
      <c r="M5168" t="s">
        <v>37</v>
      </c>
      <c r="N5168" t="s">
        <v>42</v>
      </c>
      <c r="O5168" t="s">
        <v>44</v>
      </c>
      <c r="P5168" t="s">
        <v>48</v>
      </c>
      <c r="Q5168" t="s">
        <v>53</v>
      </c>
      <c r="R5168">
        <v>40</v>
      </c>
    </row>
    <row r="5169" spans="1:18" x14ac:dyDescent="0.35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61</v>
      </c>
      <c r="G5169" t="s">
        <v>66</v>
      </c>
      <c r="H5169" t="s">
        <v>28</v>
      </c>
      <c r="I5169" s="4">
        <v>43125</v>
      </c>
      <c r="J5169" t="s">
        <v>26</v>
      </c>
      <c r="K5169" t="s">
        <v>31</v>
      </c>
      <c r="L5169" t="s">
        <v>35</v>
      </c>
      <c r="M5169" t="s">
        <v>37</v>
      </c>
      <c r="N5169" t="s">
        <v>42</v>
      </c>
      <c r="O5169" t="s">
        <v>44</v>
      </c>
      <c r="P5169" t="s">
        <v>48</v>
      </c>
      <c r="Q5169" t="s">
        <v>53</v>
      </c>
      <c r="R5169">
        <v>40</v>
      </c>
    </row>
    <row r="5170" spans="1:18" x14ac:dyDescent="0.35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61</v>
      </c>
      <c r="G5170" t="s">
        <v>67</v>
      </c>
      <c r="H5170" t="s">
        <v>28</v>
      </c>
      <c r="I5170" s="4">
        <v>43126</v>
      </c>
      <c r="J5170" t="s">
        <v>26</v>
      </c>
      <c r="K5170" t="s">
        <v>31</v>
      </c>
      <c r="L5170" t="s">
        <v>35</v>
      </c>
      <c r="M5170" t="s">
        <v>37</v>
      </c>
      <c r="N5170" t="s">
        <v>42</v>
      </c>
      <c r="O5170" t="s">
        <v>44</v>
      </c>
      <c r="P5170" t="s">
        <v>48</v>
      </c>
      <c r="Q5170" t="s">
        <v>53</v>
      </c>
      <c r="R5170">
        <v>40</v>
      </c>
    </row>
    <row r="5171" spans="1:18" x14ac:dyDescent="0.35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61</v>
      </c>
      <c r="G5171" t="s">
        <v>68</v>
      </c>
      <c r="H5171" t="s">
        <v>28</v>
      </c>
      <c r="I5171" s="4">
        <v>43127</v>
      </c>
      <c r="J5171" t="s">
        <v>26</v>
      </c>
      <c r="K5171" t="s">
        <v>31</v>
      </c>
      <c r="L5171" t="s">
        <v>35</v>
      </c>
      <c r="M5171" t="s">
        <v>37</v>
      </c>
      <c r="N5171" t="s">
        <v>42</v>
      </c>
      <c r="O5171" t="s">
        <v>44</v>
      </c>
      <c r="P5171" t="s">
        <v>48</v>
      </c>
      <c r="Q5171" t="s">
        <v>53</v>
      </c>
      <c r="R5171">
        <v>40</v>
      </c>
    </row>
    <row r="5172" spans="1:18" x14ac:dyDescent="0.35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61</v>
      </c>
      <c r="G5172" t="s">
        <v>69</v>
      </c>
      <c r="H5172" t="s">
        <v>28</v>
      </c>
      <c r="I5172" s="4">
        <v>43128</v>
      </c>
      <c r="J5172" t="s">
        <v>26</v>
      </c>
      <c r="K5172" t="s">
        <v>31</v>
      </c>
      <c r="L5172" t="s">
        <v>35</v>
      </c>
      <c r="M5172" t="s">
        <v>37</v>
      </c>
      <c r="N5172" t="s">
        <v>42</v>
      </c>
      <c r="O5172" t="s">
        <v>44</v>
      </c>
      <c r="P5172" t="s">
        <v>48</v>
      </c>
      <c r="Q5172" t="s">
        <v>53</v>
      </c>
      <c r="R5172">
        <v>40</v>
      </c>
    </row>
    <row r="5173" spans="1:18" x14ac:dyDescent="0.35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61</v>
      </c>
      <c r="G5173" t="s">
        <v>70</v>
      </c>
      <c r="H5173" t="s">
        <v>28</v>
      </c>
      <c r="I5173" s="4">
        <v>43129</v>
      </c>
      <c r="J5173" t="s">
        <v>26</v>
      </c>
      <c r="K5173" t="s">
        <v>31</v>
      </c>
      <c r="L5173" t="s">
        <v>35</v>
      </c>
      <c r="M5173" t="s">
        <v>37</v>
      </c>
      <c r="N5173" t="s">
        <v>42</v>
      </c>
      <c r="O5173" t="s">
        <v>44</v>
      </c>
      <c r="P5173" t="s">
        <v>48</v>
      </c>
      <c r="Q5173" t="s">
        <v>53</v>
      </c>
      <c r="R5173">
        <v>40</v>
      </c>
    </row>
    <row r="5174" spans="1:18" x14ac:dyDescent="0.35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61</v>
      </c>
      <c r="G5174" t="s">
        <v>71</v>
      </c>
      <c r="H5174" t="s">
        <v>28</v>
      </c>
      <c r="I5174" s="4">
        <v>43130</v>
      </c>
      <c r="J5174" t="s">
        <v>26</v>
      </c>
      <c r="K5174" t="s">
        <v>31</v>
      </c>
      <c r="L5174" t="s">
        <v>35</v>
      </c>
      <c r="M5174" t="s">
        <v>37</v>
      </c>
      <c r="N5174" t="s">
        <v>42</v>
      </c>
      <c r="O5174" t="s">
        <v>44</v>
      </c>
      <c r="P5174" t="s">
        <v>48</v>
      </c>
      <c r="Q5174" t="s">
        <v>53</v>
      </c>
      <c r="R5174">
        <v>40</v>
      </c>
    </row>
    <row r="5175" spans="1:18" x14ac:dyDescent="0.35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61</v>
      </c>
      <c r="G5175" t="s">
        <v>72</v>
      </c>
      <c r="H5175" t="s">
        <v>28</v>
      </c>
      <c r="I5175" s="4">
        <v>43131</v>
      </c>
      <c r="J5175" t="s">
        <v>26</v>
      </c>
      <c r="K5175" t="s">
        <v>31</v>
      </c>
      <c r="L5175" t="s">
        <v>35</v>
      </c>
      <c r="M5175" t="s">
        <v>37</v>
      </c>
      <c r="N5175" t="s">
        <v>42</v>
      </c>
      <c r="O5175" t="s">
        <v>44</v>
      </c>
      <c r="P5175" t="s">
        <v>48</v>
      </c>
      <c r="Q5175" t="s">
        <v>53</v>
      </c>
      <c r="R5175">
        <v>40</v>
      </c>
    </row>
    <row r="5176" spans="1:18" x14ac:dyDescent="0.35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61</v>
      </c>
      <c r="G5176" t="s">
        <v>66</v>
      </c>
      <c r="H5176" t="s">
        <v>28</v>
      </c>
      <c r="I5176" s="4">
        <v>43132</v>
      </c>
      <c r="J5176" t="s">
        <v>26</v>
      </c>
      <c r="K5176" t="s">
        <v>31</v>
      </c>
      <c r="L5176" t="s">
        <v>35</v>
      </c>
      <c r="M5176" t="s">
        <v>37</v>
      </c>
      <c r="N5176" t="s">
        <v>42</v>
      </c>
      <c r="O5176" t="s">
        <v>44</v>
      </c>
      <c r="P5176" t="s">
        <v>48</v>
      </c>
      <c r="Q5176" t="s">
        <v>53</v>
      </c>
      <c r="R5176">
        <v>40</v>
      </c>
    </row>
    <row r="5177" spans="1:18" x14ac:dyDescent="0.35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61</v>
      </c>
      <c r="G5177" t="s">
        <v>67</v>
      </c>
      <c r="H5177" t="s">
        <v>28</v>
      </c>
      <c r="I5177" s="4">
        <v>43133</v>
      </c>
      <c r="J5177" t="s">
        <v>26</v>
      </c>
      <c r="K5177" t="s">
        <v>31</v>
      </c>
      <c r="L5177" t="s">
        <v>35</v>
      </c>
      <c r="M5177" t="s">
        <v>37</v>
      </c>
      <c r="N5177" t="s">
        <v>42</v>
      </c>
      <c r="O5177" t="s">
        <v>44</v>
      </c>
      <c r="P5177" t="s">
        <v>48</v>
      </c>
      <c r="Q5177" t="s">
        <v>53</v>
      </c>
      <c r="R5177">
        <v>40</v>
      </c>
    </row>
    <row r="5178" spans="1:18" x14ac:dyDescent="0.35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61</v>
      </c>
      <c r="G5178" t="s">
        <v>68</v>
      </c>
      <c r="H5178" t="s">
        <v>28</v>
      </c>
      <c r="I5178" s="4">
        <v>43134</v>
      </c>
      <c r="J5178" t="s">
        <v>26</v>
      </c>
      <c r="K5178" t="s">
        <v>31</v>
      </c>
      <c r="L5178" t="s">
        <v>35</v>
      </c>
      <c r="M5178" t="s">
        <v>37</v>
      </c>
      <c r="N5178" t="s">
        <v>42</v>
      </c>
      <c r="O5178" t="s">
        <v>44</v>
      </c>
      <c r="P5178" t="s">
        <v>48</v>
      </c>
      <c r="Q5178" t="s">
        <v>53</v>
      </c>
      <c r="R5178">
        <v>40</v>
      </c>
    </row>
    <row r="5179" spans="1:18" x14ac:dyDescent="0.35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61</v>
      </c>
      <c r="G5179" t="s">
        <v>69</v>
      </c>
      <c r="H5179" t="s">
        <v>28</v>
      </c>
      <c r="I5179" s="4">
        <v>43135</v>
      </c>
      <c r="J5179" t="s">
        <v>26</v>
      </c>
      <c r="K5179" t="s">
        <v>31</v>
      </c>
      <c r="L5179" t="s">
        <v>35</v>
      </c>
      <c r="M5179" t="s">
        <v>37</v>
      </c>
      <c r="N5179" t="s">
        <v>42</v>
      </c>
      <c r="O5179" t="s">
        <v>44</v>
      </c>
      <c r="P5179" t="s">
        <v>48</v>
      </c>
      <c r="Q5179" t="s">
        <v>53</v>
      </c>
      <c r="R5179">
        <v>40</v>
      </c>
    </row>
    <row r="5180" spans="1:18" x14ac:dyDescent="0.35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61</v>
      </c>
      <c r="G5180" t="s">
        <v>70</v>
      </c>
      <c r="H5180" t="s">
        <v>28</v>
      </c>
      <c r="I5180" s="4">
        <v>43136</v>
      </c>
      <c r="J5180" t="s">
        <v>26</v>
      </c>
      <c r="K5180" t="s">
        <v>31</v>
      </c>
      <c r="L5180" t="s">
        <v>35</v>
      </c>
      <c r="M5180" t="s">
        <v>37</v>
      </c>
      <c r="N5180" t="s">
        <v>42</v>
      </c>
      <c r="O5180" t="s">
        <v>44</v>
      </c>
      <c r="P5180" t="s">
        <v>48</v>
      </c>
      <c r="Q5180" t="s">
        <v>53</v>
      </c>
      <c r="R5180">
        <v>40</v>
      </c>
    </row>
    <row r="5181" spans="1:18" x14ac:dyDescent="0.35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61</v>
      </c>
      <c r="G5181" t="s">
        <v>71</v>
      </c>
      <c r="H5181" t="s">
        <v>28</v>
      </c>
      <c r="I5181" s="4">
        <v>43137</v>
      </c>
      <c r="J5181" t="s">
        <v>26</v>
      </c>
      <c r="K5181" t="s">
        <v>31</v>
      </c>
      <c r="L5181" t="s">
        <v>35</v>
      </c>
      <c r="M5181" t="s">
        <v>37</v>
      </c>
      <c r="N5181" t="s">
        <v>42</v>
      </c>
      <c r="O5181" t="s">
        <v>44</v>
      </c>
      <c r="P5181" t="s">
        <v>48</v>
      </c>
      <c r="Q5181" t="s">
        <v>53</v>
      </c>
      <c r="R5181">
        <v>40</v>
      </c>
    </row>
    <row r="5182" spans="1:18" x14ac:dyDescent="0.35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61</v>
      </c>
      <c r="G5182" t="s">
        <v>72</v>
      </c>
      <c r="H5182" t="s">
        <v>28</v>
      </c>
      <c r="I5182" s="4">
        <v>43138</v>
      </c>
      <c r="J5182" t="s">
        <v>26</v>
      </c>
      <c r="K5182" t="s">
        <v>31</v>
      </c>
      <c r="L5182" t="s">
        <v>35</v>
      </c>
      <c r="M5182" t="s">
        <v>37</v>
      </c>
      <c r="N5182" t="s">
        <v>42</v>
      </c>
      <c r="O5182" t="s">
        <v>44</v>
      </c>
      <c r="P5182" t="s">
        <v>48</v>
      </c>
      <c r="Q5182" t="s">
        <v>53</v>
      </c>
      <c r="R5182">
        <v>40</v>
      </c>
    </row>
    <row r="5183" spans="1:18" x14ac:dyDescent="0.35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61</v>
      </c>
      <c r="G5183" t="s">
        <v>66</v>
      </c>
      <c r="H5183" t="s">
        <v>28</v>
      </c>
      <c r="I5183" s="4">
        <v>43139</v>
      </c>
      <c r="J5183" t="s">
        <v>26</v>
      </c>
      <c r="K5183" t="s">
        <v>31</v>
      </c>
      <c r="L5183" t="s">
        <v>35</v>
      </c>
      <c r="M5183" t="s">
        <v>37</v>
      </c>
      <c r="N5183" t="s">
        <v>42</v>
      </c>
      <c r="O5183" t="s">
        <v>44</v>
      </c>
      <c r="P5183" t="s">
        <v>48</v>
      </c>
      <c r="Q5183" t="s">
        <v>53</v>
      </c>
      <c r="R5183">
        <v>40</v>
      </c>
    </row>
    <row r="5184" spans="1:18" x14ac:dyDescent="0.35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61</v>
      </c>
      <c r="G5184" t="s">
        <v>67</v>
      </c>
      <c r="H5184" t="s">
        <v>28</v>
      </c>
      <c r="I5184" s="4">
        <v>43140</v>
      </c>
      <c r="J5184" t="s">
        <v>26</v>
      </c>
      <c r="K5184" t="s">
        <v>31</v>
      </c>
      <c r="L5184" t="s">
        <v>35</v>
      </c>
      <c r="M5184" t="s">
        <v>37</v>
      </c>
      <c r="N5184" t="s">
        <v>42</v>
      </c>
      <c r="O5184" t="s">
        <v>44</v>
      </c>
      <c r="P5184" t="s">
        <v>48</v>
      </c>
      <c r="Q5184" t="s">
        <v>53</v>
      </c>
      <c r="R5184">
        <v>40</v>
      </c>
    </row>
    <row r="5185" spans="1:18" x14ac:dyDescent="0.35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61</v>
      </c>
      <c r="G5185" t="s">
        <v>68</v>
      </c>
      <c r="H5185" t="s">
        <v>28</v>
      </c>
      <c r="I5185" s="4">
        <v>43141</v>
      </c>
      <c r="J5185" t="s">
        <v>26</v>
      </c>
      <c r="K5185" t="s">
        <v>31</v>
      </c>
      <c r="L5185" t="s">
        <v>35</v>
      </c>
      <c r="M5185" t="s">
        <v>37</v>
      </c>
      <c r="N5185" t="s">
        <v>42</v>
      </c>
      <c r="O5185" t="s">
        <v>44</v>
      </c>
      <c r="P5185" t="s">
        <v>48</v>
      </c>
      <c r="Q5185" t="s">
        <v>53</v>
      </c>
      <c r="R5185">
        <v>40</v>
      </c>
    </row>
    <row r="5186" spans="1:18" x14ac:dyDescent="0.35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61</v>
      </c>
      <c r="G5186" t="s">
        <v>66</v>
      </c>
      <c r="H5186" t="s">
        <v>28</v>
      </c>
      <c r="I5186" s="4">
        <v>43142</v>
      </c>
      <c r="J5186" t="s">
        <v>26</v>
      </c>
      <c r="K5186" t="s">
        <v>31</v>
      </c>
      <c r="L5186" t="s">
        <v>35</v>
      </c>
      <c r="M5186" t="s">
        <v>37</v>
      </c>
      <c r="N5186" t="s">
        <v>42</v>
      </c>
      <c r="O5186" t="s">
        <v>44</v>
      </c>
      <c r="P5186" t="s">
        <v>48</v>
      </c>
      <c r="Q5186" t="s">
        <v>53</v>
      </c>
      <c r="R5186">
        <v>40</v>
      </c>
    </row>
    <row r="5187" spans="1:18" x14ac:dyDescent="0.35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61</v>
      </c>
      <c r="G5187" t="s">
        <v>67</v>
      </c>
      <c r="H5187" t="s">
        <v>28</v>
      </c>
      <c r="I5187" s="4">
        <v>43143</v>
      </c>
      <c r="J5187" t="s">
        <v>26</v>
      </c>
      <c r="K5187" t="s">
        <v>31</v>
      </c>
      <c r="L5187" t="s">
        <v>35</v>
      </c>
      <c r="M5187" t="s">
        <v>37</v>
      </c>
      <c r="N5187" t="s">
        <v>42</v>
      </c>
      <c r="O5187" t="s">
        <v>44</v>
      </c>
      <c r="P5187" t="s">
        <v>48</v>
      </c>
      <c r="Q5187" t="s">
        <v>53</v>
      </c>
      <c r="R5187">
        <v>40</v>
      </c>
    </row>
    <row r="5188" spans="1:18" x14ac:dyDescent="0.35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61</v>
      </c>
      <c r="G5188" t="s">
        <v>68</v>
      </c>
      <c r="H5188" t="s">
        <v>28</v>
      </c>
      <c r="I5188" s="4">
        <v>43144</v>
      </c>
      <c r="J5188" t="s">
        <v>26</v>
      </c>
      <c r="K5188" t="s">
        <v>31</v>
      </c>
      <c r="L5188" t="s">
        <v>35</v>
      </c>
      <c r="M5188" t="s">
        <v>37</v>
      </c>
      <c r="N5188" t="s">
        <v>42</v>
      </c>
      <c r="O5188" t="s">
        <v>44</v>
      </c>
      <c r="P5188" t="s">
        <v>48</v>
      </c>
      <c r="Q5188" t="s">
        <v>53</v>
      </c>
      <c r="R5188">
        <v>40</v>
      </c>
    </row>
    <row r="5189" spans="1:18" x14ac:dyDescent="0.35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61</v>
      </c>
      <c r="G5189" t="s">
        <v>69</v>
      </c>
      <c r="H5189" t="s">
        <v>28</v>
      </c>
      <c r="I5189" s="4">
        <v>43145</v>
      </c>
      <c r="J5189" t="s">
        <v>26</v>
      </c>
      <c r="K5189" t="s">
        <v>31</v>
      </c>
      <c r="L5189" t="s">
        <v>35</v>
      </c>
      <c r="M5189" t="s">
        <v>37</v>
      </c>
      <c r="N5189" t="s">
        <v>42</v>
      </c>
      <c r="O5189" t="s">
        <v>44</v>
      </c>
      <c r="P5189" t="s">
        <v>48</v>
      </c>
      <c r="Q5189" t="s">
        <v>53</v>
      </c>
      <c r="R5189">
        <v>40</v>
      </c>
    </row>
    <row r="5190" spans="1:18" x14ac:dyDescent="0.35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61</v>
      </c>
      <c r="G5190" t="s">
        <v>70</v>
      </c>
      <c r="H5190" t="s">
        <v>28</v>
      </c>
      <c r="I5190" s="4">
        <v>43146</v>
      </c>
      <c r="J5190" t="s">
        <v>26</v>
      </c>
      <c r="K5190" t="s">
        <v>31</v>
      </c>
      <c r="L5190" t="s">
        <v>35</v>
      </c>
      <c r="M5190" t="s">
        <v>37</v>
      </c>
      <c r="N5190" t="s">
        <v>42</v>
      </c>
      <c r="O5190" t="s">
        <v>44</v>
      </c>
      <c r="P5190" t="s">
        <v>48</v>
      </c>
      <c r="Q5190" t="s">
        <v>53</v>
      </c>
      <c r="R5190">
        <v>40</v>
      </c>
    </row>
    <row r="5191" spans="1:18" x14ac:dyDescent="0.35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61</v>
      </c>
      <c r="G5191" t="s">
        <v>71</v>
      </c>
      <c r="H5191" t="s">
        <v>28</v>
      </c>
      <c r="I5191" s="4">
        <v>43147</v>
      </c>
      <c r="J5191" t="s">
        <v>26</v>
      </c>
      <c r="K5191" t="s">
        <v>31</v>
      </c>
      <c r="L5191" t="s">
        <v>35</v>
      </c>
      <c r="M5191" t="s">
        <v>37</v>
      </c>
      <c r="N5191" t="s">
        <v>42</v>
      </c>
      <c r="O5191" t="s">
        <v>44</v>
      </c>
      <c r="P5191" t="s">
        <v>48</v>
      </c>
      <c r="Q5191" t="s">
        <v>53</v>
      </c>
      <c r="R5191">
        <v>40</v>
      </c>
    </row>
    <row r="5192" spans="1:18" x14ac:dyDescent="0.35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61</v>
      </c>
      <c r="G5192" t="s">
        <v>72</v>
      </c>
      <c r="H5192" t="s">
        <v>28</v>
      </c>
      <c r="I5192" s="4">
        <v>43148</v>
      </c>
      <c r="J5192" t="s">
        <v>26</v>
      </c>
      <c r="K5192" t="s">
        <v>31</v>
      </c>
      <c r="L5192" t="s">
        <v>35</v>
      </c>
      <c r="M5192" t="s">
        <v>37</v>
      </c>
      <c r="N5192" t="s">
        <v>42</v>
      </c>
      <c r="O5192" t="s">
        <v>44</v>
      </c>
      <c r="P5192" t="s">
        <v>48</v>
      </c>
      <c r="Q5192" t="s">
        <v>53</v>
      </c>
      <c r="R5192">
        <v>40</v>
      </c>
    </row>
    <row r="5193" spans="1:18" x14ac:dyDescent="0.35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61</v>
      </c>
      <c r="G5193" t="s">
        <v>66</v>
      </c>
      <c r="H5193" t="s">
        <v>28</v>
      </c>
      <c r="I5193" s="4">
        <v>43149</v>
      </c>
      <c r="J5193" t="s">
        <v>26</v>
      </c>
      <c r="K5193" t="s">
        <v>31</v>
      </c>
      <c r="L5193" t="s">
        <v>35</v>
      </c>
      <c r="M5193" t="s">
        <v>37</v>
      </c>
      <c r="N5193" t="s">
        <v>42</v>
      </c>
      <c r="O5193" t="s">
        <v>44</v>
      </c>
      <c r="P5193" t="s">
        <v>48</v>
      </c>
      <c r="Q5193" t="s">
        <v>53</v>
      </c>
      <c r="R5193">
        <v>40</v>
      </c>
    </row>
    <row r="5194" spans="1:18" x14ac:dyDescent="0.35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61</v>
      </c>
      <c r="G5194" t="s">
        <v>67</v>
      </c>
      <c r="H5194" t="s">
        <v>28</v>
      </c>
      <c r="I5194" s="4">
        <v>43150</v>
      </c>
      <c r="J5194" t="s">
        <v>26</v>
      </c>
      <c r="K5194" t="s">
        <v>31</v>
      </c>
      <c r="L5194" t="s">
        <v>35</v>
      </c>
      <c r="M5194" t="s">
        <v>37</v>
      </c>
      <c r="N5194" t="s">
        <v>42</v>
      </c>
      <c r="O5194" t="s">
        <v>44</v>
      </c>
      <c r="P5194" t="s">
        <v>48</v>
      </c>
      <c r="Q5194" t="s">
        <v>53</v>
      </c>
      <c r="R5194">
        <v>40</v>
      </c>
    </row>
    <row r="5195" spans="1:18" x14ac:dyDescent="0.35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61</v>
      </c>
      <c r="G5195" t="s">
        <v>68</v>
      </c>
      <c r="H5195" t="s">
        <v>28</v>
      </c>
      <c r="I5195" s="4">
        <v>43151</v>
      </c>
      <c r="J5195" t="s">
        <v>26</v>
      </c>
      <c r="K5195" t="s">
        <v>31</v>
      </c>
      <c r="L5195" t="s">
        <v>35</v>
      </c>
      <c r="M5195" t="s">
        <v>37</v>
      </c>
      <c r="N5195" t="s">
        <v>42</v>
      </c>
      <c r="O5195" t="s">
        <v>44</v>
      </c>
      <c r="P5195" t="s">
        <v>48</v>
      </c>
      <c r="Q5195" t="s">
        <v>53</v>
      </c>
      <c r="R5195">
        <v>40</v>
      </c>
    </row>
    <row r="5196" spans="1:18" x14ac:dyDescent="0.35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61</v>
      </c>
      <c r="G5196" t="s">
        <v>69</v>
      </c>
      <c r="H5196" t="s">
        <v>28</v>
      </c>
      <c r="I5196" s="4">
        <v>43152</v>
      </c>
      <c r="J5196" t="s">
        <v>26</v>
      </c>
      <c r="K5196" t="s">
        <v>31</v>
      </c>
      <c r="L5196" t="s">
        <v>35</v>
      </c>
      <c r="M5196" t="s">
        <v>37</v>
      </c>
      <c r="N5196" t="s">
        <v>42</v>
      </c>
      <c r="O5196" t="s">
        <v>44</v>
      </c>
      <c r="P5196" t="s">
        <v>48</v>
      </c>
      <c r="Q5196" t="s">
        <v>53</v>
      </c>
      <c r="R5196">
        <v>40</v>
      </c>
    </row>
    <row r="5197" spans="1:18" x14ac:dyDescent="0.35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61</v>
      </c>
      <c r="G5197" t="s">
        <v>70</v>
      </c>
      <c r="H5197" t="s">
        <v>28</v>
      </c>
      <c r="I5197" s="4">
        <v>43153</v>
      </c>
      <c r="J5197" t="s">
        <v>26</v>
      </c>
      <c r="K5197" t="s">
        <v>31</v>
      </c>
      <c r="L5197" t="s">
        <v>35</v>
      </c>
      <c r="M5197" t="s">
        <v>37</v>
      </c>
      <c r="N5197" t="s">
        <v>42</v>
      </c>
      <c r="O5197" t="s">
        <v>44</v>
      </c>
      <c r="P5197" t="s">
        <v>48</v>
      </c>
      <c r="Q5197" t="s">
        <v>53</v>
      </c>
      <c r="R5197">
        <v>40</v>
      </c>
    </row>
    <row r="5198" spans="1:18" x14ac:dyDescent="0.35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61</v>
      </c>
      <c r="G5198" t="s">
        <v>71</v>
      </c>
      <c r="H5198" t="s">
        <v>28</v>
      </c>
      <c r="I5198" s="4">
        <v>43154</v>
      </c>
      <c r="J5198" t="s">
        <v>26</v>
      </c>
      <c r="K5198" t="s">
        <v>31</v>
      </c>
      <c r="L5198" t="s">
        <v>35</v>
      </c>
      <c r="M5198" t="s">
        <v>37</v>
      </c>
      <c r="N5198" t="s">
        <v>42</v>
      </c>
      <c r="O5198" t="s">
        <v>44</v>
      </c>
      <c r="P5198" t="s">
        <v>48</v>
      </c>
      <c r="Q5198" t="s">
        <v>53</v>
      </c>
      <c r="R5198">
        <v>40</v>
      </c>
    </row>
    <row r="5199" spans="1:18" x14ac:dyDescent="0.35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61</v>
      </c>
      <c r="G5199" t="s">
        <v>72</v>
      </c>
      <c r="H5199" t="s">
        <v>28</v>
      </c>
      <c r="I5199" s="4">
        <v>43155</v>
      </c>
      <c r="J5199" t="s">
        <v>26</v>
      </c>
      <c r="K5199" t="s">
        <v>31</v>
      </c>
      <c r="L5199" t="s">
        <v>35</v>
      </c>
      <c r="M5199" t="s">
        <v>37</v>
      </c>
      <c r="N5199" t="s">
        <v>42</v>
      </c>
      <c r="O5199" t="s">
        <v>44</v>
      </c>
      <c r="P5199" t="s">
        <v>48</v>
      </c>
      <c r="Q5199" t="s">
        <v>53</v>
      </c>
      <c r="R5199">
        <v>40</v>
      </c>
    </row>
    <row r="5200" spans="1:18" x14ac:dyDescent="0.35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61</v>
      </c>
      <c r="G5200" t="s">
        <v>66</v>
      </c>
      <c r="H5200" t="s">
        <v>28</v>
      </c>
      <c r="I5200" s="4">
        <v>43156</v>
      </c>
      <c r="J5200" t="s">
        <v>26</v>
      </c>
      <c r="K5200" t="s">
        <v>31</v>
      </c>
      <c r="L5200" t="s">
        <v>35</v>
      </c>
      <c r="M5200" t="s">
        <v>37</v>
      </c>
      <c r="N5200" t="s">
        <v>42</v>
      </c>
      <c r="O5200" t="s">
        <v>44</v>
      </c>
      <c r="P5200" t="s">
        <v>48</v>
      </c>
      <c r="Q5200" t="s">
        <v>53</v>
      </c>
      <c r="R5200">
        <v>40</v>
      </c>
    </row>
    <row r="5201" spans="1:18" x14ac:dyDescent="0.35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61</v>
      </c>
      <c r="G5201" t="s">
        <v>67</v>
      </c>
      <c r="H5201" t="s">
        <v>28</v>
      </c>
      <c r="I5201" s="4">
        <v>43157</v>
      </c>
      <c r="J5201" t="s">
        <v>26</v>
      </c>
      <c r="K5201" t="s">
        <v>31</v>
      </c>
      <c r="L5201" t="s">
        <v>35</v>
      </c>
      <c r="M5201" t="s">
        <v>37</v>
      </c>
      <c r="N5201" t="s">
        <v>42</v>
      </c>
      <c r="O5201" t="s">
        <v>44</v>
      </c>
      <c r="P5201" t="s">
        <v>48</v>
      </c>
      <c r="Q5201" t="s">
        <v>53</v>
      </c>
      <c r="R5201">
        <v>40</v>
      </c>
    </row>
    <row r="5202" spans="1:18" x14ac:dyDescent="0.35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61</v>
      </c>
      <c r="G5202" t="s">
        <v>68</v>
      </c>
      <c r="H5202" t="s">
        <v>28</v>
      </c>
      <c r="I5202" s="4">
        <v>43158</v>
      </c>
      <c r="J5202" t="s">
        <v>26</v>
      </c>
      <c r="K5202" t="s">
        <v>31</v>
      </c>
      <c r="L5202" t="s">
        <v>35</v>
      </c>
      <c r="M5202" t="s">
        <v>37</v>
      </c>
      <c r="N5202" t="s">
        <v>42</v>
      </c>
      <c r="O5202" t="s">
        <v>44</v>
      </c>
      <c r="P5202" t="s">
        <v>48</v>
      </c>
      <c r="Q5202" t="s">
        <v>53</v>
      </c>
      <c r="R5202">
        <v>40</v>
      </c>
    </row>
    <row r="5203" spans="1:18" x14ac:dyDescent="0.35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61</v>
      </c>
      <c r="G5203" t="s">
        <v>69</v>
      </c>
      <c r="H5203" t="s">
        <v>28</v>
      </c>
      <c r="I5203" s="4">
        <v>43159</v>
      </c>
      <c r="J5203" t="s">
        <v>26</v>
      </c>
      <c r="K5203" t="s">
        <v>31</v>
      </c>
      <c r="L5203" t="s">
        <v>35</v>
      </c>
      <c r="M5203" t="s">
        <v>37</v>
      </c>
      <c r="N5203" t="s">
        <v>42</v>
      </c>
      <c r="O5203" t="s">
        <v>44</v>
      </c>
      <c r="P5203" t="s">
        <v>48</v>
      </c>
      <c r="Q5203" t="s">
        <v>53</v>
      </c>
      <c r="R5203">
        <v>40</v>
      </c>
    </row>
    <row r="5204" spans="1:18" x14ac:dyDescent="0.35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61</v>
      </c>
      <c r="G5204" t="s">
        <v>70</v>
      </c>
      <c r="H5204" t="s">
        <v>28</v>
      </c>
      <c r="I5204" s="4">
        <v>43160</v>
      </c>
      <c r="J5204" t="s">
        <v>26</v>
      </c>
      <c r="K5204" t="s">
        <v>31</v>
      </c>
      <c r="L5204" t="s">
        <v>35</v>
      </c>
      <c r="M5204" t="s">
        <v>37</v>
      </c>
      <c r="N5204" t="s">
        <v>42</v>
      </c>
      <c r="O5204" t="s">
        <v>44</v>
      </c>
      <c r="P5204" t="s">
        <v>48</v>
      </c>
      <c r="Q5204" t="s">
        <v>53</v>
      </c>
      <c r="R5204">
        <v>40</v>
      </c>
    </row>
    <row r="5205" spans="1:18" x14ac:dyDescent="0.35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61</v>
      </c>
      <c r="G5205" t="s">
        <v>71</v>
      </c>
      <c r="H5205" t="s">
        <v>28</v>
      </c>
      <c r="I5205" s="4">
        <v>43161</v>
      </c>
      <c r="J5205" t="s">
        <v>26</v>
      </c>
      <c r="K5205" t="s">
        <v>31</v>
      </c>
      <c r="L5205" t="s">
        <v>35</v>
      </c>
      <c r="M5205" t="s">
        <v>37</v>
      </c>
      <c r="N5205" t="s">
        <v>42</v>
      </c>
      <c r="O5205" t="s">
        <v>44</v>
      </c>
      <c r="P5205" t="s">
        <v>48</v>
      </c>
      <c r="Q5205" t="s">
        <v>53</v>
      </c>
      <c r="R5205">
        <v>40</v>
      </c>
    </row>
    <row r="5206" spans="1:18" x14ac:dyDescent="0.35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61</v>
      </c>
      <c r="G5206" t="s">
        <v>72</v>
      </c>
      <c r="H5206" t="s">
        <v>28</v>
      </c>
      <c r="I5206" s="4">
        <v>43162</v>
      </c>
      <c r="J5206" t="s">
        <v>26</v>
      </c>
      <c r="K5206" t="s">
        <v>31</v>
      </c>
      <c r="L5206" t="s">
        <v>35</v>
      </c>
      <c r="M5206" t="s">
        <v>37</v>
      </c>
      <c r="N5206" t="s">
        <v>42</v>
      </c>
      <c r="O5206" t="s">
        <v>44</v>
      </c>
      <c r="P5206" t="s">
        <v>48</v>
      </c>
      <c r="Q5206" t="s">
        <v>53</v>
      </c>
      <c r="R5206">
        <v>40</v>
      </c>
    </row>
    <row r="5207" spans="1:18" x14ac:dyDescent="0.35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61</v>
      </c>
      <c r="G5207" t="s">
        <v>66</v>
      </c>
      <c r="H5207" t="s">
        <v>28</v>
      </c>
      <c r="I5207" s="4">
        <v>43163</v>
      </c>
      <c r="J5207" t="s">
        <v>26</v>
      </c>
      <c r="K5207" t="s">
        <v>31</v>
      </c>
      <c r="L5207" t="s">
        <v>35</v>
      </c>
      <c r="M5207" t="s">
        <v>37</v>
      </c>
      <c r="N5207" t="s">
        <v>42</v>
      </c>
      <c r="O5207" t="s">
        <v>44</v>
      </c>
      <c r="P5207" t="s">
        <v>48</v>
      </c>
      <c r="Q5207" t="s">
        <v>53</v>
      </c>
      <c r="R5207">
        <v>40</v>
      </c>
    </row>
    <row r="5208" spans="1:18" x14ac:dyDescent="0.35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61</v>
      </c>
      <c r="G5208" t="s">
        <v>67</v>
      </c>
      <c r="H5208" t="s">
        <v>28</v>
      </c>
      <c r="I5208" s="4">
        <v>43164</v>
      </c>
      <c r="J5208" t="s">
        <v>26</v>
      </c>
      <c r="K5208" t="s">
        <v>31</v>
      </c>
      <c r="L5208" t="s">
        <v>35</v>
      </c>
      <c r="M5208" t="s">
        <v>37</v>
      </c>
      <c r="N5208" t="s">
        <v>42</v>
      </c>
      <c r="O5208" t="s">
        <v>44</v>
      </c>
      <c r="P5208" t="s">
        <v>48</v>
      </c>
      <c r="Q5208" t="s">
        <v>53</v>
      </c>
      <c r="R5208">
        <v>40</v>
      </c>
    </row>
    <row r="5209" spans="1:18" x14ac:dyDescent="0.35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61</v>
      </c>
      <c r="G5209" t="s">
        <v>68</v>
      </c>
      <c r="H5209" t="s">
        <v>28</v>
      </c>
      <c r="I5209" s="4">
        <v>43165</v>
      </c>
      <c r="J5209" t="s">
        <v>26</v>
      </c>
      <c r="K5209" t="s">
        <v>31</v>
      </c>
      <c r="L5209" t="s">
        <v>35</v>
      </c>
      <c r="M5209" t="s">
        <v>37</v>
      </c>
      <c r="N5209" t="s">
        <v>42</v>
      </c>
      <c r="O5209" t="s">
        <v>44</v>
      </c>
      <c r="P5209" t="s">
        <v>48</v>
      </c>
      <c r="Q5209" t="s">
        <v>53</v>
      </c>
      <c r="R5209">
        <v>40</v>
      </c>
    </row>
    <row r="5210" spans="1:18" x14ac:dyDescent="0.35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61</v>
      </c>
      <c r="G5210" t="s">
        <v>66</v>
      </c>
      <c r="H5210" t="s">
        <v>28</v>
      </c>
      <c r="I5210" s="4">
        <v>43166</v>
      </c>
      <c r="J5210" t="s">
        <v>26</v>
      </c>
      <c r="K5210" t="s">
        <v>31</v>
      </c>
      <c r="L5210" t="s">
        <v>35</v>
      </c>
      <c r="M5210" t="s">
        <v>37</v>
      </c>
      <c r="N5210" t="s">
        <v>42</v>
      </c>
      <c r="O5210" t="s">
        <v>44</v>
      </c>
      <c r="P5210" t="s">
        <v>48</v>
      </c>
      <c r="Q5210" t="s">
        <v>53</v>
      </c>
      <c r="R5210">
        <v>40</v>
      </c>
    </row>
    <row r="5211" spans="1:18" x14ac:dyDescent="0.35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61</v>
      </c>
      <c r="G5211" t="s">
        <v>67</v>
      </c>
      <c r="H5211" t="s">
        <v>28</v>
      </c>
      <c r="I5211" s="4">
        <v>43167</v>
      </c>
      <c r="J5211" t="s">
        <v>26</v>
      </c>
      <c r="K5211" t="s">
        <v>31</v>
      </c>
      <c r="L5211" t="s">
        <v>35</v>
      </c>
      <c r="M5211" t="s">
        <v>37</v>
      </c>
      <c r="N5211" t="s">
        <v>42</v>
      </c>
      <c r="O5211" t="s">
        <v>44</v>
      </c>
      <c r="P5211" t="s">
        <v>48</v>
      </c>
      <c r="Q5211" t="s">
        <v>53</v>
      </c>
      <c r="R5211">
        <v>40</v>
      </c>
    </row>
    <row r="5212" spans="1:18" x14ac:dyDescent="0.35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61</v>
      </c>
      <c r="G5212" t="s">
        <v>68</v>
      </c>
      <c r="H5212" t="s">
        <v>28</v>
      </c>
      <c r="I5212" s="4">
        <v>43168</v>
      </c>
      <c r="J5212" t="s">
        <v>26</v>
      </c>
      <c r="K5212" t="s">
        <v>31</v>
      </c>
      <c r="L5212" t="s">
        <v>35</v>
      </c>
      <c r="M5212" t="s">
        <v>37</v>
      </c>
      <c r="N5212" t="s">
        <v>42</v>
      </c>
      <c r="O5212" t="s">
        <v>44</v>
      </c>
      <c r="P5212" t="s">
        <v>48</v>
      </c>
      <c r="Q5212" t="s">
        <v>53</v>
      </c>
      <c r="R5212">
        <v>40</v>
      </c>
    </row>
    <row r="5213" spans="1:18" x14ac:dyDescent="0.35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61</v>
      </c>
      <c r="G5213" t="s">
        <v>69</v>
      </c>
      <c r="H5213" t="s">
        <v>28</v>
      </c>
      <c r="I5213" s="4">
        <v>43169</v>
      </c>
      <c r="J5213" t="s">
        <v>26</v>
      </c>
      <c r="K5213" t="s">
        <v>31</v>
      </c>
      <c r="L5213" t="s">
        <v>35</v>
      </c>
      <c r="M5213" t="s">
        <v>37</v>
      </c>
      <c r="N5213" t="s">
        <v>42</v>
      </c>
      <c r="O5213" t="s">
        <v>44</v>
      </c>
      <c r="P5213" t="s">
        <v>48</v>
      </c>
      <c r="Q5213" t="s">
        <v>53</v>
      </c>
      <c r="R5213">
        <v>40</v>
      </c>
    </row>
    <row r="5214" spans="1:18" x14ac:dyDescent="0.35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61</v>
      </c>
      <c r="G5214" t="s">
        <v>70</v>
      </c>
      <c r="H5214" t="s">
        <v>28</v>
      </c>
      <c r="I5214" s="4">
        <v>43170</v>
      </c>
      <c r="J5214" t="s">
        <v>26</v>
      </c>
      <c r="K5214" t="s">
        <v>31</v>
      </c>
      <c r="L5214" t="s">
        <v>35</v>
      </c>
      <c r="M5214" t="s">
        <v>37</v>
      </c>
      <c r="N5214" t="s">
        <v>42</v>
      </c>
      <c r="O5214" t="s">
        <v>44</v>
      </c>
      <c r="P5214" t="s">
        <v>48</v>
      </c>
      <c r="Q5214" t="s">
        <v>53</v>
      </c>
      <c r="R5214">
        <v>40</v>
      </c>
    </row>
    <row r="5215" spans="1:18" x14ac:dyDescent="0.35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61</v>
      </c>
      <c r="G5215" t="s">
        <v>71</v>
      </c>
      <c r="H5215" t="s">
        <v>28</v>
      </c>
      <c r="I5215" s="4">
        <v>43171</v>
      </c>
      <c r="J5215" t="s">
        <v>26</v>
      </c>
      <c r="K5215" t="s">
        <v>31</v>
      </c>
      <c r="L5215" t="s">
        <v>35</v>
      </c>
      <c r="M5215" t="s">
        <v>37</v>
      </c>
      <c r="N5215" t="s">
        <v>42</v>
      </c>
      <c r="O5215" t="s">
        <v>44</v>
      </c>
      <c r="P5215" t="s">
        <v>48</v>
      </c>
      <c r="Q5215" t="s">
        <v>53</v>
      </c>
      <c r="R5215">
        <v>40</v>
      </c>
    </row>
    <row r="5216" spans="1:18" x14ac:dyDescent="0.35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61</v>
      </c>
      <c r="G5216" t="s">
        <v>72</v>
      </c>
      <c r="H5216" t="s">
        <v>28</v>
      </c>
      <c r="I5216" s="4">
        <v>43172</v>
      </c>
      <c r="J5216" t="s">
        <v>26</v>
      </c>
      <c r="K5216" t="s">
        <v>31</v>
      </c>
      <c r="L5216" t="s">
        <v>35</v>
      </c>
      <c r="M5216" t="s">
        <v>37</v>
      </c>
      <c r="N5216" t="s">
        <v>42</v>
      </c>
      <c r="O5216" t="s">
        <v>44</v>
      </c>
      <c r="P5216" t="s">
        <v>48</v>
      </c>
      <c r="Q5216" t="s">
        <v>53</v>
      </c>
      <c r="R5216">
        <v>40</v>
      </c>
    </row>
    <row r="5217" spans="1:18" x14ac:dyDescent="0.35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61</v>
      </c>
      <c r="G5217" t="s">
        <v>66</v>
      </c>
      <c r="H5217" t="s">
        <v>28</v>
      </c>
      <c r="I5217" s="4">
        <v>43173</v>
      </c>
      <c r="J5217" t="s">
        <v>26</v>
      </c>
      <c r="K5217" t="s">
        <v>31</v>
      </c>
      <c r="L5217" t="s">
        <v>35</v>
      </c>
      <c r="M5217" t="s">
        <v>37</v>
      </c>
      <c r="N5217" t="s">
        <v>42</v>
      </c>
      <c r="O5217" t="s">
        <v>44</v>
      </c>
      <c r="P5217" t="s">
        <v>48</v>
      </c>
      <c r="Q5217" t="s">
        <v>53</v>
      </c>
      <c r="R5217">
        <v>40</v>
      </c>
    </row>
    <row r="5218" spans="1:18" x14ac:dyDescent="0.35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61</v>
      </c>
      <c r="G5218" t="s">
        <v>67</v>
      </c>
      <c r="H5218" t="s">
        <v>28</v>
      </c>
      <c r="I5218" s="4">
        <v>43174</v>
      </c>
      <c r="J5218" t="s">
        <v>26</v>
      </c>
      <c r="K5218" t="s">
        <v>31</v>
      </c>
      <c r="L5218" t="s">
        <v>35</v>
      </c>
      <c r="M5218" t="s">
        <v>37</v>
      </c>
      <c r="N5218" t="s">
        <v>42</v>
      </c>
      <c r="O5218" t="s">
        <v>44</v>
      </c>
      <c r="P5218" t="s">
        <v>48</v>
      </c>
      <c r="Q5218" t="s">
        <v>53</v>
      </c>
      <c r="R5218">
        <v>40</v>
      </c>
    </row>
    <row r="5219" spans="1:18" x14ac:dyDescent="0.35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61</v>
      </c>
      <c r="G5219" t="s">
        <v>68</v>
      </c>
      <c r="H5219" t="s">
        <v>28</v>
      </c>
      <c r="I5219" s="4">
        <v>43175</v>
      </c>
      <c r="J5219" t="s">
        <v>26</v>
      </c>
      <c r="K5219" t="s">
        <v>31</v>
      </c>
      <c r="L5219" t="s">
        <v>35</v>
      </c>
      <c r="M5219" t="s">
        <v>37</v>
      </c>
      <c r="N5219" t="s">
        <v>42</v>
      </c>
      <c r="O5219" t="s">
        <v>44</v>
      </c>
      <c r="P5219" t="s">
        <v>48</v>
      </c>
      <c r="Q5219" t="s">
        <v>53</v>
      </c>
      <c r="R5219">
        <v>40</v>
      </c>
    </row>
    <row r="5220" spans="1:18" x14ac:dyDescent="0.35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61</v>
      </c>
      <c r="G5220" t="s">
        <v>69</v>
      </c>
      <c r="H5220" t="s">
        <v>28</v>
      </c>
      <c r="I5220" s="4">
        <v>43176</v>
      </c>
      <c r="J5220" t="s">
        <v>26</v>
      </c>
      <c r="K5220" t="s">
        <v>31</v>
      </c>
      <c r="L5220" t="s">
        <v>35</v>
      </c>
      <c r="M5220" t="s">
        <v>37</v>
      </c>
      <c r="N5220" t="s">
        <v>42</v>
      </c>
      <c r="O5220" t="s">
        <v>44</v>
      </c>
      <c r="P5220" t="s">
        <v>48</v>
      </c>
      <c r="Q5220" t="s">
        <v>53</v>
      </c>
      <c r="R5220">
        <v>40</v>
      </c>
    </row>
    <row r="5221" spans="1:18" x14ac:dyDescent="0.35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61</v>
      </c>
      <c r="G5221" t="s">
        <v>70</v>
      </c>
      <c r="H5221" t="s">
        <v>28</v>
      </c>
      <c r="I5221" s="4">
        <v>43177</v>
      </c>
      <c r="J5221" t="s">
        <v>26</v>
      </c>
      <c r="K5221" t="s">
        <v>31</v>
      </c>
      <c r="L5221" t="s">
        <v>35</v>
      </c>
      <c r="M5221" t="s">
        <v>37</v>
      </c>
      <c r="N5221" t="s">
        <v>42</v>
      </c>
      <c r="O5221" t="s">
        <v>44</v>
      </c>
      <c r="P5221" t="s">
        <v>48</v>
      </c>
      <c r="Q5221" t="s">
        <v>53</v>
      </c>
      <c r="R5221">
        <v>40</v>
      </c>
    </row>
    <row r="5222" spans="1:18" x14ac:dyDescent="0.35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61</v>
      </c>
      <c r="G5222" t="s">
        <v>71</v>
      </c>
      <c r="H5222" t="s">
        <v>28</v>
      </c>
      <c r="I5222" s="4">
        <v>43178</v>
      </c>
      <c r="J5222" t="s">
        <v>26</v>
      </c>
      <c r="K5222" t="s">
        <v>31</v>
      </c>
      <c r="L5222" t="s">
        <v>35</v>
      </c>
      <c r="M5222" t="s">
        <v>37</v>
      </c>
      <c r="N5222" t="s">
        <v>42</v>
      </c>
      <c r="O5222" t="s">
        <v>44</v>
      </c>
      <c r="P5222" t="s">
        <v>48</v>
      </c>
      <c r="Q5222" t="s">
        <v>53</v>
      </c>
      <c r="R5222">
        <v>40</v>
      </c>
    </row>
    <row r="5223" spans="1:18" x14ac:dyDescent="0.35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61</v>
      </c>
      <c r="G5223" t="s">
        <v>72</v>
      </c>
      <c r="H5223" t="s">
        <v>28</v>
      </c>
      <c r="I5223" s="4">
        <v>43179</v>
      </c>
      <c r="J5223" t="s">
        <v>26</v>
      </c>
      <c r="K5223" t="s">
        <v>31</v>
      </c>
      <c r="L5223" t="s">
        <v>35</v>
      </c>
      <c r="M5223" t="s">
        <v>37</v>
      </c>
      <c r="N5223" t="s">
        <v>42</v>
      </c>
      <c r="O5223" t="s">
        <v>44</v>
      </c>
      <c r="P5223" t="s">
        <v>48</v>
      </c>
      <c r="Q5223" t="s">
        <v>53</v>
      </c>
      <c r="R5223">
        <v>40</v>
      </c>
    </row>
    <row r="5224" spans="1:18" x14ac:dyDescent="0.35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61</v>
      </c>
      <c r="G5224" t="s">
        <v>66</v>
      </c>
      <c r="H5224" t="s">
        <v>28</v>
      </c>
      <c r="I5224" s="4">
        <v>43180</v>
      </c>
      <c r="J5224" t="s">
        <v>26</v>
      </c>
      <c r="K5224" t="s">
        <v>31</v>
      </c>
      <c r="L5224" t="s">
        <v>35</v>
      </c>
      <c r="M5224" t="s">
        <v>37</v>
      </c>
      <c r="N5224" t="s">
        <v>42</v>
      </c>
      <c r="O5224" t="s">
        <v>44</v>
      </c>
      <c r="P5224" t="s">
        <v>48</v>
      </c>
      <c r="Q5224" t="s">
        <v>53</v>
      </c>
      <c r="R5224">
        <v>40</v>
      </c>
    </row>
    <row r="5225" spans="1:18" x14ac:dyDescent="0.35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61</v>
      </c>
      <c r="G5225" t="s">
        <v>67</v>
      </c>
      <c r="H5225" t="s">
        <v>28</v>
      </c>
      <c r="I5225" s="4">
        <v>43181</v>
      </c>
      <c r="J5225" t="s">
        <v>26</v>
      </c>
      <c r="K5225" t="s">
        <v>31</v>
      </c>
      <c r="L5225" t="s">
        <v>35</v>
      </c>
      <c r="M5225" t="s">
        <v>37</v>
      </c>
      <c r="N5225" t="s">
        <v>42</v>
      </c>
      <c r="O5225" t="s">
        <v>44</v>
      </c>
      <c r="P5225" t="s">
        <v>48</v>
      </c>
      <c r="Q5225" t="s">
        <v>53</v>
      </c>
      <c r="R5225">
        <v>40</v>
      </c>
    </row>
    <row r="5226" spans="1:18" x14ac:dyDescent="0.35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61</v>
      </c>
      <c r="G5226" t="s">
        <v>68</v>
      </c>
      <c r="H5226" t="s">
        <v>28</v>
      </c>
      <c r="I5226" s="4">
        <v>43182</v>
      </c>
      <c r="J5226" t="s">
        <v>26</v>
      </c>
      <c r="K5226" t="s">
        <v>31</v>
      </c>
      <c r="L5226" t="s">
        <v>35</v>
      </c>
      <c r="M5226" t="s">
        <v>37</v>
      </c>
      <c r="N5226" t="s">
        <v>42</v>
      </c>
      <c r="O5226" t="s">
        <v>44</v>
      </c>
      <c r="P5226" t="s">
        <v>48</v>
      </c>
      <c r="Q5226" t="s">
        <v>53</v>
      </c>
      <c r="R5226">
        <v>40</v>
      </c>
    </row>
    <row r="5227" spans="1:18" x14ac:dyDescent="0.35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61</v>
      </c>
      <c r="G5227" t="s">
        <v>69</v>
      </c>
      <c r="H5227" t="s">
        <v>28</v>
      </c>
      <c r="I5227" s="4">
        <v>43183</v>
      </c>
      <c r="J5227" t="s">
        <v>26</v>
      </c>
      <c r="K5227" t="s">
        <v>31</v>
      </c>
      <c r="L5227" t="s">
        <v>35</v>
      </c>
      <c r="M5227" t="s">
        <v>37</v>
      </c>
      <c r="N5227" t="s">
        <v>42</v>
      </c>
      <c r="O5227" t="s">
        <v>44</v>
      </c>
      <c r="P5227" t="s">
        <v>48</v>
      </c>
      <c r="Q5227" t="s">
        <v>53</v>
      </c>
      <c r="R5227">
        <v>40</v>
      </c>
    </row>
    <row r="5228" spans="1:18" x14ac:dyDescent="0.35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61</v>
      </c>
      <c r="G5228" t="s">
        <v>70</v>
      </c>
      <c r="H5228" t="s">
        <v>28</v>
      </c>
      <c r="I5228" s="4">
        <v>43184</v>
      </c>
      <c r="J5228" t="s">
        <v>26</v>
      </c>
      <c r="K5228" t="s">
        <v>31</v>
      </c>
      <c r="L5228" t="s">
        <v>35</v>
      </c>
      <c r="M5228" t="s">
        <v>37</v>
      </c>
      <c r="N5228" t="s">
        <v>42</v>
      </c>
      <c r="O5228" t="s">
        <v>44</v>
      </c>
      <c r="P5228" t="s">
        <v>48</v>
      </c>
      <c r="Q5228" t="s">
        <v>53</v>
      </c>
      <c r="R5228">
        <v>40</v>
      </c>
    </row>
    <row r="5229" spans="1:18" x14ac:dyDescent="0.35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61</v>
      </c>
      <c r="G5229" t="s">
        <v>71</v>
      </c>
      <c r="H5229" t="s">
        <v>28</v>
      </c>
      <c r="I5229" s="4">
        <v>43185</v>
      </c>
      <c r="J5229" t="s">
        <v>26</v>
      </c>
      <c r="K5229" t="s">
        <v>31</v>
      </c>
      <c r="L5229" t="s">
        <v>35</v>
      </c>
      <c r="M5229" t="s">
        <v>37</v>
      </c>
      <c r="N5229" t="s">
        <v>42</v>
      </c>
      <c r="O5229" t="s">
        <v>44</v>
      </c>
      <c r="P5229" t="s">
        <v>48</v>
      </c>
      <c r="Q5229" t="s">
        <v>53</v>
      </c>
      <c r="R5229">
        <v>40</v>
      </c>
    </row>
    <row r="5230" spans="1:18" x14ac:dyDescent="0.35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61</v>
      </c>
      <c r="G5230" t="s">
        <v>72</v>
      </c>
      <c r="H5230" t="s">
        <v>28</v>
      </c>
      <c r="I5230" s="4">
        <v>43186</v>
      </c>
      <c r="J5230" t="s">
        <v>26</v>
      </c>
      <c r="K5230" t="s">
        <v>31</v>
      </c>
      <c r="L5230" t="s">
        <v>35</v>
      </c>
      <c r="M5230" t="s">
        <v>37</v>
      </c>
      <c r="N5230" t="s">
        <v>42</v>
      </c>
      <c r="O5230" t="s">
        <v>44</v>
      </c>
      <c r="P5230" t="s">
        <v>48</v>
      </c>
      <c r="Q5230" t="s">
        <v>53</v>
      </c>
      <c r="R5230">
        <v>40</v>
      </c>
    </row>
    <row r="5231" spans="1:18" x14ac:dyDescent="0.35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61</v>
      </c>
      <c r="G5231" t="s">
        <v>66</v>
      </c>
      <c r="H5231" t="s">
        <v>28</v>
      </c>
      <c r="I5231" s="4">
        <v>43187</v>
      </c>
      <c r="J5231" t="s">
        <v>26</v>
      </c>
      <c r="K5231" t="s">
        <v>31</v>
      </c>
      <c r="L5231" t="s">
        <v>35</v>
      </c>
      <c r="M5231" t="s">
        <v>37</v>
      </c>
      <c r="N5231" t="s">
        <v>42</v>
      </c>
      <c r="O5231" t="s">
        <v>44</v>
      </c>
      <c r="P5231" t="s">
        <v>48</v>
      </c>
      <c r="Q5231" t="s">
        <v>53</v>
      </c>
      <c r="R5231">
        <v>40</v>
      </c>
    </row>
    <row r="5232" spans="1:18" x14ac:dyDescent="0.35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61</v>
      </c>
      <c r="G5232" t="s">
        <v>67</v>
      </c>
      <c r="H5232" t="s">
        <v>28</v>
      </c>
      <c r="I5232" s="4">
        <v>43188</v>
      </c>
      <c r="J5232" t="s">
        <v>26</v>
      </c>
      <c r="K5232" t="s">
        <v>31</v>
      </c>
      <c r="L5232" t="s">
        <v>35</v>
      </c>
      <c r="M5232" t="s">
        <v>37</v>
      </c>
      <c r="N5232" t="s">
        <v>42</v>
      </c>
      <c r="O5232" t="s">
        <v>44</v>
      </c>
      <c r="P5232" t="s">
        <v>48</v>
      </c>
      <c r="Q5232" t="s">
        <v>53</v>
      </c>
      <c r="R5232">
        <v>40</v>
      </c>
    </row>
    <row r="5233" spans="1:18" x14ac:dyDescent="0.35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61</v>
      </c>
      <c r="G5233" t="s">
        <v>68</v>
      </c>
      <c r="H5233" t="s">
        <v>28</v>
      </c>
      <c r="I5233" s="4">
        <v>43189</v>
      </c>
      <c r="J5233" t="s">
        <v>26</v>
      </c>
      <c r="K5233" t="s">
        <v>31</v>
      </c>
      <c r="L5233" t="s">
        <v>35</v>
      </c>
      <c r="M5233" t="s">
        <v>37</v>
      </c>
      <c r="N5233" t="s">
        <v>42</v>
      </c>
      <c r="O5233" t="s">
        <v>44</v>
      </c>
      <c r="P5233" t="s">
        <v>48</v>
      </c>
      <c r="Q5233" t="s">
        <v>53</v>
      </c>
      <c r="R5233">
        <v>40</v>
      </c>
    </row>
    <row r="5234" spans="1:18" x14ac:dyDescent="0.35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61</v>
      </c>
      <c r="G5234" t="s">
        <v>66</v>
      </c>
      <c r="H5234" t="s">
        <v>28</v>
      </c>
      <c r="I5234" s="4">
        <v>43190</v>
      </c>
      <c r="J5234" t="s">
        <v>26</v>
      </c>
      <c r="K5234" t="s">
        <v>31</v>
      </c>
      <c r="L5234" t="s">
        <v>35</v>
      </c>
      <c r="M5234" t="s">
        <v>37</v>
      </c>
      <c r="N5234" t="s">
        <v>42</v>
      </c>
      <c r="O5234" t="s">
        <v>44</v>
      </c>
      <c r="P5234" t="s">
        <v>48</v>
      </c>
      <c r="Q5234" t="s">
        <v>53</v>
      </c>
      <c r="R5234">
        <v>40</v>
      </c>
    </row>
    <row r="5235" spans="1:18" x14ac:dyDescent="0.35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61</v>
      </c>
      <c r="G5235" t="s">
        <v>67</v>
      </c>
      <c r="H5235" t="s">
        <v>28</v>
      </c>
      <c r="I5235" s="4">
        <v>43191</v>
      </c>
      <c r="J5235" t="s">
        <v>26</v>
      </c>
      <c r="K5235" t="s">
        <v>31</v>
      </c>
      <c r="L5235" t="s">
        <v>35</v>
      </c>
      <c r="M5235" t="s">
        <v>37</v>
      </c>
      <c r="N5235" t="s">
        <v>42</v>
      </c>
      <c r="O5235" t="s">
        <v>44</v>
      </c>
      <c r="P5235" t="s">
        <v>48</v>
      </c>
      <c r="Q5235" t="s">
        <v>53</v>
      </c>
      <c r="R5235">
        <v>40</v>
      </c>
    </row>
    <row r="5236" spans="1:18" x14ac:dyDescent="0.35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61</v>
      </c>
      <c r="G5236" t="s">
        <v>68</v>
      </c>
      <c r="H5236" t="s">
        <v>28</v>
      </c>
      <c r="I5236" s="4">
        <v>43192</v>
      </c>
      <c r="J5236" t="s">
        <v>26</v>
      </c>
      <c r="K5236" t="s">
        <v>31</v>
      </c>
      <c r="L5236" t="s">
        <v>35</v>
      </c>
      <c r="M5236" t="s">
        <v>37</v>
      </c>
      <c r="N5236" t="s">
        <v>42</v>
      </c>
      <c r="O5236" t="s">
        <v>44</v>
      </c>
      <c r="P5236" t="s">
        <v>48</v>
      </c>
      <c r="Q5236" t="s">
        <v>53</v>
      </c>
      <c r="R5236">
        <v>40</v>
      </c>
    </row>
    <row r="5237" spans="1:18" x14ac:dyDescent="0.35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61</v>
      </c>
      <c r="G5237" t="s">
        <v>69</v>
      </c>
      <c r="H5237" t="s">
        <v>28</v>
      </c>
      <c r="I5237" s="4">
        <v>43193</v>
      </c>
      <c r="J5237" t="s">
        <v>26</v>
      </c>
      <c r="K5237" t="s">
        <v>31</v>
      </c>
      <c r="L5237" t="s">
        <v>35</v>
      </c>
      <c r="M5237" t="s">
        <v>37</v>
      </c>
      <c r="N5237" t="s">
        <v>42</v>
      </c>
      <c r="O5237" t="s">
        <v>44</v>
      </c>
      <c r="P5237" t="s">
        <v>48</v>
      </c>
      <c r="Q5237" t="s">
        <v>53</v>
      </c>
      <c r="R5237">
        <v>40</v>
      </c>
    </row>
    <row r="5238" spans="1:18" x14ac:dyDescent="0.35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61</v>
      </c>
      <c r="G5238" t="s">
        <v>70</v>
      </c>
      <c r="H5238" t="s">
        <v>28</v>
      </c>
      <c r="I5238" s="4">
        <v>43194</v>
      </c>
      <c r="J5238" t="s">
        <v>26</v>
      </c>
      <c r="K5238" t="s">
        <v>31</v>
      </c>
      <c r="L5238" t="s">
        <v>35</v>
      </c>
      <c r="M5238" t="s">
        <v>37</v>
      </c>
      <c r="N5238" t="s">
        <v>42</v>
      </c>
      <c r="O5238" t="s">
        <v>44</v>
      </c>
      <c r="P5238" t="s">
        <v>48</v>
      </c>
      <c r="Q5238" t="s">
        <v>53</v>
      </c>
      <c r="R5238">
        <v>40</v>
      </c>
    </row>
    <row r="5239" spans="1:18" x14ac:dyDescent="0.35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61</v>
      </c>
      <c r="G5239" t="s">
        <v>71</v>
      </c>
      <c r="H5239" t="s">
        <v>28</v>
      </c>
      <c r="I5239" s="4">
        <v>43195</v>
      </c>
      <c r="J5239" t="s">
        <v>26</v>
      </c>
      <c r="K5239" t="s">
        <v>31</v>
      </c>
      <c r="L5239" t="s">
        <v>35</v>
      </c>
      <c r="M5239" t="s">
        <v>37</v>
      </c>
      <c r="N5239" t="s">
        <v>42</v>
      </c>
      <c r="O5239" t="s">
        <v>44</v>
      </c>
      <c r="P5239" t="s">
        <v>48</v>
      </c>
      <c r="Q5239" t="s">
        <v>53</v>
      </c>
      <c r="R5239">
        <v>40</v>
      </c>
    </row>
    <row r="5240" spans="1:18" x14ac:dyDescent="0.35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61</v>
      </c>
      <c r="G5240" t="s">
        <v>72</v>
      </c>
      <c r="H5240" t="s">
        <v>28</v>
      </c>
      <c r="I5240" s="4">
        <v>43196</v>
      </c>
      <c r="J5240" t="s">
        <v>26</v>
      </c>
      <c r="K5240" t="s">
        <v>31</v>
      </c>
      <c r="L5240" t="s">
        <v>35</v>
      </c>
      <c r="M5240" t="s">
        <v>37</v>
      </c>
      <c r="N5240" t="s">
        <v>42</v>
      </c>
      <c r="O5240" t="s">
        <v>44</v>
      </c>
      <c r="P5240" t="s">
        <v>48</v>
      </c>
      <c r="Q5240" t="s">
        <v>53</v>
      </c>
      <c r="R5240">
        <v>40</v>
      </c>
    </row>
    <row r="5241" spans="1:18" x14ac:dyDescent="0.35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61</v>
      </c>
      <c r="G5241" t="s">
        <v>66</v>
      </c>
      <c r="H5241" t="s">
        <v>28</v>
      </c>
      <c r="I5241" s="4">
        <v>43197</v>
      </c>
      <c r="J5241" t="s">
        <v>26</v>
      </c>
      <c r="K5241" t="s">
        <v>31</v>
      </c>
      <c r="L5241" t="s">
        <v>35</v>
      </c>
      <c r="M5241" t="s">
        <v>37</v>
      </c>
      <c r="N5241" t="s">
        <v>42</v>
      </c>
      <c r="O5241" t="s">
        <v>44</v>
      </c>
      <c r="P5241" t="s">
        <v>48</v>
      </c>
      <c r="Q5241" t="s">
        <v>53</v>
      </c>
      <c r="R5241">
        <v>40</v>
      </c>
    </row>
    <row r="5242" spans="1:18" x14ac:dyDescent="0.35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61</v>
      </c>
      <c r="G5242" t="s">
        <v>67</v>
      </c>
      <c r="H5242" t="s">
        <v>28</v>
      </c>
      <c r="I5242" s="4">
        <v>43198</v>
      </c>
      <c r="J5242" t="s">
        <v>26</v>
      </c>
      <c r="K5242" t="s">
        <v>31</v>
      </c>
      <c r="L5242" t="s">
        <v>35</v>
      </c>
      <c r="M5242" t="s">
        <v>37</v>
      </c>
      <c r="N5242" t="s">
        <v>42</v>
      </c>
      <c r="O5242" t="s">
        <v>44</v>
      </c>
      <c r="P5242" t="s">
        <v>48</v>
      </c>
      <c r="Q5242" t="s">
        <v>53</v>
      </c>
      <c r="R5242">
        <v>40</v>
      </c>
    </row>
    <row r="5243" spans="1:18" x14ac:dyDescent="0.35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61</v>
      </c>
      <c r="G5243" t="s">
        <v>68</v>
      </c>
      <c r="H5243" t="s">
        <v>28</v>
      </c>
      <c r="I5243" s="4">
        <v>43199</v>
      </c>
      <c r="J5243" t="s">
        <v>26</v>
      </c>
      <c r="K5243" t="s">
        <v>31</v>
      </c>
      <c r="L5243" t="s">
        <v>35</v>
      </c>
      <c r="M5243" t="s">
        <v>37</v>
      </c>
      <c r="N5243" t="s">
        <v>42</v>
      </c>
      <c r="O5243" t="s">
        <v>44</v>
      </c>
      <c r="P5243" t="s">
        <v>48</v>
      </c>
      <c r="Q5243" t="s">
        <v>53</v>
      </c>
      <c r="R5243">
        <v>40</v>
      </c>
    </row>
    <row r="5244" spans="1:18" x14ac:dyDescent="0.35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61</v>
      </c>
      <c r="G5244" t="s">
        <v>69</v>
      </c>
      <c r="H5244" t="s">
        <v>28</v>
      </c>
      <c r="I5244" s="4">
        <v>43200</v>
      </c>
      <c r="J5244" t="s">
        <v>26</v>
      </c>
      <c r="K5244" t="s">
        <v>31</v>
      </c>
      <c r="L5244" t="s">
        <v>35</v>
      </c>
      <c r="M5244" t="s">
        <v>37</v>
      </c>
      <c r="N5244" t="s">
        <v>42</v>
      </c>
      <c r="O5244" t="s">
        <v>44</v>
      </c>
      <c r="P5244" t="s">
        <v>48</v>
      </c>
      <c r="Q5244" t="s">
        <v>53</v>
      </c>
      <c r="R5244">
        <v>40</v>
      </c>
    </row>
    <row r="5245" spans="1:18" x14ac:dyDescent="0.35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61</v>
      </c>
      <c r="G5245" t="s">
        <v>70</v>
      </c>
      <c r="H5245" t="s">
        <v>28</v>
      </c>
      <c r="I5245" s="4">
        <v>43201</v>
      </c>
      <c r="J5245" t="s">
        <v>26</v>
      </c>
      <c r="K5245" t="s">
        <v>31</v>
      </c>
      <c r="L5245" t="s">
        <v>35</v>
      </c>
      <c r="M5245" t="s">
        <v>37</v>
      </c>
      <c r="N5245" t="s">
        <v>42</v>
      </c>
      <c r="O5245" t="s">
        <v>44</v>
      </c>
      <c r="P5245" t="s">
        <v>48</v>
      </c>
      <c r="Q5245" t="s">
        <v>53</v>
      </c>
      <c r="R5245">
        <v>40</v>
      </c>
    </row>
    <row r="5246" spans="1:18" x14ac:dyDescent="0.35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61</v>
      </c>
      <c r="G5246" t="s">
        <v>71</v>
      </c>
      <c r="H5246" t="s">
        <v>28</v>
      </c>
      <c r="I5246" s="4">
        <v>43202</v>
      </c>
      <c r="J5246" t="s">
        <v>26</v>
      </c>
      <c r="K5246" t="s">
        <v>31</v>
      </c>
      <c r="L5246" t="s">
        <v>35</v>
      </c>
      <c r="M5246" t="s">
        <v>37</v>
      </c>
      <c r="N5246" t="s">
        <v>42</v>
      </c>
      <c r="O5246" t="s">
        <v>44</v>
      </c>
      <c r="P5246" t="s">
        <v>48</v>
      </c>
      <c r="Q5246" t="s">
        <v>53</v>
      </c>
      <c r="R5246">
        <v>40</v>
      </c>
    </row>
    <row r="5247" spans="1:18" x14ac:dyDescent="0.35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61</v>
      </c>
      <c r="G5247" t="s">
        <v>72</v>
      </c>
      <c r="H5247" t="s">
        <v>28</v>
      </c>
      <c r="I5247" s="4">
        <v>43203</v>
      </c>
      <c r="J5247" t="s">
        <v>26</v>
      </c>
      <c r="K5247" t="s">
        <v>31</v>
      </c>
      <c r="L5247" t="s">
        <v>35</v>
      </c>
      <c r="M5247" t="s">
        <v>37</v>
      </c>
      <c r="N5247" t="s">
        <v>42</v>
      </c>
      <c r="O5247" t="s">
        <v>44</v>
      </c>
      <c r="P5247" t="s">
        <v>48</v>
      </c>
      <c r="Q5247" t="s">
        <v>53</v>
      </c>
      <c r="R5247">
        <v>40</v>
      </c>
    </row>
    <row r="5248" spans="1:18" x14ac:dyDescent="0.35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61</v>
      </c>
      <c r="G5248" t="s">
        <v>66</v>
      </c>
      <c r="H5248" t="s">
        <v>28</v>
      </c>
      <c r="I5248" s="4">
        <v>43204</v>
      </c>
      <c r="J5248" t="s">
        <v>26</v>
      </c>
      <c r="K5248" t="s">
        <v>31</v>
      </c>
      <c r="L5248" t="s">
        <v>35</v>
      </c>
      <c r="M5248" t="s">
        <v>37</v>
      </c>
      <c r="N5248" t="s">
        <v>42</v>
      </c>
      <c r="O5248" t="s">
        <v>44</v>
      </c>
      <c r="P5248" t="s">
        <v>48</v>
      </c>
      <c r="Q5248" t="s">
        <v>53</v>
      </c>
      <c r="R5248">
        <v>40</v>
      </c>
    </row>
    <row r="5249" spans="1:18" x14ac:dyDescent="0.35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61</v>
      </c>
      <c r="G5249" t="s">
        <v>67</v>
      </c>
      <c r="H5249" t="s">
        <v>28</v>
      </c>
      <c r="I5249" s="4">
        <v>43205</v>
      </c>
      <c r="J5249" t="s">
        <v>26</v>
      </c>
      <c r="K5249" t="s">
        <v>31</v>
      </c>
      <c r="L5249" t="s">
        <v>35</v>
      </c>
      <c r="M5249" t="s">
        <v>37</v>
      </c>
      <c r="N5249" t="s">
        <v>42</v>
      </c>
      <c r="O5249" t="s">
        <v>44</v>
      </c>
      <c r="P5249" t="s">
        <v>48</v>
      </c>
      <c r="Q5249" t="s">
        <v>53</v>
      </c>
      <c r="R5249">
        <v>40</v>
      </c>
    </row>
    <row r="5250" spans="1:18" x14ac:dyDescent="0.35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61</v>
      </c>
      <c r="G5250" t="s">
        <v>68</v>
      </c>
      <c r="H5250" t="s">
        <v>28</v>
      </c>
      <c r="I5250" s="4">
        <v>43206</v>
      </c>
      <c r="J5250" t="s">
        <v>26</v>
      </c>
      <c r="K5250" t="s">
        <v>31</v>
      </c>
      <c r="L5250" t="s">
        <v>35</v>
      </c>
      <c r="M5250" t="s">
        <v>37</v>
      </c>
      <c r="N5250" t="s">
        <v>42</v>
      </c>
      <c r="O5250" t="s">
        <v>44</v>
      </c>
      <c r="P5250" t="s">
        <v>48</v>
      </c>
      <c r="Q5250" t="s">
        <v>53</v>
      </c>
      <c r="R5250">
        <v>40</v>
      </c>
    </row>
    <row r="5251" spans="1:18" x14ac:dyDescent="0.35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61</v>
      </c>
      <c r="G5251" t="s">
        <v>69</v>
      </c>
      <c r="H5251" t="s">
        <v>28</v>
      </c>
      <c r="I5251" s="4">
        <v>43207</v>
      </c>
      <c r="J5251" t="s">
        <v>26</v>
      </c>
      <c r="K5251" t="s">
        <v>31</v>
      </c>
      <c r="L5251" t="s">
        <v>35</v>
      </c>
      <c r="M5251" t="s">
        <v>37</v>
      </c>
      <c r="N5251" t="s">
        <v>42</v>
      </c>
      <c r="O5251" t="s">
        <v>44</v>
      </c>
      <c r="P5251" t="s">
        <v>48</v>
      </c>
      <c r="Q5251" t="s">
        <v>53</v>
      </c>
      <c r="R5251">
        <v>40</v>
      </c>
    </row>
    <row r="5252" spans="1:18" x14ac:dyDescent="0.35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61</v>
      </c>
      <c r="G5252" t="s">
        <v>70</v>
      </c>
      <c r="H5252" t="s">
        <v>28</v>
      </c>
      <c r="I5252" s="4">
        <v>43208</v>
      </c>
      <c r="J5252" t="s">
        <v>26</v>
      </c>
      <c r="K5252" t="s">
        <v>31</v>
      </c>
      <c r="L5252" t="s">
        <v>35</v>
      </c>
      <c r="M5252" t="s">
        <v>37</v>
      </c>
      <c r="N5252" t="s">
        <v>42</v>
      </c>
      <c r="O5252" t="s">
        <v>44</v>
      </c>
      <c r="P5252" t="s">
        <v>48</v>
      </c>
      <c r="Q5252" t="s">
        <v>53</v>
      </c>
      <c r="R5252">
        <v>40</v>
      </c>
    </row>
    <row r="5253" spans="1:18" x14ac:dyDescent="0.35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61</v>
      </c>
      <c r="G5253" t="s">
        <v>71</v>
      </c>
      <c r="H5253" t="s">
        <v>28</v>
      </c>
      <c r="I5253" s="4">
        <v>43209</v>
      </c>
      <c r="J5253" t="s">
        <v>26</v>
      </c>
      <c r="K5253" t="s">
        <v>31</v>
      </c>
      <c r="L5253" t="s">
        <v>35</v>
      </c>
      <c r="M5253" t="s">
        <v>37</v>
      </c>
      <c r="N5253" t="s">
        <v>42</v>
      </c>
      <c r="O5253" t="s">
        <v>44</v>
      </c>
      <c r="P5253" t="s">
        <v>48</v>
      </c>
      <c r="Q5253" t="s">
        <v>53</v>
      </c>
      <c r="R5253">
        <v>40</v>
      </c>
    </row>
    <row r="5254" spans="1:18" x14ac:dyDescent="0.35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61</v>
      </c>
      <c r="G5254" t="s">
        <v>72</v>
      </c>
      <c r="H5254" t="s">
        <v>28</v>
      </c>
      <c r="I5254" s="4">
        <v>43210</v>
      </c>
      <c r="J5254" t="s">
        <v>26</v>
      </c>
      <c r="K5254" t="s">
        <v>31</v>
      </c>
      <c r="L5254" t="s">
        <v>35</v>
      </c>
      <c r="M5254" t="s">
        <v>37</v>
      </c>
      <c r="N5254" t="s">
        <v>42</v>
      </c>
      <c r="O5254" t="s">
        <v>44</v>
      </c>
      <c r="P5254" t="s">
        <v>48</v>
      </c>
      <c r="Q5254" t="s">
        <v>53</v>
      </c>
      <c r="R5254">
        <v>40</v>
      </c>
    </row>
    <row r="5255" spans="1:18" x14ac:dyDescent="0.35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61</v>
      </c>
      <c r="G5255" t="s">
        <v>66</v>
      </c>
      <c r="H5255" t="s">
        <v>28</v>
      </c>
      <c r="I5255" s="4">
        <v>43211</v>
      </c>
      <c r="J5255" t="s">
        <v>26</v>
      </c>
      <c r="K5255" t="s">
        <v>31</v>
      </c>
      <c r="L5255" t="s">
        <v>35</v>
      </c>
      <c r="M5255" t="s">
        <v>37</v>
      </c>
      <c r="N5255" t="s">
        <v>42</v>
      </c>
      <c r="O5255" t="s">
        <v>44</v>
      </c>
      <c r="P5255" t="s">
        <v>48</v>
      </c>
      <c r="Q5255" t="s">
        <v>53</v>
      </c>
      <c r="R5255">
        <v>40</v>
      </c>
    </row>
    <row r="5256" spans="1:18" x14ac:dyDescent="0.35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61</v>
      </c>
      <c r="G5256" t="s">
        <v>67</v>
      </c>
      <c r="H5256" t="s">
        <v>28</v>
      </c>
      <c r="I5256" s="4">
        <v>43212</v>
      </c>
      <c r="J5256" t="s">
        <v>26</v>
      </c>
      <c r="K5256" t="s">
        <v>31</v>
      </c>
      <c r="L5256" t="s">
        <v>35</v>
      </c>
      <c r="M5256" t="s">
        <v>37</v>
      </c>
      <c r="N5256" t="s">
        <v>42</v>
      </c>
      <c r="O5256" t="s">
        <v>44</v>
      </c>
      <c r="P5256" t="s">
        <v>48</v>
      </c>
      <c r="Q5256" t="s">
        <v>53</v>
      </c>
      <c r="R5256">
        <v>40</v>
      </c>
    </row>
    <row r="5257" spans="1:18" x14ac:dyDescent="0.35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61</v>
      </c>
      <c r="G5257" t="s">
        <v>68</v>
      </c>
      <c r="H5257" t="s">
        <v>28</v>
      </c>
      <c r="I5257" s="4">
        <v>43213</v>
      </c>
      <c r="J5257" t="s">
        <v>26</v>
      </c>
      <c r="K5257" t="s">
        <v>31</v>
      </c>
      <c r="L5257" t="s">
        <v>35</v>
      </c>
      <c r="M5257" t="s">
        <v>37</v>
      </c>
      <c r="N5257" t="s">
        <v>42</v>
      </c>
      <c r="O5257" t="s">
        <v>44</v>
      </c>
      <c r="P5257" t="s">
        <v>48</v>
      </c>
      <c r="Q5257" t="s">
        <v>53</v>
      </c>
      <c r="R5257">
        <v>40</v>
      </c>
    </row>
    <row r="5258" spans="1:18" x14ac:dyDescent="0.35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61</v>
      </c>
      <c r="G5258" t="s">
        <v>66</v>
      </c>
      <c r="H5258" t="s">
        <v>28</v>
      </c>
      <c r="I5258" s="4">
        <v>43214</v>
      </c>
      <c r="J5258" t="s">
        <v>26</v>
      </c>
      <c r="K5258" t="s">
        <v>31</v>
      </c>
      <c r="L5258" t="s">
        <v>35</v>
      </c>
      <c r="M5258" t="s">
        <v>37</v>
      </c>
      <c r="N5258" t="s">
        <v>42</v>
      </c>
      <c r="O5258" t="s">
        <v>44</v>
      </c>
      <c r="P5258" t="s">
        <v>48</v>
      </c>
      <c r="Q5258" t="s">
        <v>53</v>
      </c>
      <c r="R5258">
        <v>40</v>
      </c>
    </row>
    <row r="5259" spans="1:18" x14ac:dyDescent="0.35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61</v>
      </c>
      <c r="G5259" t="s">
        <v>67</v>
      </c>
      <c r="H5259" t="s">
        <v>28</v>
      </c>
      <c r="I5259" s="4">
        <v>43215</v>
      </c>
      <c r="J5259" t="s">
        <v>26</v>
      </c>
      <c r="K5259" t="s">
        <v>31</v>
      </c>
      <c r="L5259" t="s">
        <v>35</v>
      </c>
      <c r="M5259" t="s">
        <v>37</v>
      </c>
      <c r="N5259" t="s">
        <v>42</v>
      </c>
      <c r="O5259" t="s">
        <v>44</v>
      </c>
      <c r="P5259" t="s">
        <v>48</v>
      </c>
      <c r="Q5259" t="s">
        <v>53</v>
      </c>
      <c r="R5259">
        <v>40</v>
      </c>
    </row>
    <row r="5260" spans="1:18" x14ac:dyDescent="0.35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61</v>
      </c>
      <c r="G5260" t="s">
        <v>68</v>
      </c>
      <c r="H5260" t="s">
        <v>28</v>
      </c>
      <c r="I5260" s="4">
        <v>43216</v>
      </c>
      <c r="J5260" t="s">
        <v>26</v>
      </c>
      <c r="K5260" t="s">
        <v>31</v>
      </c>
      <c r="L5260" t="s">
        <v>35</v>
      </c>
      <c r="M5260" t="s">
        <v>37</v>
      </c>
      <c r="N5260" t="s">
        <v>42</v>
      </c>
      <c r="O5260" t="s">
        <v>44</v>
      </c>
      <c r="P5260" t="s">
        <v>48</v>
      </c>
      <c r="Q5260" t="s">
        <v>53</v>
      </c>
      <c r="R5260">
        <v>40</v>
      </c>
    </row>
    <row r="5261" spans="1:18" x14ac:dyDescent="0.35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61</v>
      </c>
      <c r="G5261" t="s">
        <v>69</v>
      </c>
      <c r="H5261" t="s">
        <v>28</v>
      </c>
      <c r="I5261" s="4">
        <v>43217</v>
      </c>
      <c r="J5261" t="s">
        <v>26</v>
      </c>
      <c r="K5261" t="s">
        <v>31</v>
      </c>
      <c r="L5261" t="s">
        <v>35</v>
      </c>
      <c r="M5261" t="s">
        <v>37</v>
      </c>
      <c r="N5261" t="s">
        <v>42</v>
      </c>
      <c r="O5261" t="s">
        <v>44</v>
      </c>
      <c r="P5261" t="s">
        <v>48</v>
      </c>
      <c r="Q5261" t="s">
        <v>53</v>
      </c>
      <c r="R5261">
        <v>40</v>
      </c>
    </row>
    <row r="5262" spans="1:18" x14ac:dyDescent="0.35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61</v>
      </c>
      <c r="G5262" t="s">
        <v>70</v>
      </c>
      <c r="H5262" t="s">
        <v>28</v>
      </c>
      <c r="I5262" s="4">
        <v>43218</v>
      </c>
      <c r="J5262" t="s">
        <v>26</v>
      </c>
      <c r="K5262" t="s">
        <v>31</v>
      </c>
      <c r="L5262" t="s">
        <v>35</v>
      </c>
      <c r="M5262" t="s">
        <v>37</v>
      </c>
      <c r="N5262" t="s">
        <v>42</v>
      </c>
      <c r="O5262" t="s">
        <v>44</v>
      </c>
      <c r="P5262" t="s">
        <v>48</v>
      </c>
      <c r="Q5262" t="s">
        <v>53</v>
      </c>
      <c r="R5262">
        <v>40</v>
      </c>
    </row>
    <row r="5263" spans="1:18" x14ac:dyDescent="0.35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61</v>
      </c>
      <c r="G5263" t="s">
        <v>71</v>
      </c>
      <c r="H5263" t="s">
        <v>28</v>
      </c>
      <c r="I5263" s="4">
        <v>43219</v>
      </c>
      <c r="J5263" t="s">
        <v>26</v>
      </c>
      <c r="K5263" t="s">
        <v>31</v>
      </c>
      <c r="L5263" t="s">
        <v>35</v>
      </c>
      <c r="M5263" t="s">
        <v>37</v>
      </c>
      <c r="N5263" t="s">
        <v>42</v>
      </c>
      <c r="O5263" t="s">
        <v>44</v>
      </c>
      <c r="P5263" t="s">
        <v>48</v>
      </c>
      <c r="Q5263" t="s">
        <v>53</v>
      </c>
      <c r="R5263">
        <v>40</v>
      </c>
    </row>
    <row r="5264" spans="1:18" x14ac:dyDescent="0.35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61</v>
      </c>
      <c r="G5264" t="s">
        <v>72</v>
      </c>
      <c r="H5264" t="s">
        <v>28</v>
      </c>
      <c r="I5264" s="4">
        <v>43220</v>
      </c>
      <c r="J5264" t="s">
        <v>26</v>
      </c>
      <c r="K5264" t="s">
        <v>31</v>
      </c>
      <c r="L5264" t="s">
        <v>35</v>
      </c>
      <c r="M5264" t="s">
        <v>37</v>
      </c>
      <c r="N5264" t="s">
        <v>42</v>
      </c>
      <c r="O5264" t="s">
        <v>44</v>
      </c>
      <c r="P5264" t="s">
        <v>48</v>
      </c>
      <c r="Q5264" t="s">
        <v>53</v>
      </c>
      <c r="R5264">
        <v>40</v>
      </c>
    </row>
    <row r="5265" spans="1:18" x14ac:dyDescent="0.35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61</v>
      </c>
      <c r="G5265" t="s">
        <v>66</v>
      </c>
      <c r="H5265" t="s">
        <v>28</v>
      </c>
      <c r="I5265" s="4">
        <v>43221</v>
      </c>
      <c r="J5265" t="s">
        <v>26</v>
      </c>
      <c r="K5265" t="s">
        <v>31</v>
      </c>
      <c r="L5265" t="s">
        <v>35</v>
      </c>
      <c r="M5265" t="s">
        <v>37</v>
      </c>
      <c r="N5265" t="s">
        <v>42</v>
      </c>
      <c r="O5265" t="s">
        <v>44</v>
      </c>
      <c r="P5265" t="s">
        <v>48</v>
      </c>
      <c r="Q5265" t="s">
        <v>53</v>
      </c>
      <c r="R5265">
        <v>40</v>
      </c>
    </row>
    <row r="5266" spans="1:18" x14ac:dyDescent="0.35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61</v>
      </c>
      <c r="G5266" t="s">
        <v>67</v>
      </c>
      <c r="H5266" t="s">
        <v>28</v>
      </c>
      <c r="I5266" s="4">
        <v>43222</v>
      </c>
      <c r="J5266" t="s">
        <v>26</v>
      </c>
      <c r="K5266" t="s">
        <v>31</v>
      </c>
      <c r="L5266" t="s">
        <v>35</v>
      </c>
      <c r="M5266" t="s">
        <v>37</v>
      </c>
      <c r="N5266" t="s">
        <v>42</v>
      </c>
      <c r="O5266" t="s">
        <v>44</v>
      </c>
      <c r="P5266" t="s">
        <v>48</v>
      </c>
      <c r="Q5266" t="s">
        <v>53</v>
      </c>
      <c r="R5266">
        <v>40</v>
      </c>
    </row>
    <row r="5267" spans="1:18" x14ac:dyDescent="0.35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61</v>
      </c>
      <c r="G5267" t="s">
        <v>68</v>
      </c>
      <c r="H5267" t="s">
        <v>28</v>
      </c>
      <c r="I5267" s="4">
        <v>43223</v>
      </c>
      <c r="J5267" t="s">
        <v>26</v>
      </c>
      <c r="K5267" t="s">
        <v>31</v>
      </c>
      <c r="L5267" t="s">
        <v>35</v>
      </c>
      <c r="M5267" t="s">
        <v>37</v>
      </c>
      <c r="N5267" t="s">
        <v>42</v>
      </c>
      <c r="O5267" t="s">
        <v>44</v>
      </c>
      <c r="P5267" t="s">
        <v>48</v>
      </c>
      <c r="Q5267" t="s">
        <v>53</v>
      </c>
      <c r="R5267">
        <v>40</v>
      </c>
    </row>
    <row r="5268" spans="1:18" x14ac:dyDescent="0.35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61</v>
      </c>
      <c r="G5268" t="s">
        <v>69</v>
      </c>
      <c r="H5268" t="s">
        <v>28</v>
      </c>
      <c r="I5268" s="4">
        <v>43224</v>
      </c>
      <c r="J5268" t="s">
        <v>26</v>
      </c>
      <c r="K5268" t="s">
        <v>31</v>
      </c>
      <c r="L5268" t="s">
        <v>35</v>
      </c>
      <c r="M5268" t="s">
        <v>37</v>
      </c>
      <c r="N5268" t="s">
        <v>42</v>
      </c>
      <c r="O5268" t="s">
        <v>44</v>
      </c>
      <c r="P5268" t="s">
        <v>48</v>
      </c>
      <c r="Q5268" t="s">
        <v>53</v>
      </c>
      <c r="R5268">
        <v>40</v>
      </c>
    </row>
    <row r="5269" spans="1:18" x14ac:dyDescent="0.35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61</v>
      </c>
      <c r="G5269" t="s">
        <v>70</v>
      </c>
      <c r="H5269" t="s">
        <v>28</v>
      </c>
      <c r="I5269" s="4">
        <v>43225</v>
      </c>
      <c r="J5269" t="s">
        <v>26</v>
      </c>
      <c r="K5269" t="s">
        <v>31</v>
      </c>
      <c r="L5269" t="s">
        <v>35</v>
      </c>
      <c r="M5269" t="s">
        <v>37</v>
      </c>
      <c r="N5269" t="s">
        <v>42</v>
      </c>
      <c r="O5269" t="s">
        <v>44</v>
      </c>
      <c r="P5269" t="s">
        <v>48</v>
      </c>
      <c r="Q5269" t="s">
        <v>53</v>
      </c>
      <c r="R5269">
        <v>40</v>
      </c>
    </row>
    <row r="5270" spans="1:18" x14ac:dyDescent="0.35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61</v>
      </c>
      <c r="G5270" t="s">
        <v>71</v>
      </c>
      <c r="H5270" t="s">
        <v>28</v>
      </c>
      <c r="I5270" s="4">
        <v>43226</v>
      </c>
      <c r="J5270" t="s">
        <v>26</v>
      </c>
      <c r="K5270" t="s">
        <v>31</v>
      </c>
      <c r="L5270" t="s">
        <v>35</v>
      </c>
      <c r="M5270" t="s">
        <v>37</v>
      </c>
      <c r="N5270" t="s">
        <v>42</v>
      </c>
      <c r="O5270" t="s">
        <v>44</v>
      </c>
      <c r="P5270" t="s">
        <v>48</v>
      </c>
      <c r="Q5270" t="s">
        <v>53</v>
      </c>
      <c r="R5270">
        <v>40</v>
      </c>
    </row>
    <row r="5271" spans="1:18" x14ac:dyDescent="0.35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61</v>
      </c>
      <c r="G5271" t="s">
        <v>72</v>
      </c>
      <c r="H5271" t="s">
        <v>28</v>
      </c>
      <c r="I5271" s="4">
        <v>43227</v>
      </c>
      <c r="J5271" t="s">
        <v>26</v>
      </c>
      <c r="K5271" t="s">
        <v>31</v>
      </c>
      <c r="L5271" t="s">
        <v>35</v>
      </c>
      <c r="M5271" t="s">
        <v>37</v>
      </c>
      <c r="N5271" t="s">
        <v>42</v>
      </c>
      <c r="O5271" t="s">
        <v>44</v>
      </c>
      <c r="P5271" t="s">
        <v>48</v>
      </c>
      <c r="Q5271" t="s">
        <v>53</v>
      </c>
      <c r="R5271">
        <v>40</v>
      </c>
    </row>
    <row r="5272" spans="1:18" x14ac:dyDescent="0.35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61</v>
      </c>
      <c r="G5272" t="s">
        <v>66</v>
      </c>
      <c r="H5272" t="s">
        <v>28</v>
      </c>
      <c r="I5272" s="4">
        <v>43228</v>
      </c>
      <c r="J5272" t="s">
        <v>26</v>
      </c>
      <c r="K5272" t="s">
        <v>31</v>
      </c>
      <c r="L5272" t="s">
        <v>35</v>
      </c>
      <c r="M5272" t="s">
        <v>37</v>
      </c>
      <c r="N5272" t="s">
        <v>42</v>
      </c>
      <c r="O5272" t="s">
        <v>44</v>
      </c>
      <c r="P5272" t="s">
        <v>48</v>
      </c>
      <c r="Q5272" t="s">
        <v>53</v>
      </c>
      <c r="R5272">
        <v>40</v>
      </c>
    </row>
    <row r="5273" spans="1:18" x14ac:dyDescent="0.35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61</v>
      </c>
      <c r="G5273" t="s">
        <v>67</v>
      </c>
      <c r="H5273" t="s">
        <v>28</v>
      </c>
      <c r="I5273" s="4">
        <v>43229</v>
      </c>
      <c r="J5273" t="s">
        <v>26</v>
      </c>
      <c r="K5273" t="s">
        <v>31</v>
      </c>
      <c r="L5273" t="s">
        <v>35</v>
      </c>
      <c r="M5273" t="s">
        <v>37</v>
      </c>
      <c r="N5273" t="s">
        <v>42</v>
      </c>
      <c r="O5273" t="s">
        <v>44</v>
      </c>
      <c r="P5273" t="s">
        <v>48</v>
      </c>
      <c r="Q5273" t="s">
        <v>53</v>
      </c>
      <c r="R5273">
        <v>40</v>
      </c>
    </row>
    <row r="5274" spans="1:18" x14ac:dyDescent="0.35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61</v>
      </c>
      <c r="G5274" t="s">
        <v>68</v>
      </c>
      <c r="H5274" t="s">
        <v>28</v>
      </c>
      <c r="I5274" s="4">
        <v>43230</v>
      </c>
      <c r="J5274" t="s">
        <v>26</v>
      </c>
      <c r="K5274" t="s">
        <v>31</v>
      </c>
      <c r="L5274" t="s">
        <v>35</v>
      </c>
      <c r="M5274" t="s">
        <v>37</v>
      </c>
      <c r="N5274" t="s">
        <v>42</v>
      </c>
      <c r="O5274" t="s">
        <v>44</v>
      </c>
      <c r="P5274" t="s">
        <v>48</v>
      </c>
      <c r="Q5274" t="s">
        <v>53</v>
      </c>
      <c r="R5274">
        <v>40</v>
      </c>
    </row>
    <row r="5275" spans="1:18" x14ac:dyDescent="0.35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61</v>
      </c>
      <c r="G5275" t="s">
        <v>69</v>
      </c>
      <c r="H5275" t="s">
        <v>28</v>
      </c>
      <c r="I5275" s="4">
        <v>43231</v>
      </c>
      <c r="J5275" t="s">
        <v>26</v>
      </c>
      <c r="K5275" t="s">
        <v>31</v>
      </c>
      <c r="L5275" t="s">
        <v>35</v>
      </c>
      <c r="M5275" t="s">
        <v>37</v>
      </c>
      <c r="N5275" t="s">
        <v>42</v>
      </c>
      <c r="O5275" t="s">
        <v>44</v>
      </c>
      <c r="P5275" t="s">
        <v>48</v>
      </c>
      <c r="Q5275" t="s">
        <v>53</v>
      </c>
      <c r="R5275">
        <v>40</v>
      </c>
    </row>
    <row r="5276" spans="1:18" x14ac:dyDescent="0.35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61</v>
      </c>
      <c r="G5276" t="s">
        <v>70</v>
      </c>
      <c r="H5276" t="s">
        <v>28</v>
      </c>
      <c r="I5276" s="4">
        <v>43232</v>
      </c>
      <c r="J5276" t="s">
        <v>26</v>
      </c>
      <c r="K5276" t="s">
        <v>31</v>
      </c>
      <c r="L5276" t="s">
        <v>35</v>
      </c>
      <c r="M5276" t="s">
        <v>37</v>
      </c>
      <c r="N5276" t="s">
        <v>42</v>
      </c>
      <c r="O5276" t="s">
        <v>44</v>
      </c>
      <c r="P5276" t="s">
        <v>48</v>
      </c>
      <c r="Q5276" t="s">
        <v>53</v>
      </c>
      <c r="R5276">
        <v>30</v>
      </c>
    </row>
    <row r="5277" spans="1:18" x14ac:dyDescent="0.35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61</v>
      </c>
      <c r="G5277" t="s">
        <v>71</v>
      </c>
      <c r="H5277" t="s">
        <v>28</v>
      </c>
      <c r="I5277" s="4">
        <v>43233</v>
      </c>
      <c r="J5277" t="s">
        <v>26</v>
      </c>
      <c r="K5277" t="s">
        <v>31</v>
      </c>
      <c r="L5277" t="s">
        <v>35</v>
      </c>
      <c r="M5277" t="s">
        <v>37</v>
      </c>
      <c r="N5277" t="s">
        <v>42</v>
      </c>
      <c r="O5277" t="s">
        <v>44</v>
      </c>
      <c r="P5277" t="s">
        <v>48</v>
      </c>
      <c r="Q5277" t="s">
        <v>53</v>
      </c>
      <c r="R5277">
        <v>30</v>
      </c>
    </row>
    <row r="5278" spans="1:18" x14ac:dyDescent="0.35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61</v>
      </c>
      <c r="G5278" t="s">
        <v>72</v>
      </c>
      <c r="H5278" t="s">
        <v>28</v>
      </c>
      <c r="I5278" s="4">
        <v>43234</v>
      </c>
      <c r="J5278" t="s">
        <v>26</v>
      </c>
      <c r="K5278" t="s">
        <v>31</v>
      </c>
      <c r="L5278" t="s">
        <v>35</v>
      </c>
      <c r="M5278" t="s">
        <v>37</v>
      </c>
      <c r="N5278" t="s">
        <v>42</v>
      </c>
      <c r="O5278" t="s">
        <v>44</v>
      </c>
      <c r="P5278" t="s">
        <v>48</v>
      </c>
      <c r="Q5278" t="s">
        <v>53</v>
      </c>
      <c r="R5278">
        <v>30</v>
      </c>
    </row>
    <row r="5279" spans="1:18" x14ac:dyDescent="0.35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61</v>
      </c>
      <c r="G5279" t="s">
        <v>66</v>
      </c>
      <c r="H5279" t="s">
        <v>28</v>
      </c>
      <c r="I5279" s="4">
        <v>43235</v>
      </c>
      <c r="J5279" t="s">
        <v>26</v>
      </c>
      <c r="K5279" t="s">
        <v>31</v>
      </c>
      <c r="L5279" t="s">
        <v>35</v>
      </c>
      <c r="M5279" t="s">
        <v>37</v>
      </c>
      <c r="N5279" t="s">
        <v>42</v>
      </c>
      <c r="O5279" t="s">
        <v>44</v>
      </c>
      <c r="P5279" t="s">
        <v>48</v>
      </c>
      <c r="Q5279" t="s">
        <v>53</v>
      </c>
      <c r="R5279">
        <v>30</v>
      </c>
    </row>
    <row r="5280" spans="1:18" x14ac:dyDescent="0.35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61</v>
      </c>
      <c r="G5280" t="s">
        <v>67</v>
      </c>
      <c r="H5280" t="s">
        <v>28</v>
      </c>
      <c r="I5280" s="4">
        <v>43236</v>
      </c>
      <c r="J5280" t="s">
        <v>26</v>
      </c>
      <c r="K5280" t="s">
        <v>31</v>
      </c>
      <c r="L5280" t="s">
        <v>35</v>
      </c>
      <c r="M5280" t="s">
        <v>37</v>
      </c>
      <c r="N5280" t="s">
        <v>42</v>
      </c>
      <c r="O5280" t="s">
        <v>44</v>
      </c>
      <c r="P5280" t="s">
        <v>48</v>
      </c>
      <c r="Q5280" t="s">
        <v>53</v>
      </c>
      <c r="R5280">
        <v>30</v>
      </c>
    </row>
    <row r="5281" spans="1:18" x14ac:dyDescent="0.35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61</v>
      </c>
      <c r="G5281" t="s">
        <v>68</v>
      </c>
      <c r="H5281" t="s">
        <v>28</v>
      </c>
      <c r="I5281" s="4">
        <v>43237</v>
      </c>
      <c r="J5281" t="s">
        <v>26</v>
      </c>
      <c r="K5281" t="s">
        <v>31</v>
      </c>
      <c r="L5281" t="s">
        <v>35</v>
      </c>
      <c r="M5281" t="s">
        <v>37</v>
      </c>
      <c r="N5281" t="s">
        <v>42</v>
      </c>
      <c r="O5281" t="s">
        <v>44</v>
      </c>
      <c r="P5281" t="s">
        <v>48</v>
      </c>
      <c r="Q5281" t="s">
        <v>53</v>
      </c>
      <c r="R5281">
        <v>30</v>
      </c>
    </row>
    <row r="5282" spans="1:18" x14ac:dyDescent="0.35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61</v>
      </c>
      <c r="G5282" t="s">
        <v>66</v>
      </c>
      <c r="H5282" t="s">
        <v>28</v>
      </c>
      <c r="I5282" s="4">
        <v>43238</v>
      </c>
      <c r="J5282" t="s">
        <v>26</v>
      </c>
      <c r="K5282" t="s">
        <v>31</v>
      </c>
      <c r="L5282" t="s">
        <v>35</v>
      </c>
      <c r="M5282" t="s">
        <v>37</v>
      </c>
      <c r="N5282" t="s">
        <v>42</v>
      </c>
      <c r="O5282" t="s">
        <v>44</v>
      </c>
      <c r="P5282" t="s">
        <v>48</v>
      </c>
      <c r="Q5282" t="s">
        <v>53</v>
      </c>
      <c r="R5282">
        <v>30</v>
      </c>
    </row>
    <row r="5283" spans="1:18" x14ac:dyDescent="0.35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61</v>
      </c>
      <c r="G5283" t="s">
        <v>67</v>
      </c>
      <c r="H5283" t="s">
        <v>28</v>
      </c>
      <c r="I5283" s="4">
        <v>43239</v>
      </c>
      <c r="J5283" t="s">
        <v>26</v>
      </c>
      <c r="K5283" t="s">
        <v>31</v>
      </c>
      <c r="L5283" t="s">
        <v>35</v>
      </c>
      <c r="M5283" t="s">
        <v>37</v>
      </c>
      <c r="N5283" t="s">
        <v>42</v>
      </c>
      <c r="O5283" t="s">
        <v>44</v>
      </c>
      <c r="P5283" t="s">
        <v>48</v>
      </c>
      <c r="Q5283" t="s">
        <v>53</v>
      </c>
      <c r="R5283">
        <v>30</v>
      </c>
    </row>
    <row r="5284" spans="1:18" x14ac:dyDescent="0.35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61</v>
      </c>
      <c r="G5284" t="s">
        <v>68</v>
      </c>
      <c r="H5284" t="s">
        <v>28</v>
      </c>
      <c r="I5284" s="4">
        <v>43240</v>
      </c>
      <c r="J5284" t="s">
        <v>26</v>
      </c>
      <c r="K5284" t="s">
        <v>31</v>
      </c>
      <c r="L5284" t="s">
        <v>35</v>
      </c>
      <c r="M5284" t="s">
        <v>37</v>
      </c>
      <c r="N5284" t="s">
        <v>42</v>
      </c>
      <c r="O5284" t="s">
        <v>44</v>
      </c>
      <c r="P5284" t="s">
        <v>48</v>
      </c>
      <c r="Q5284" t="s">
        <v>53</v>
      </c>
      <c r="R5284">
        <v>30</v>
      </c>
    </row>
    <row r="5285" spans="1:18" x14ac:dyDescent="0.35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61</v>
      </c>
      <c r="G5285" t="s">
        <v>69</v>
      </c>
      <c r="H5285" t="s">
        <v>28</v>
      </c>
      <c r="I5285" s="4">
        <v>43241</v>
      </c>
      <c r="J5285" t="s">
        <v>26</v>
      </c>
      <c r="K5285" t="s">
        <v>31</v>
      </c>
      <c r="L5285" t="s">
        <v>35</v>
      </c>
      <c r="M5285" t="s">
        <v>37</v>
      </c>
      <c r="N5285" t="s">
        <v>42</v>
      </c>
      <c r="O5285" t="s">
        <v>44</v>
      </c>
      <c r="P5285" t="s">
        <v>48</v>
      </c>
      <c r="Q5285" t="s">
        <v>53</v>
      </c>
      <c r="R5285">
        <v>30</v>
      </c>
    </row>
    <row r="5286" spans="1:18" x14ac:dyDescent="0.35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61</v>
      </c>
      <c r="G5286" t="s">
        <v>70</v>
      </c>
      <c r="H5286" t="s">
        <v>28</v>
      </c>
      <c r="I5286" s="4">
        <v>43242</v>
      </c>
      <c r="J5286" t="s">
        <v>26</v>
      </c>
      <c r="K5286" t="s">
        <v>31</v>
      </c>
      <c r="L5286" t="s">
        <v>35</v>
      </c>
      <c r="M5286" t="s">
        <v>37</v>
      </c>
      <c r="N5286" t="s">
        <v>42</v>
      </c>
      <c r="O5286" t="s">
        <v>44</v>
      </c>
      <c r="P5286" t="s">
        <v>48</v>
      </c>
      <c r="Q5286" t="s">
        <v>53</v>
      </c>
      <c r="R5286">
        <v>30</v>
      </c>
    </row>
    <row r="5287" spans="1:18" x14ac:dyDescent="0.35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61</v>
      </c>
      <c r="G5287" t="s">
        <v>71</v>
      </c>
      <c r="H5287" t="s">
        <v>28</v>
      </c>
      <c r="I5287" s="4">
        <v>43243</v>
      </c>
      <c r="J5287" t="s">
        <v>26</v>
      </c>
      <c r="K5287" t="s">
        <v>31</v>
      </c>
      <c r="L5287" t="s">
        <v>35</v>
      </c>
      <c r="M5287" t="s">
        <v>37</v>
      </c>
      <c r="N5287" t="s">
        <v>42</v>
      </c>
      <c r="O5287" t="s">
        <v>44</v>
      </c>
      <c r="P5287" t="s">
        <v>48</v>
      </c>
      <c r="Q5287" t="s">
        <v>53</v>
      </c>
      <c r="R5287">
        <v>30</v>
      </c>
    </row>
    <row r="5288" spans="1:18" x14ac:dyDescent="0.35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61</v>
      </c>
      <c r="G5288" t="s">
        <v>72</v>
      </c>
      <c r="H5288" t="s">
        <v>28</v>
      </c>
      <c r="I5288" s="4">
        <v>43244</v>
      </c>
      <c r="J5288" t="s">
        <v>26</v>
      </c>
      <c r="K5288" t="s">
        <v>31</v>
      </c>
      <c r="L5288" t="s">
        <v>35</v>
      </c>
      <c r="M5288" t="s">
        <v>37</v>
      </c>
      <c r="N5288" t="s">
        <v>42</v>
      </c>
      <c r="O5288" t="s">
        <v>44</v>
      </c>
      <c r="P5288" t="s">
        <v>48</v>
      </c>
      <c r="Q5288" t="s">
        <v>53</v>
      </c>
      <c r="R5288">
        <v>30</v>
      </c>
    </row>
    <row r="5289" spans="1:18" x14ac:dyDescent="0.35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61</v>
      </c>
      <c r="G5289" t="s">
        <v>66</v>
      </c>
      <c r="H5289" t="s">
        <v>28</v>
      </c>
      <c r="I5289" s="4">
        <v>43245</v>
      </c>
      <c r="J5289" t="s">
        <v>26</v>
      </c>
      <c r="K5289" t="s">
        <v>31</v>
      </c>
      <c r="L5289" t="s">
        <v>35</v>
      </c>
      <c r="M5289" t="s">
        <v>37</v>
      </c>
      <c r="N5289" t="s">
        <v>42</v>
      </c>
      <c r="O5289" t="s">
        <v>44</v>
      </c>
      <c r="P5289" t="s">
        <v>48</v>
      </c>
      <c r="Q5289" t="s">
        <v>53</v>
      </c>
      <c r="R5289">
        <v>30</v>
      </c>
    </row>
    <row r="5290" spans="1:18" x14ac:dyDescent="0.35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61</v>
      </c>
      <c r="G5290" t="s">
        <v>67</v>
      </c>
      <c r="H5290" t="s">
        <v>28</v>
      </c>
      <c r="I5290" s="4">
        <v>43246</v>
      </c>
      <c r="J5290" t="s">
        <v>26</v>
      </c>
      <c r="K5290" t="s">
        <v>31</v>
      </c>
      <c r="L5290" t="s">
        <v>35</v>
      </c>
      <c r="M5290" t="s">
        <v>37</v>
      </c>
      <c r="N5290" t="s">
        <v>42</v>
      </c>
      <c r="O5290" t="s">
        <v>44</v>
      </c>
      <c r="P5290" t="s">
        <v>48</v>
      </c>
      <c r="Q5290" t="s">
        <v>53</v>
      </c>
      <c r="R5290">
        <v>30</v>
      </c>
    </row>
    <row r="5291" spans="1:18" x14ac:dyDescent="0.35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61</v>
      </c>
      <c r="G5291" t="s">
        <v>68</v>
      </c>
      <c r="H5291" t="s">
        <v>28</v>
      </c>
      <c r="I5291" s="4">
        <v>43247</v>
      </c>
      <c r="J5291" t="s">
        <v>26</v>
      </c>
      <c r="K5291" t="s">
        <v>31</v>
      </c>
      <c r="L5291" t="s">
        <v>35</v>
      </c>
      <c r="M5291" t="s">
        <v>37</v>
      </c>
      <c r="N5291" t="s">
        <v>42</v>
      </c>
      <c r="O5291" t="s">
        <v>44</v>
      </c>
      <c r="P5291" t="s">
        <v>48</v>
      </c>
      <c r="Q5291" t="s">
        <v>53</v>
      </c>
      <c r="R5291">
        <v>30</v>
      </c>
    </row>
    <row r="5292" spans="1:18" x14ac:dyDescent="0.35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61</v>
      </c>
      <c r="G5292" t="s">
        <v>69</v>
      </c>
      <c r="H5292" t="s">
        <v>28</v>
      </c>
      <c r="I5292" s="4">
        <v>43248</v>
      </c>
      <c r="J5292" t="s">
        <v>26</v>
      </c>
      <c r="K5292" t="s">
        <v>31</v>
      </c>
      <c r="L5292" t="s">
        <v>35</v>
      </c>
      <c r="M5292" t="s">
        <v>37</v>
      </c>
      <c r="N5292" t="s">
        <v>42</v>
      </c>
      <c r="O5292" t="s">
        <v>44</v>
      </c>
      <c r="P5292" t="s">
        <v>48</v>
      </c>
      <c r="Q5292" t="s">
        <v>53</v>
      </c>
      <c r="R5292">
        <v>30</v>
      </c>
    </row>
    <row r="5293" spans="1:18" x14ac:dyDescent="0.35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61</v>
      </c>
      <c r="G5293" t="s">
        <v>70</v>
      </c>
      <c r="H5293" t="s">
        <v>28</v>
      </c>
      <c r="I5293" s="4">
        <v>43249</v>
      </c>
      <c r="J5293" t="s">
        <v>26</v>
      </c>
      <c r="K5293" t="s">
        <v>31</v>
      </c>
      <c r="L5293" t="s">
        <v>35</v>
      </c>
      <c r="M5293" t="s">
        <v>37</v>
      </c>
      <c r="N5293" t="s">
        <v>42</v>
      </c>
      <c r="O5293" t="s">
        <v>44</v>
      </c>
      <c r="P5293" t="s">
        <v>48</v>
      </c>
      <c r="Q5293" t="s">
        <v>53</v>
      </c>
      <c r="R5293">
        <v>30</v>
      </c>
    </row>
    <row r="5294" spans="1:18" x14ac:dyDescent="0.35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61</v>
      </c>
      <c r="G5294" t="s">
        <v>71</v>
      </c>
      <c r="H5294" t="s">
        <v>28</v>
      </c>
      <c r="I5294" s="4">
        <v>43250</v>
      </c>
      <c r="J5294" t="s">
        <v>26</v>
      </c>
      <c r="K5294" t="s">
        <v>31</v>
      </c>
      <c r="L5294" t="s">
        <v>35</v>
      </c>
      <c r="M5294" t="s">
        <v>37</v>
      </c>
      <c r="N5294" t="s">
        <v>42</v>
      </c>
      <c r="O5294" t="s">
        <v>44</v>
      </c>
      <c r="P5294" t="s">
        <v>48</v>
      </c>
      <c r="Q5294" t="s">
        <v>53</v>
      </c>
      <c r="R5294">
        <v>30</v>
      </c>
    </row>
    <row r="5295" spans="1:18" x14ac:dyDescent="0.35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61</v>
      </c>
      <c r="G5295" t="s">
        <v>72</v>
      </c>
      <c r="H5295" t="s">
        <v>28</v>
      </c>
      <c r="I5295" s="4">
        <v>43251</v>
      </c>
      <c r="J5295" t="s">
        <v>26</v>
      </c>
      <c r="K5295" t="s">
        <v>31</v>
      </c>
      <c r="L5295" t="s">
        <v>35</v>
      </c>
      <c r="M5295" t="s">
        <v>37</v>
      </c>
      <c r="N5295" t="s">
        <v>42</v>
      </c>
      <c r="O5295" t="s">
        <v>44</v>
      </c>
      <c r="P5295" t="s">
        <v>48</v>
      </c>
      <c r="Q5295" t="s">
        <v>53</v>
      </c>
      <c r="R5295">
        <v>30</v>
      </c>
    </row>
    <row r="5296" spans="1:18" x14ac:dyDescent="0.35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61</v>
      </c>
      <c r="G5296" t="s">
        <v>66</v>
      </c>
      <c r="H5296" t="s">
        <v>28</v>
      </c>
      <c r="I5296" s="4">
        <v>43252</v>
      </c>
      <c r="J5296" t="s">
        <v>26</v>
      </c>
      <c r="K5296" t="s">
        <v>31</v>
      </c>
      <c r="L5296" t="s">
        <v>35</v>
      </c>
      <c r="M5296" t="s">
        <v>37</v>
      </c>
      <c r="N5296" t="s">
        <v>42</v>
      </c>
      <c r="O5296" t="s">
        <v>44</v>
      </c>
      <c r="P5296" t="s">
        <v>48</v>
      </c>
      <c r="Q5296" t="s">
        <v>53</v>
      </c>
      <c r="R5296">
        <v>30</v>
      </c>
    </row>
    <row r="5297" spans="1:18" x14ac:dyDescent="0.35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61</v>
      </c>
      <c r="G5297" t="s">
        <v>67</v>
      </c>
      <c r="H5297" t="s">
        <v>28</v>
      </c>
      <c r="I5297" s="4">
        <v>43253</v>
      </c>
      <c r="J5297" t="s">
        <v>26</v>
      </c>
      <c r="K5297" t="s">
        <v>31</v>
      </c>
      <c r="L5297" t="s">
        <v>35</v>
      </c>
      <c r="M5297" t="s">
        <v>37</v>
      </c>
      <c r="N5297" t="s">
        <v>42</v>
      </c>
      <c r="O5297" t="s">
        <v>44</v>
      </c>
      <c r="P5297" t="s">
        <v>48</v>
      </c>
      <c r="Q5297" t="s">
        <v>53</v>
      </c>
      <c r="R5297">
        <v>30</v>
      </c>
    </row>
    <row r="5298" spans="1:18" x14ac:dyDescent="0.35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61</v>
      </c>
      <c r="G5298" t="s">
        <v>68</v>
      </c>
      <c r="H5298" t="s">
        <v>28</v>
      </c>
      <c r="I5298" s="4">
        <v>43254</v>
      </c>
      <c r="J5298" t="s">
        <v>26</v>
      </c>
      <c r="K5298" t="s">
        <v>31</v>
      </c>
      <c r="L5298" t="s">
        <v>35</v>
      </c>
      <c r="M5298" t="s">
        <v>37</v>
      </c>
      <c r="N5298" t="s">
        <v>42</v>
      </c>
      <c r="O5298" t="s">
        <v>44</v>
      </c>
      <c r="P5298" t="s">
        <v>48</v>
      </c>
      <c r="Q5298" t="s">
        <v>53</v>
      </c>
      <c r="R5298">
        <v>30</v>
      </c>
    </row>
    <row r="5299" spans="1:18" x14ac:dyDescent="0.35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61</v>
      </c>
      <c r="G5299" t="s">
        <v>69</v>
      </c>
      <c r="H5299" t="s">
        <v>28</v>
      </c>
      <c r="I5299" s="4">
        <v>43255</v>
      </c>
      <c r="J5299" t="s">
        <v>26</v>
      </c>
      <c r="K5299" t="s">
        <v>31</v>
      </c>
      <c r="L5299" t="s">
        <v>35</v>
      </c>
      <c r="M5299" t="s">
        <v>37</v>
      </c>
      <c r="N5299" t="s">
        <v>42</v>
      </c>
      <c r="O5299" t="s">
        <v>44</v>
      </c>
      <c r="P5299" t="s">
        <v>48</v>
      </c>
      <c r="Q5299" t="s">
        <v>53</v>
      </c>
      <c r="R5299">
        <v>30</v>
      </c>
    </row>
    <row r="5300" spans="1:18" x14ac:dyDescent="0.35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61</v>
      </c>
      <c r="G5300" t="s">
        <v>70</v>
      </c>
      <c r="H5300" t="s">
        <v>28</v>
      </c>
      <c r="I5300" s="4">
        <v>43256</v>
      </c>
      <c r="J5300" t="s">
        <v>26</v>
      </c>
      <c r="K5300" t="s">
        <v>31</v>
      </c>
      <c r="L5300" t="s">
        <v>35</v>
      </c>
      <c r="M5300" t="s">
        <v>37</v>
      </c>
      <c r="N5300" t="s">
        <v>42</v>
      </c>
      <c r="O5300" t="s">
        <v>44</v>
      </c>
      <c r="P5300" t="s">
        <v>48</v>
      </c>
      <c r="Q5300" t="s">
        <v>53</v>
      </c>
      <c r="R5300">
        <v>30</v>
      </c>
    </row>
    <row r="5301" spans="1:18" x14ac:dyDescent="0.35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61</v>
      </c>
      <c r="G5301" t="s">
        <v>71</v>
      </c>
      <c r="H5301" t="s">
        <v>28</v>
      </c>
      <c r="I5301" s="4">
        <v>43257</v>
      </c>
      <c r="J5301" t="s">
        <v>26</v>
      </c>
      <c r="K5301" t="s">
        <v>31</v>
      </c>
      <c r="L5301" t="s">
        <v>35</v>
      </c>
      <c r="M5301" t="s">
        <v>37</v>
      </c>
      <c r="N5301" t="s">
        <v>42</v>
      </c>
      <c r="O5301" t="s">
        <v>44</v>
      </c>
      <c r="P5301" t="s">
        <v>48</v>
      </c>
      <c r="Q5301" t="s">
        <v>53</v>
      </c>
      <c r="R5301">
        <v>30</v>
      </c>
    </row>
    <row r="5302" spans="1:18" x14ac:dyDescent="0.35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61</v>
      </c>
      <c r="G5302" t="s">
        <v>72</v>
      </c>
      <c r="H5302" t="s">
        <v>28</v>
      </c>
      <c r="I5302" s="4">
        <v>43258</v>
      </c>
      <c r="J5302" t="s">
        <v>26</v>
      </c>
      <c r="K5302" t="s">
        <v>31</v>
      </c>
      <c r="L5302" t="s">
        <v>35</v>
      </c>
      <c r="M5302" t="s">
        <v>37</v>
      </c>
      <c r="N5302" t="s">
        <v>42</v>
      </c>
      <c r="O5302" t="s">
        <v>44</v>
      </c>
      <c r="P5302" t="s">
        <v>48</v>
      </c>
      <c r="Q5302" t="s">
        <v>53</v>
      </c>
      <c r="R5302">
        <v>30</v>
      </c>
    </row>
    <row r="5303" spans="1:18" x14ac:dyDescent="0.35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61</v>
      </c>
      <c r="G5303" t="s">
        <v>66</v>
      </c>
      <c r="H5303" t="s">
        <v>28</v>
      </c>
      <c r="I5303" s="4">
        <v>43259</v>
      </c>
      <c r="J5303" t="s">
        <v>26</v>
      </c>
      <c r="K5303" t="s">
        <v>31</v>
      </c>
      <c r="L5303" t="s">
        <v>35</v>
      </c>
      <c r="M5303" t="s">
        <v>37</v>
      </c>
      <c r="N5303" t="s">
        <v>42</v>
      </c>
      <c r="O5303" t="s">
        <v>44</v>
      </c>
      <c r="P5303" t="s">
        <v>48</v>
      </c>
      <c r="Q5303" t="s">
        <v>53</v>
      </c>
      <c r="R5303">
        <v>30</v>
      </c>
    </row>
    <row r="5304" spans="1:18" x14ac:dyDescent="0.35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61</v>
      </c>
      <c r="G5304" t="s">
        <v>67</v>
      </c>
      <c r="H5304" t="s">
        <v>28</v>
      </c>
      <c r="I5304" s="4">
        <v>43260</v>
      </c>
      <c r="J5304" t="s">
        <v>26</v>
      </c>
      <c r="K5304" t="s">
        <v>31</v>
      </c>
      <c r="L5304" t="s">
        <v>35</v>
      </c>
      <c r="M5304" t="s">
        <v>37</v>
      </c>
      <c r="N5304" t="s">
        <v>42</v>
      </c>
      <c r="O5304" t="s">
        <v>44</v>
      </c>
      <c r="P5304" t="s">
        <v>48</v>
      </c>
      <c r="Q5304" t="s">
        <v>53</v>
      </c>
      <c r="R5304">
        <v>30</v>
      </c>
    </row>
    <row r="5305" spans="1:18" x14ac:dyDescent="0.35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61</v>
      </c>
      <c r="G5305" t="s">
        <v>68</v>
      </c>
      <c r="H5305" t="s">
        <v>28</v>
      </c>
      <c r="I5305" s="4">
        <v>43261</v>
      </c>
      <c r="J5305" t="s">
        <v>26</v>
      </c>
      <c r="K5305" t="s">
        <v>31</v>
      </c>
      <c r="L5305" t="s">
        <v>35</v>
      </c>
      <c r="M5305" t="s">
        <v>37</v>
      </c>
      <c r="N5305" t="s">
        <v>42</v>
      </c>
      <c r="O5305" t="s">
        <v>44</v>
      </c>
      <c r="P5305" t="s">
        <v>48</v>
      </c>
      <c r="Q5305" t="s">
        <v>53</v>
      </c>
      <c r="R5305">
        <v>30</v>
      </c>
    </row>
    <row r="5306" spans="1:18" x14ac:dyDescent="0.35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61</v>
      </c>
      <c r="G5306" t="s">
        <v>66</v>
      </c>
      <c r="H5306" t="s">
        <v>28</v>
      </c>
      <c r="I5306" s="4">
        <v>43262</v>
      </c>
      <c r="J5306" t="s">
        <v>26</v>
      </c>
      <c r="K5306" t="s">
        <v>31</v>
      </c>
      <c r="L5306" t="s">
        <v>35</v>
      </c>
      <c r="M5306" t="s">
        <v>37</v>
      </c>
      <c r="N5306" t="s">
        <v>42</v>
      </c>
      <c r="O5306" t="s">
        <v>44</v>
      </c>
      <c r="P5306" t="s">
        <v>48</v>
      </c>
      <c r="Q5306" t="s">
        <v>53</v>
      </c>
      <c r="R5306">
        <v>30</v>
      </c>
    </row>
    <row r="5307" spans="1:18" x14ac:dyDescent="0.35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61</v>
      </c>
      <c r="G5307" t="s">
        <v>67</v>
      </c>
      <c r="H5307" t="s">
        <v>28</v>
      </c>
      <c r="I5307" s="4">
        <v>43263</v>
      </c>
      <c r="J5307" t="s">
        <v>26</v>
      </c>
      <c r="K5307" t="s">
        <v>31</v>
      </c>
      <c r="L5307" t="s">
        <v>35</v>
      </c>
      <c r="M5307" t="s">
        <v>37</v>
      </c>
      <c r="N5307" t="s">
        <v>42</v>
      </c>
      <c r="O5307" t="s">
        <v>44</v>
      </c>
      <c r="P5307" t="s">
        <v>48</v>
      </c>
      <c r="Q5307" t="s">
        <v>53</v>
      </c>
      <c r="R5307">
        <v>30</v>
      </c>
    </row>
    <row r="5308" spans="1:18" x14ac:dyDescent="0.35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61</v>
      </c>
      <c r="G5308" t="s">
        <v>68</v>
      </c>
      <c r="H5308" t="s">
        <v>28</v>
      </c>
      <c r="I5308" s="4">
        <v>43264</v>
      </c>
      <c r="J5308" t="s">
        <v>26</v>
      </c>
      <c r="K5308" t="s">
        <v>31</v>
      </c>
      <c r="L5308" t="s">
        <v>35</v>
      </c>
      <c r="M5308" t="s">
        <v>37</v>
      </c>
      <c r="N5308" t="s">
        <v>42</v>
      </c>
      <c r="O5308" t="s">
        <v>44</v>
      </c>
      <c r="P5308" t="s">
        <v>48</v>
      </c>
      <c r="Q5308" t="s">
        <v>53</v>
      </c>
      <c r="R5308">
        <v>30</v>
      </c>
    </row>
    <row r="5309" spans="1:18" x14ac:dyDescent="0.35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61</v>
      </c>
      <c r="G5309" t="s">
        <v>69</v>
      </c>
      <c r="H5309" t="s">
        <v>28</v>
      </c>
      <c r="I5309" s="4">
        <v>43265</v>
      </c>
      <c r="J5309" t="s">
        <v>26</v>
      </c>
      <c r="K5309" t="s">
        <v>31</v>
      </c>
      <c r="L5309" t="s">
        <v>35</v>
      </c>
      <c r="M5309" t="s">
        <v>37</v>
      </c>
      <c r="N5309" t="s">
        <v>42</v>
      </c>
      <c r="O5309" t="s">
        <v>44</v>
      </c>
      <c r="P5309" t="s">
        <v>48</v>
      </c>
      <c r="Q5309" t="s">
        <v>53</v>
      </c>
      <c r="R5309">
        <v>30</v>
      </c>
    </row>
    <row r="5310" spans="1:18" x14ac:dyDescent="0.35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61</v>
      </c>
      <c r="G5310" t="s">
        <v>70</v>
      </c>
      <c r="H5310" t="s">
        <v>28</v>
      </c>
      <c r="I5310" s="4">
        <v>43266</v>
      </c>
      <c r="J5310" t="s">
        <v>26</v>
      </c>
      <c r="K5310" t="s">
        <v>31</v>
      </c>
      <c r="L5310" t="s">
        <v>35</v>
      </c>
      <c r="M5310" t="s">
        <v>37</v>
      </c>
      <c r="N5310" t="s">
        <v>42</v>
      </c>
      <c r="O5310" t="s">
        <v>44</v>
      </c>
      <c r="P5310" t="s">
        <v>48</v>
      </c>
      <c r="Q5310" t="s">
        <v>53</v>
      </c>
      <c r="R5310">
        <v>30</v>
      </c>
    </row>
    <row r="5311" spans="1:18" x14ac:dyDescent="0.35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61</v>
      </c>
      <c r="G5311" t="s">
        <v>71</v>
      </c>
      <c r="H5311" t="s">
        <v>28</v>
      </c>
      <c r="I5311" s="4">
        <v>43267</v>
      </c>
      <c r="J5311" t="s">
        <v>26</v>
      </c>
      <c r="K5311" t="s">
        <v>31</v>
      </c>
      <c r="L5311" t="s">
        <v>35</v>
      </c>
      <c r="M5311" t="s">
        <v>37</v>
      </c>
      <c r="N5311" t="s">
        <v>42</v>
      </c>
      <c r="O5311" t="s">
        <v>44</v>
      </c>
      <c r="P5311" t="s">
        <v>48</v>
      </c>
      <c r="Q5311" t="s">
        <v>53</v>
      </c>
      <c r="R5311">
        <v>30</v>
      </c>
    </row>
    <row r="5312" spans="1:18" x14ac:dyDescent="0.35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61</v>
      </c>
      <c r="G5312" t="s">
        <v>72</v>
      </c>
      <c r="H5312" t="s">
        <v>28</v>
      </c>
      <c r="I5312" s="4">
        <v>43268</v>
      </c>
      <c r="J5312" t="s">
        <v>26</v>
      </c>
      <c r="K5312" t="s">
        <v>31</v>
      </c>
      <c r="L5312" t="s">
        <v>35</v>
      </c>
      <c r="M5312" t="s">
        <v>37</v>
      </c>
      <c r="N5312" t="s">
        <v>42</v>
      </c>
      <c r="O5312" t="s">
        <v>44</v>
      </c>
      <c r="P5312" t="s">
        <v>48</v>
      </c>
      <c r="Q5312" t="s">
        <v>53</v>
      </c>
      <c r="R5312">
        <v>30</v>
      </c>
    </row>
    <row r="5313" spans="1:18" x14ac:dyDescent="0.35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61</v>
      </c>
      <c r="G5313" t="s">
        <v>66</v>
      </c>
      <c r="H5313" t="s">
        <v>28</v>
      </c>
      <c r="I5313" s="4">
        <v>43269</v>
      </c>
      <c r="J5313" t="s">
        <v>26</v>
      </c>
      <c r="K5313" t="s">
        <v>31</v>
      </c>
      <c r="L5313" t="s">
        <v>35</v>
      </c>
      <c r="M5313" t="s">
        <v>37</v>
      </c>
      <c r="N5313" t="s">
        <v>42</v>
      </c>
      <c r="O5313" t="s">
        <v>44</v>
      </c>
      <c r="P5313" t="s">
        <v>48</v>
      </c>
      <c r="Q5313" t="s">
        <v>53</v>
      </c>
      <c r="R5313">
        <v>30</v>
      </c>
    </row>
    <row r="5314" spans="1:18" x14ac:dyDescent="0.35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61</v>
      </c>
      <c r="G5314" t="s">
        <v>67</v>
      </c>
      <c r="H5314" t="s">
        <v>28</v>
      </c>
      <c r="I5314" s="4">
        <v>43270</v>
      </c>
      <c r="J5314" t="s">
        <v>26</v>
      </c>
      <c r="K5314" t="s">
        <v>31</v>
      </c>
      <c r="L5314" t="s">
        <v>35</v>
      </c>
      <c r="M5314" t="s">
        <v>37</v>
      </c>
      <c r="N5314" t="s">
        <v>42</v>
      </c>
      <c r="O5314" t="s">
        <v>44</v>
      </c>
      <c r="P5314" t="s">
        <v>48</v>
      </c>
      <c r="Q5314" t="s">
        <v>53</v>
      </c>
      <c r="R5314">
        <v>30</v>
      </c>
    </row>
    <row r="5315" spans="1:18" x14ac:dyDescent="0.35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61</v>
      </c>
      <c r="G5315" t="s">
        <v>68</v>
      </c>
      <c r="H5315" t="s">
        <v>28</v>
      </c>
      <c r="I5315" s="4">
        <v>43271</v>
      </c>
      <c r="J5315" t="s">
        <v>26</v>
      </c>
      <c r="K5315" t="s">
        <v>31</v>
      </c>
      <c r="L5315" t="s">
        <v>35</v>
      </c>
      <c r="M5315" t="s">
        <v>37</v>
      </c>
      <c r="N5315" t="s">
        <v>42</v>
      </c>
      <c r="O5315" t="s">
        <v>44</v>
      </c>
      <c r="P5315" t="s">
        <v>48</v>
      </c>
      <c r="Q5315" t="s">
        <v>53</v>
      </c>
      <c r="R5315">
        <v>30</v>
      </c>
    </row>
    <row r="5316" spans="1:18" x14ac:dyDescent="0.35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61</v>
      </c>
      <c r="G5316" t="s">
        <v>69</v>
      </c>
      <c r="H5316" t="s">
        <v>28</v>
      </c>
      <c r="I5316" s="4">
        <v>43272</v>
      </c>
      <c r="J5316" t="s">
        <v>26</v>
      </c>
      <c r="K5316" t="s">
        <v>31</v>
      </c>
      <c r="L5316" t="s">
        <v>35</v>
      </c>
      <c r="M5316" t="s">
        <v>37</v>
      </c>
      <c r="N5316" t="s">
        <v>42</v>
      </c>
      <c r="O5316" t="s">
        <v>44</v>
      </c>
      <c r="P5316" t="s">
        <v>48</v>
      </c>
      <c r="Q5316" t="s">
        <v>53</v>
      </c>
      <c r="R5316">
        <v>30</v>
      </c>
    </row>
    <row r="5317" spans="1:18" x14ac:dyDescent="0.35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61</v>
      </c>
      <c r="G5317" t="s">
        <v>70</v>
      </c>
      <c r="H5317" t="s">
        <v>28</v>
      </c>
      <c r="I5317" s="4">
        <v>43273</v>
      </c>
      <c r="J5317" t="s">
        <v>26</v>
      </c>
      <c r="K5317" t="s">
        <v>31</v>
      </c>
      <c r="L5317" t="s">
        <v>35</v>
      </c>
      <c r="M5317" t="s">
        <v>37</v>
      </c>
      <c r="N5317" t="s">
        <v>42</v>
      </c>
      <c r="O5317" t="s">
        <v>44</v>
      </c>
      <c r="P5317" t="s">
        <v>48</v>
      </c>
      <c r="Q5317" t="s">
        <v>53</v>
      </c>
      <c r="R5317">
        <v>30</v>
      </c>
    </row>
    <row r="5318" spans="1:18" x14ac:dyDescent="0.35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61</v>
      </c>
      <c r="G5318" t="s">
        <v>71</v>
      </c>
      <c r="H5318" t="s">
        <v>28</v>
      </c>
      <c r="I5318" s="4">
        <v>43274</v>
      </c>
      <c r="J5318" t="s">
        <v>26</v>
      </c>
      <c r="K5318" t="s">
        <v>31</v>
      </c>
      <c r="L5318" t="s">
        <v>35</v>
      </c>
      <c r="M5318" t="s">
        <v>37</v>
      </c>
      <c r="N5318" t="s">
        <v>42</v>
      </c>
      <c r="O5318" t="s">
        <v>44</v>
      </c>
      <c r="P5318" t="s">
        <v>48</v>
      </c>
      <c r="Q5318" t="s">
        <v>53</v>
      </c>
      <c r="R5318">
        <v>30</v>
      </c>
    </row>
    <row r="5319" spans="1:18" x14ac:dyDescent="0.35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61</v>
      </c>
      <c r="G5319" t="s">
        <v>72</v>
      </c>
      <c r="H5319" t="s">
        <v>28</v>
      </c>
      <c r="I5319" s="4">
        <v>43275</v>
      </c>
      <c r="J5319" t="s">
        <v>26</v>
      </c>
      <c r="K5319" t="s">
        <v>31</v>
      </c>
      <c r="L5319" t="s">
        <v>35</v>
      </c>
      <c r="M5319" t="s">
        <v>37</v>
      </c>
      <c r="N5319" t="s">
        <v>42</v>
      </c>
      <c r="O5319" t="s">
        <v>44</v>
      </c>
      <c r="P5319" t="s">
        <v>48</v>
      </c>
      <c r="Q5319" t="s">
        <v>53</v>
      </c>
      <c r="R5319">
        <v>30</v>
      </c>
    </row>
    <row r="5320" spans="1:18" x14ac:dyDescent="0.35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61</v>
      </c>
      <c r="G5320" t="s">
        <v>66</v>
      </c>
      <c r="H5320" t="s">
        <v>28</v>
      </c>
      <c r="I5320" s="4">
        <v>43276</v>
      </c>
      <c r="J5320" t="s">
        <v>26</v>
      </c>
      <c r="K5320" t="s">
        <v>31</v>
      </c>
      <c r="L5320" t="s">
        <v>35</v>
      </c>
      <c r="M5320" t="s">
        <v>37</v>
      </c>
      <c r="N5320" t="s">
        <v>42</v>
      </c>
      <c r="O5320" t="s">
        <v>44</v>
      </c>
      <c r="P5320" t="s">
        <v>48</v>
      </c>
      <c r="Q5320" t="s">
        <v>53</v>
      </c>
      <c r="R5320">
        <v>30</v>
      </c>
    </row>
    <row r="5321" spans="1:18" x14ac:dyDescent="0.35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61</v>
      </c>
      <c r="G5321" t="s">
        <v>67</v>
      </c>
      <c r="H5321" t="s">
        <v>28</v>
      </c>
      <c r="I5321" s="4">
        <v>43277</v>
      </c>
      <c r="J5321" t="s">
        <v>26</v>
      </c>
      <c r="K5321" t="s">
        <v>31</v>
      </c>
      <c r="L5321" t="s">
        <v>35</v>
      </c>
      <c r="M5321" t="s">
        <v>37</v>
      </c>
      <c r="N5321" t="s">
        <v>42</v>
      </c>
      <c r="O5321" t="s">
        <v>44</v>
      </c>
      <c r="P5321" t="s">
        <v>48</v>
      </c>
      <c r="Q5321" t="s">
        <v>53</v>
      </c>
      <c r="R5321">
        <v>30</v>
      </c>
    </row>
    <row r="5322" spans="1:18" x14ac:dyDescent="0.35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61</v>
      </c>
      <c r="G5322" t="s">
        <v>68</v>
      </c>
      <c r="H5322" t="s">
        <v>28</v>
      </c>
      <c r="I5322" s="4">
        <v>43278</v>
      </c>
      <c r="J5322" t="s">
        <v>26</v>
      </c>
      <c r="K5322" t="s">
        <v>31</v>
      </c>
      <c r="L5322" t="s">
        <v>35</v>
      </c>
      <c r="M5322" t="s">
        <v>37</v>
      </c>
      <c r="N5322" t="s">
        <v>42</v>
      </c>
      <c r="O5322" t="s">
        <v>44</v>
      </c>
      <c r="P5322" t="s">
        <v>48</v>
      </c>
      <c r="Q5322" t="s">
        <v>53</v>
      </c>
      <c r="R5322">
        <v>30</v>
      </c>
    </row>
    <row r="5323" spans="1:18" x14ac:dyDescent="0.35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61</v>
      </c>
      <c r="G5323" t="s">
        <v>69</v>
      </c>
      <c r="H5323" t="s">
        <v>28</v>
      </c>
      <c r="I5323" s="4">
        <v>43279</v>
      </c>
      <c r="J5323" t="s">
        <v>26</v>
      </c>
      <c r="K5323" t="s">
        <v>31</v>
      </c>
      <c r="L5323" t="s">
        <v>35</v>
      </c>
      <c r="M5323" t="s">
        <v>37</v>
      </c>
      <c r="N5323" t="s">
        <v>42</v>
      </c>
      <c r="O5323" t="s">
        <v>44</v>
      </c>
      <c r="P5323" t="s">
        <v>48</v>
      </c>
      <c r="Q5323" t="s">
        <v>53</v>
      </c>
      <c r="R5323">
        <v>30</v>
      </c>
    </row>
    <row r="5324" spans="1:18" x14ac:dyDescent="0.35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61</v>
      </c>
      <c r="G5324" t="s">
        <v>70</v>
      </c>
      <c r="H5324" t="s">
        <v>28</v>
      </c>
      <c r="I5324" s="4">
        <v>43280</v>
      </c>
      <c r="J5324" t="s">
        <v>26</v>
      </c>
      <c r="K5324" t="s">
        <v>31</v>
      </c>
      <c r="L5324" t="s">
        <v>35</v>
      </c>
      <c r="M5324" t="s">
        <v>37</v>
      </c>
      <c r="N5324" t="s">
        <v>42</v>
      </c>
      <c r="O5324" t="s">
        <v>44</v>
      </c>
      <c r="P5324" t="s">
        <v>48</v>
      </c>
      <c r="Q5324" t="s">
        <v>53</v>
      </c>
      <c r="R5324">
        <v>30</v>
      </c>
    </row>
    <row r="5325" spans="1:18" x14ac:dyDescent="0.35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61</v>
      </c>
      <c r="G5325" t="s">
        <v>71</v>
      </c>
      <c r="H5325" t="s">
        <v>28</v>
      </c>
      <c r="I5325" s="4">
        <v>43281</v>
      </c>
      <c r="J5325" t="s">
        <v>26</v>
      </c>
      <c r="K5325" t="s">
        <v>31</v>
      </c>
      <c r="L5325" t="s">
        <v>35</v>
      </c>
      <c r="M5325" t="s">
        <v>37</v>
      </c>
      <c r="N5325" t="s">
        <v>42</v>
      </c>
      <c r="O5325" t="s">
        <v>44</v>
      </c>
      <c r="P5325" t="s">
        <v>48</v>
      </c>
      <c r="Q5325" t="s">
        <v>53</v>
      </c>
      <c r="R5325">
        <v>30</v>
      </c>
    </row>
    <row r="5326" spans="1:18" x14ac:dyDescent="0.35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61</v>
      </c>
      <c r="G5326" t="s">
        <v>72</v>
      </c>
      <c r="H5326" t="s">
        <v>28</v>
      </c>
      <c r="I5326" s="4">
        <v>43282</v>
      </c>
      <c r="J5326" t="s">
        <v>26</v>
      </c>
      <c r="K5326" t="s">
        <v>31</v>
      </c>
      <c r="L5326" t="s">
        <v>35</v>
      </c>
      <c r="M5326" t="s">
        <v>37</v>
      </c>
      <c r="N5326" t="s">
        <v>42</v>
      </c>
      <c r="O5326" t="s">
        <v>44</v>
      </c>
      <c r="P5326" t="s">
        <v>48</v>
      </c>
      <c r="Q5326" t="s">
        <v>53</v>
      </c>
      <c r="R5326">
        <v>30</v>
      </c>
    </row>
    <row r="5327" spans="1:18" x14ac:dyDescent="0.35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61</v>
      </c>
      <c r="G5327" t="s">
        <v>66</v>
      </c>
      <c r="H5327" t="s">
        <v>28</v>
      </c>
      <c r="I5327" s="4">
        <v>43283</v>
      </c>
      <c r="J5327" t="s">
        <v>26</v>
      </c>
      <c r="K5327" t="s">
        <v>31</v>
      </c>
      <c r="L5327" t="s">
        <v>35</v>
      </c>
      <c r="M5327" t="s">
        <v>37</v>
      </c>
      <c r="N5327" t="s">
        <v>42</v>
      </c>
      <c r="O5327" t="s">
        <v>44</v>
      </c>
      <c r="P5327" t="s">
        <v>48</v>
      </c>
      <c r="Q5327" t="s">
        <v>53</v>
      </c>
      <c r="R5327">
        <v>30</v>
      </c>
    </row>
    <row r="5328" spans="1:18" x14ac:dyDescent="0.35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61</v>
      </c>
      <c r="G5328" t="s">
        <v>67</v>
      </c>
      <c r="H5328" t="s">
        <v>28</v>
      </c>
      <c r="I5328" s="4">
        <v>43284</v>
      </c>
      <c r="J5328" t="s">
        <v>26</v>
      </c>
      <c r="K5328" t="s">
        <v>31</v>
      </c>
      <c r="L5328" t="s">
        <v>35</v>
      </c>
      <c r="M5328" t="s">
        <v>37</v>
      </c>
      <c r="N5328" t="s">
        <v>42</v>
      </c>
      <c r="O5328" t="s">
        <v>44</v>
      </c>
      <c r="P5328" t="s">
        <v>48</v>
      </c>
      <c r="Q5328" t="s">
        <v>53</v>
      </c>
      <c r="R5328">
        <v>30</v>
      </c>
    </row>
    <row r="5329" spans="1:18" x14ac:dyDescent="0.35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61</v>
      </c>
      <c r="G5329" t="s">
        <v>68</v>
      </c>
      <c r="H5329" t="s">
        <v>28</v>
      </c>
      <c r="I5329" s="4">
        <v>43285</v>
      </c>
      <c r="J5329" t="s">
        <v>26</v>
      </c>
      <c r="K5329" t="s">
        <v>31</v>
      </c>
      <c r="L5329" t="s">
        <v>35</v>
      </c>
      <c r="M5329" t="s">
        <v>37</v>
      </c>
      <c r="N5329" t="s">
        <v>42</v>
      </c>
      <c r="O5329" t="s">
        <v>44</v>
      </c>
      <c r="P5329" t="s">
        <v>48</v>
      </c>
      <c r="Q5329" t="s">
        <v>53</v>
      </c>
      <c r="R5329">
        <v>30</v>
      </c>
    </row>
    <row r="5330" spans="1:18" x14ac:dyDescent="0.35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61</v>
      </c>
      <c r="G5330" t="s">
        <v>66</v>
      </c>
      <c r="H5330" t="s">
        <v>28</v>
      </c>
      <c r="I5330" s="4">
        <v>43286</v>
      </c>
      <c r="J5330" t="s">
        <v>26</v>
      </c>
      <c r="K5330" t="s">
        <v>31</v>
      </c>
      <c r="L5330" t="s">
        <v>35</v>
      </c>
      <c r="M5330" t="s">
        <v>37</v>
      </c>
      <c r="N5330" t="s">
        <v>42</v>
      </c>
      <c r="O5330" t="s">
        <v>44</v>
      </c>
      <c r="P5330" t="s">
        <v>48</v>
      </c>
      <c r="Q5330" t="s">
        <v>53</v>
      </c>
      <c r="R5330">
        <v>30</v>
      </c>
    </row>
    <row r="5331" spans="1:18" x14ac:dyDescent="0.35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61</v>
      </c>
      <c r="G5331" t="s">
        <v>67</v>
      </c>
      <c r="H5331" t="s">
        <v>28</v>
      </c>
      <c r="I5331" s="4">
        <v>43287</v>
      </c>
      <c r="J5331" t="s">
        <v>26</v>
      </c>
      <c r="K5331" t="s">
        <v>31</v>
      </c>
      <c r="L5331" t="s">
        <v>35</v>
      </c>
      <c r="M5331" t="s">
        <v>37</v>
      </c>
      <c r="N5331" t="s">
        <v>42</v>
      </c>
      <c r="O5331" t="s">
        <v>44</v>
      </c>
      <c r="P5331" t="s">
        <v>48</v>
      </c>
      <c r="Q5331" t="s">
        <v>53</v>
      </c>
      <c r="R5331">
        <v>30</v>
      </c>
    </row>
    <row r="5332" spans="1:18" x14ac:dyDescent="0.35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61</v>
      </c>
      <c r="G5332" t="s">
        <v>68</v>
      </c>
      <c r="H5332" t="s">
        <v>28</v>
      </c>
      <c r="I5332" s="4">
        <v>43288</v>
      </c>
      <c r="J5332" t="s">
        <v>26</v>
      </c>
      <c r="K5332" t="s">
        <v>31</v>
      </c>
      <c r="L5332" t="s">
        <v>35</v>
      </c>
      <c r="M5332" t="s">
        <v>37</v>
      </c>
      <c r="N5332" t="s">
        <v>42</v>
      </c>
      <c r="O5332" t="s">
        <v>44</v>
      </c>
      <c r="P5332" t="s">
        <v>48</v>
      </c>
      <c r="Q5332" t="s">
        <v>53</v>
      </c>
      <c r="R5332">
        <v>30</v>
      </c>
    </row>
    <row r="5333" spans="1:18" x14ac:dyDescent="0.35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61</v>
      </c>
      <c r="G5333" t="s">
        <v>69</v>
      </c>
      <c r="H5333" t="s">
        <v>28</v>
      </c>
      <c r="I5333" s="4">
        <v>43289</v>
      </c>
      <c r="J5333" t="s">
        <v>26</v>
      </c>
      <c r="K5333" t="s">
        <v>31</v>
      </c>
      <c r="L5333" t="s">
        <v>35</v>
      </c>
      <c r="M5333" t="s">
        <v>37</v>
      </c>
      <c r="N5333" t="s">
        <v>42</v>
      </c>
      <c r="O5333" t="s">
        <v>44</v>
      </c>
      <c r="P5333" t="s">
        <v>48</v>
      </c>
      <c r="Q5333" t="s">
        <v>53</v>
      </c>
      <c r="R5333">
        <v>30</v>
      </c>
    </row>
    <row r="5334" spans="1:18" x14ac:dyDescent="0.35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61</v>
      </c>
      <c r="G5334" t="s">
        <v>70</v>
      </c>
      <c r="H5334" t="s">
        <v>28</v>
      </c>
      <c r="I5334" s="4">
        <v>43290</v>
      </c>
      <c r="J5334" t="s">
        <v>26</v>
      </c>
      <c r="K5334" t="s">
        <v>31</v>
      </c>
      <c r="L5334" t="s">
        <v>35</v>
      </c>
      <c r="M5334" t="s">
        <v>37</v>
      </c>
      <c r="N5334" t="s">
        <v>42</v>
      </c>
      <c r="O5334" t="s">
        <v>44</v>
      </c>
      <c r="P5334" t="s">
        <v>48</v>
      </c>
      <c r="Q5334" t="s">
        <v>53</v>
      </c>
      <c r="R5334">
        <v>30</v>
      </c>
    </row>
    <row r="5335" spans="1:18" x14ac:dyDescent="0.35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61</v>
      </c>
      <c r="G5335" t="s">
        <v>71</v>
      </c>
      <c r="H5335" t="s">
        <v>28</v>
      </c>
      <c r="I5335" s="4">
        <v>43291</v>
      </c>
      <c r="J5335" t="s">
        <v>26</v>
      </c>
      <c r="K5335" t="s">
        <v>31</v>
      </c>
      <c r="L5335" t="s">
        <v>35</v>
      </c>
      <c r="M5335" t="s">
        <v>37</v>
      </c>
      <c r="N5335" t="s">
        <v>42</v>
      </c>
      <c r="O5335" t="s">
        <v>44</v>
      </c>
      <c r="P5335" t="s">
        <v>48</v>
      </c>
      <c r="Q5335" t="s">
        <v>53</v>
      </c>
      <c r="R5335">
        <v>30</v>
      </c>
    </row>
    <row r="5336" spans="1:18" x14ac:dyDescent="0.35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61</v>
      </c>
      <c r="G5336" t="s">
        <v>72</v>
      </c>
      <c r="H5336" t="s">
        <v>28</v>
      </c>
      <c r="I5336" s="4">
        <v>43292</v>
      </c>
      <c r="J5336" t="s">
        <v>26</v>
      </c>
      <c r="K5336" t="s">
        <v>31</v>
      </c>
      <c r="L5336" t="s">
        <v>35</v>
      </c>
      <c r="M5336" t="s">
        <v>37</v>
      </c>
      <c r="N5336" t="s">
        <v>42</v>
      </c>
      <c r="O5336" t="s">
        <v>44</v>
      </c>
      <c r="P5336" t="s">
        <v>48</v>
      </c>
      <c r="Q5336" t="s">
        <v>53</v>
      </c>
      <c r="R5336">
        <v>30</v>
      </c>
    </row>
    <row r="5337" spans="1:18" x14ac:dyDescent="0.35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61</v>
      </c>
      <c r="G5337" t="s">
        <v>66</v>
      </c>
      <c r="H5337" t="s">
        <v>28</v>
      </c>
      <c r="I5337" s="4">
        <v>43293</v>
      </c>
      <c r="J5337" t="s">
        <v>26</v>
      </c>
      <c r="K5337" t="s">
        <v>31</v>
      </c>
      <c r="L5337" t="s">
        <v>35</v>
      </c>
      <c r="M5337" t="s">
        <v>37</v>
      </c>
      <c r="N5337" t="s">
        <v>42</v>
      </c>
      <c r="O5337" t="s">
        <v>44</v>
      </c>
      <c r="P5337" t="s">
        <v>48</v>
      </c>
      <c r="Q5337" t="s">
        <v>53</v>
      </c>
      <c r="R5337">
        <v>30</v>
      </c>
    </row>
    <row r="5338" spans="1:18" x14ac:dyDescent="0.35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61</v>
      </c>
      <c r="G5338" t="s">
        <v>67</v>
      </c>
      <c r="H5338" t="s">
        <v>28</v>
      </c>
      <c r="I5338" s="4">
        <v>43294</v>
      </c>
      <c r="J5338" t="s">
        <v>26</v>
      </c>
      <c r="K5338" t="s">
        <v>31</v>
      </c>
      <c r="L5338" t="s">
        <v>35</v>
      </c>
      <c r="M5338" t="s">
        <v>37</v>
      </c>
      <c r="N5338" t="s">
        <v>42</v>
      </c>
      <c r="O5338" t="s">
        <v>44</v>
      </c>
      <c r="P5338" t="s">
        <v>48</v>
      </c>
      <c r="Q5338" t="s">
        <v>53</v>
      </c>
      <c r="R5338">
        <v>30</v>
      </c>
    </row>
    <row r="5339" spans="1:18" x14ac:dyDescent="0.35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61</v>
      </c>
      <c r="G5339" t="s">
        <v>68</v>
      </c>
      <c r="H5339" t="s">
        <v>28</v>
      </c>
      <c r="I5339" s="4">
        <v>43295</v>
      </c>
      <c r="J5339" t="s">
        <v>26</v>
      </c>
      <c r="K5339" t="s">
        <v>31</v>
      </c>
      <c r="L5339" t="s">
        <v>35</v>
      </c>
      <c r="M5339" t="s">
        <v>37</v>
      </c>
      <c r="N5339" t="s">
        <v>42</v>
      </c>
      <c r="O5339" t="s">
        <v>44</v>
      </c>
      <c r="P5339" t="s">
        <v>48</v>
      </c>
      <c r="Q5339" t="s">
        <v>53</v>
      </c>
      <c r="R5339">
        <v>30</v>
      </c>
    </row>
    <row r="5340" spans="1:18" x14ac:dyDescent="0.35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61</v>
      </c>
      <c r="G5340" t="s">
        <v>69</v>
      </c>
      <c r="H5340" t="s">
        <v>28</v>
      </c>
      <c r="I5340" s="4">
        <v>43296</v>
      </c>
      <c r="J5340" t="s">
        <v>26</v>
      </c>
      <c r="K5340" t="s">
        <v>31</v>
      </c>
      <c r="L5340" t="s">
        <v>35</v>
      </c>
      <c r="M5340" t="s">
        <v>37</v>
      </c>
      <c r="N5340" t="s">
        <v>42</v>
      </c>
      <c r="O5340" t="s">
        <v>44</v>
      </c>
      <c r="P5340" t="s">
        <v>48</v>
      </c>
      <c r="Q5340" t="s">
        <v>53</v>
      </c>
      <c r="R5340">
        <v>30</v>
      </c>
    </row>
    <row r="5341" spans="1:18" x14ac:dyDescent="0.35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61</v>
      </c>
      <c r="G5341" t="s">
        <v>70</v>
      </c>
      <c r="H5341" t="s">
        <v>28</v>
      </c>
      <c r="I5341" s="4">
        <v>43297</v>
      </c>
      <c r="J5341" t="s">
        <v>26</v>
      </c>
      <c r="K5341" t="s">
        <v>31</v>
      </c>
      <c r="L5341" t="s">
        <v>35</v>
      </c>
      <c r="M5341" t="s">
        <v>37</v>
      </c>
      <c r="N5341" t="s">
        <v>42</v>
      </c>
      <c r="O5341" t="s">
        <v>44</v>
      </c>
      <c r="P5341" t="s">
        <v>48</v>
      </c>
      <c r="Q5341" t="s">
        <v>53</v>
      </c>
      <c r="R5341">
        <v>30</v>
      </c>
    </row>
    <row r="5342" spans="1:18" x14ac:dyDescent="0.35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61</v>
      </c>
      <c r="G5342" t="s">
        <v>71</v>
      </c>
      <c r="H5342" t="s">
        <v>28</v>
      </c>
      <c r="I5342" s="4">
        <v>43298</v>
      </c>
      <c r="J5342" t="s">
        <v>26</v>
      </c>
      <c r="K5342" t="s">
        <v>31</v>
      </c>
      <c r="L5342" t="s">
        <v>35</v>
      </c>
      <c r="M5342" t="s">
        <v>37</v>
      </c>
      <c r="N5342" t="s">
        <v>42</v>
      </c>
      <c r="O5342" t="s">
        <v>44</v>
      </c>
      <c r="P5342" t="s">
        <v>48</v>
      </c>
      <c r="Q5342" t="s">
        <v>53</v>
      </c>
      <c r="R5342">
        <v>30</v>
      </c>
    </row>
    <row r="5343" spans="1:18" x14ac:dyDescent="0.35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61</v>
      </c>
      <c r="G5343" t="s">
        <v>72</v>
      </c>
      <c r="H5343" t="s">
        <v>28</v>
      </c>
      <c r="I5343" s="4">
        <v>43299</v>
      </c>
      <c r="J5343" t="s">
        <v>26</v>
      </c>
      <c r="K5343" t="s">
        <v>31</v>
      </c>
      <c r="L5343" t="s">
        <v>35</v>
      </c>
      <c r="M5343" t="s">
        <v>37</v>
      </c>
      <c r="N5343" t="s">
        <v>42</v>
      </c>
      <c r="O5343" t="s">
        <v>44</v>
      </c>
      <c r="P5343" t="s">
        <v>48</v>
      </c>
      <c r="Q5343" t="s">
        <v>53</v>
      </c>
      <c r="R5343">
        <v>30</v>
      </c>
    </row>
    <row r="5344" spans="1:18" x14ac:dyDescent="0.35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61</v>
      </c>
      <c r="G5344" t="s">
        <v>66</v>
      </c>
      <c r="H5344" t="s">
        <v>28</v>
      </c>
      <c r="I5344" s="4">
        <v>43300</v>
      </c>
      <c r="J5344" t="s">
        <v>26</v>
      </c>
      <c r="K5344" t="s">
        <v>31</v>
      </c>
      <c r="L5344" t="s">
        <v>35</v>
      </c>
      <c r="M5344" t="s">
        <v>37</v>
      </c>
      <c r="N5344" t="s">
        <v>42</v>
      </c>
      <c r="O5344" t="s">
        <v>44</v>
      </c>
      <c r="P5344" t="s">
        <v>48</v>
      </c>
      <c r="Q5344" t="s">
        <v>53</v>
      </c>
      <c r="R5344">
        <v>30</v>
      </c>
    </row>
    <row r="5345" spans="1:18" x14ac:dyDescent="0.35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61</v>
      </c>
      <c r="G5345" t="s">
        <v>67</v>
      </c>
      <c r="H5345" t="s">
        <v>28</v>
      </c>
      <c r="I5345" s="4">
        <v>43301</v>
      </c>
      <c r="J5345" t="s">
        <v>26</v>
      </c>
      <c r="K5345" t="s">
        <v>31</v>
      </c>
      <c r="L5345" t="s">
        <v>35</v>
      </c>
      <c r="M5345" t="s">
        <v>37</v>
      </c>
      <c r="N5345" t="s">
        <v>42</v>
      </c>
      <c r="O5345" t="s">
        <v>44</v>
      </c>
      <c r="P5345" t="s">
        <v>48</v>
      </c>
      <c r="Q5345" t="s">
        <v>53</v>
      </c>
      <c r="R5345">
        <v>30</v>
      </c>
    </row>
    <row r="5346" spans="1:18" x14ac:dyDescent="0.35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61</v>
      </c>
      <c r="G5346" t="s">
        <v>68</v>
      </c>
      <c r="H5346" t="s">
        <v>28</v>
      </c>
      <c r="I5346" s="4">
        <v>43302</v>
      </c>
      <c r="J5346" t="s">
        <v>26</v>
      </c>
      <c r="K5346" t="s">
        <v>31</v>
      </c>
      <c r="L5346" t="s">
        <v>35</v>
      </c>
      <c r="M5346" t="s">
        <v>37</v>
      </c>
      <c r="N5346" t="s">
        <v>42</v>
      </c>
      <c r="O5346" t="s">
        <v>44</v>
      </c>
      <c r="P5346" t="s">
        <v>48</v>
      </c>
      <c r="Q5346" t="s">
        <v>53</v>
      </c>
      <c r="R5346">
        <v>30</v>
      </c>
    </row>
    <row r="5347" spans="1:18" x14ac:dyDescent="0.35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61</v>
      </c>
      <c r="G5347" t="s">
        <v>69</v>
      </c>
      <c r="H5347" t="s">
        <v>28</v>
      </c>
      <c r="I5347" s="4">
        <v>43303</v>
      </c>
      <c r="J5347" t="s">
        <v>26</v>
      </c>
      <c r="K5347" t="s">
        <v>31</v>
      </c>
      <c r="L5347" t="s">
        <v>35</v>
      </c>
      <c r="M5347" t="s">
        <v>37</v>
      </c>
      <c r="N5347" t="s">
        <v>42</v>
      </c>
      <c r="O5347" t="s">
        <v>44</v>
      </c>
      <c r="P5347" t="s">
        <v>48</v>
      </c>
      <c r="Q5347" t="s">
        <v>53</v>
      </c>
      <c r="R5347">
        <v>30</v>
      </c>
    </row>
    <row r="5348" spans="1:18" x14ac:dyDescent="0.35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61</v>
      </c>
      <c r="G5348" t="s">
        <v>70</v>
      </c>
      <c r="H5348" t="s">
        <v>28</v>
      </c>
      <c r="I5348" s="4">
        <v>43304</v>
      </c>
      <c r="J5348" t="s">
        <v>26</v>
      </c>
      <c r="K5348" t="s">
        <v>31</v>
      </c>
      <c r="L5348" t="s">
        <v>35</v>
      </c>
      <c r="M5348" t="s">
        <v>37</v>
      </c>
      <c r="N5348" t="s">
        <v>42</v>
      </c>
      <c r="O5348" t="s">
        <v>44</v>
      </c>
      <c r="P5348" t="s">
        <v>48</v>
      </c>
      <c r="Q5348" t="s">
        <v>53</v>
      </c>
      <c r="R5348">
        <v>30</v>
      </c>
    </row>
    <row r="5349" spans="1:18" x14ac:dyDescent="0.35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61</v>
      </c>
      <c r="G5349" t="s">
        <v>71</v>
      </c>
      <c r="H5349" t="s">
        <v>28</v>
      </c>
      <c r="I5349" s="4">
        <v>43305</v>
      </c>
      <c r="J5349" t="s">
        <v>26</v>
      </c>
      <c r="K5349" t="s">
        <v>31</v>
      </c>
      <c r="L5349" t="s">
        <v>35</v>
      </c>
      <c r="M5349" t="s">
        <v>37</v>
      </c>
      <c r="N5349" t="s">
        <v>42</v>
      </c>
      <c r="O5349" t="s">
        <v>44</v>
      </c>
      <c r="P5349" t="s">
        <v>48</v>
      </c>
      <c r="Q5349" t="s">
        <v>53</v>
      </c>
      <c r="R5349">
        <v>30</v>
      </c>
    </row>
    <row r="5350" spans="1:18" x14ac:dyDescent="0.35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61</v>
      </c>
      <c r="G5350" t="s">
        <v>72</v>
      </c>
      <c r="H5350" t="s">
        <v>28</v>
      </c>
      <c r="I5350" s="4">
        <v>43306</v>
      </c>
      <c r="J5350" t="s">
        <v>26</v>
      </c>
      <c r="K5350" t="s">
        <v>31</v>
      </c>
      <c r="L5350" t="s">
        <v>35</v>
      </c>
      <c r="M5350" t="s">
        <v>37</v>
      </c>
      <c r="N5350" t="s">
        <v>42</v>
      </c>
      <c r="O5350" t="s">
        <v>44</v>
      </c>
      <c r="P5350" t="s">
        <v>48</v>
      </c>
      <c r="Q5350" t="s">
        <v>53</v>
      </c>
      <c r="R5350">
        <v>30</v>
      </c>
    </row>
    <row r="5351" spans="1:18" x14ac:dyDescent="0.35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62</v>
      </c>
      <c r="G5351" t="s">
        <v>66</v>
      </c>
      <c r="H5351" t="s">
        <v>28</v>
      </c>
      <c r="I5351" s="4">
        <v>43307</v>
      </c>
      <c r="J5351" t="s">
        <v>26</v>
      </c>
      <c r="K5351" t="s">
        <v>31</v>
      </c>
      <c r="L5351" t="s">
        <v>35</v>
      </c>
      <c r="M5351" t="s">
        <v>37</v>
      </c>
      <c r="N5351" t="s">
        <v>42</v>
      </c>
      <c r="O5351" t="s">
        <v>44</v>
      </c>
      <c r="P5351" t="s">
        <v>48</v>
      </c>
      <c r="Q5351" t="s">
        <v>53</v>
      </c>
      <c r="R5351">
        <v>30</v>
      </c>
    </row>
    <row r="5352" spans="1:18" x14ac:dyDescent="0.35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62</v>
      </c>
      <c r="G5352" t="s">
        <v>67</v>
      </c>
      <c r="H5352" t="s">
        <v>28</v>
      </c>
      <c r="I5352" s="4">
        <v>43308</v>
      </c>
      <c r="J5352" t="s">
        <v>26</v>
      </c>
      <c r="K5352" t="s">
        <v>31</v>
      </c>
      <c r="L5352" t="s">
        <v>35</v>
      </c>
      <c r="M5352" t="s">
        <v>37</v>
      </c>
      <c r="N5352" t="s">
        <v>42</v>
      </c>
      <c r="O5352" t="s">
        <v>44</v>
      </c>
      <c r="P5352" t="s">
        <v>48</v>
      </c>
      <c r="Q5352" t="s">
        <v>53</v>
      </c>
      <c r="R5352">
        <v>30</v>
      </c>
    </row>
    <row r="5353" spans="1:18" x14ac:dyDescent="0.35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62</v>
      </c>
      <c r="G5353" t="s">
        <v>68</v>
      </c>
      <c r="H5353" t="s">
        <v>28</v>
      </c>
      <c r="I5353" s="4">
        <v>43309</v>
      </c>
      <c r="J5353" t="s">
        <v>26</v>
      </c>
      <c r="K5353" t="s">
        <v>31</v>
      </c>
      <c r="L5353" t="s">
        <v>35</v>
      </c>
      <c r="M5353" t="s">
        <v>37</v>
      </c>
      <c r="N5353" t="s">
        <v>42</v>
      </c>
      <c r="O5353" t="s">
        <v>44</v>
      </c>
      <c r="P5353" t="s">
        <v>48</v>
      </c>
      <c r="Q5353" t="s">
        <v>53</v>
      </c>
      <c r="R5353">
        <v>30</v>
      </c>
    </row>
    <row r="5354" spans="1:18" x14ac:dyDescent="0.35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62</v>
      </c>
      <c r="G5354" t="s">
        <v>66</v>
      </c>
      <c r="H5354" t="s">
        <v>28</v>
      </c>
      <c r="I5354" s="4">
        <v>43310</v>
      </c>
      <c r="J5354" t="s">
        <v>26</v>
      </c>
      <c r="K5354" t="s">
        <v>31</v>
      </c>
      <c r="L5354" t="s">
        <v>35</v>
      </c>
      <c r="M5354" t="s">
        <v>37</v>
      </c>
      <c r="N5354" t="s">
        <v>42</v>
      </c>
      <c r="O5354" t="s">
        <v>44</v>
      </c>
      <c r="P5354" t="s">
        <v>48</v>
      </c>
      <c r="Q5354" t="s">
        <v>53</v>
      </c>
      <c r="R5354">
        <v>30</v>
      </c>
    </row>
    <row r="5355" spans="1:18" x14ac:dyDescent="0.35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62</v>
      </c>
      <c r="G5355" t="s">
        <v>67</v>
      </c>
      <c r="H5355" t="s">
        <v>28</v>
      </c>
      <c r="I5355" s="4">
        <v>43311</v>
      </c>
      <c r="J5355" t="s">
        <v>26</v>
      </c>
      <c r="K5355" t="s">
        <v>31</v>
      </c>
      <c r="L5355" t="s">
        <v>35</v>
      </c>
      <c r="M5355" t="s">
        <v>37</v>
      </c>
      <c r="N5355" t="s">
        <v>42</v>
      </c>
      <c r="O5355" t="s">
        <v>44</v>
      </c>
      <c r="P5355" t="s">
        <v>48</v>
      </c>
      <c r="Q5355" t="s">
        <v>53</v>
      </c>
      <c r="R5355">
        <v>30</v>
      </c>
    </row>
    <row r="5356" spans="1:18" x14ac:dyDescent="0.35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62</v>
      </c>
      <c r="G5356" t="s">
        <v>68</v>
      </c>
      <c r="H5356" t="s">
        <v>28</v>
      </c>
      <c r="I5356" s="4">
        <v>43312</v>
      </c>
      <c r="J5356" t="s">
        <v>26</v>
      </c>
      <c r="K5356" t="s">
        <v>31</v>
      </c>
      <c r="L5356" t="s">
        <v>35</v>
      </c>
      <c r="M5356" t="s">
        <v>37</v>
      </c>
      <c r="N5356" t="s">
        <v>42</v>
      </c>
      <c r="O5356" t="s">
        <v>44</v>
      </c>
      <c r="P5356" t="s">
        <v>48</v>
      </c>
      <c r="Q5356" t="s">
        <v>53</v>
      </c>
      <c r="R5356">
        <v>30</v>
      </c>
    </row>
    <row r="5357" spans="1:18" x14ac:dyDescent="0.35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62</v>
      </c>
      <c r="G5357" t="s">
        <v>69</v>
      </c>
      <c r="H5357" t="s">
        <v>28</v>
      </c>
      <c r="I5357" s="4">
        <v>43313</v>
      </c>
      <c r="J5357" t="s">
        <v>26</v>
      </c>
      <c r="K5357" t="s">
        <v>31</v>
      </c>
      <c r="L5357" t="s">
        <v>35</v>
      </c>
      <c r="M5357" t="s">
        <v>37</v>
      </c>
      <c r="N5357" t="s">
        <v>42</v>
      </c>
      <c r="O5357" t="s">
        <v>44</v>
      </c>
      <c r="P5357" t="s">
        <v>48</v>
      </c>
      <c r="Q5357" t="s">
        <v>53</v>
      </c>
      <c r="R5357">
        <v>30</v>
      </c>
    </row>
    <row r="5358" spans="1:18" x14ac:dyDescent="0.35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62</v>
      </c>
      <c r="G5358" t="s">
        <v>70</v>
      </c>
      <c r="H5358" t="s">
        <v>28</v>
      </c>
      <c r="I5358" s="4">
        <v>43314</v>
      </c>
      <c r="J5358" t="s">
        <v>26</v>
      </c>
      <c r="K5358" t="s">
        <v>31</v>
      </c>
      <c r="L5358" t="s">
        <v>35</v>
      </c>
      <c r="M5358" t="s">
        <v>37</v>
      </c>
      <c r="N5358" t="s">
        <v>42</v>
      </c>
      <c r="O5358" t="s">
        <v>44</v>
      </c>
      <c r="P5358" t="s">
        <v>48</v>
      </c>
      <c r="Q5358" t="s">
        <v>53</v>
      </c>
      <c r="R5358">
        <v>30</v>
      </c>
    </row>
    <row r="5359" spans="1:18" x14ac:dyDescent="0.35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62</v>
      </c>
      <c r="G5359" t="s">
        <v>71</v>
      </c>
      <c r="H5359" t="s">
        <v>28</v>
      </c>
      <c r="I5359" s="4">
        <v>43315</v>
      </c>
      <c r="J5359" t="s">
        <v>26</v>
      </c>
      <c r="K5359" t="s">
        <v>31</v>
      </c>
      <c r="L5359" t="s">
        <v>35</v>
      </c>
      <c r="M5359" t="s">
        <v>37</v>
      </c>
      <c r="N5359" t="s">
        <v>42</v>
      </c>
      <c r="O5359" t="s">
        <v>44</v>
      </c>
      <c r="P5359" t="s">
        <v>48</v>
      </c>
      <c r="Q5359" t="s">
        <v>53</v>
      </c>
      <c r="R5359">
        <v>30</v>
      </c>
    </row>
    <row r="5360" spans="1:18" x14ac:dyDescent="0.35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62</v>
      </c>
      <c r="G5360" t="s">
        <v>72</v>
      </c>
      <c r="H5360" t="s">
        <v>28</v>
      </c>
      <c r="I5360" s="4">
        <v>43316</v>
      </c>
      <c r="J5360" t="s">
        <v>26</v>
      </c>
      <c r="K5360" t="s">
        <v>31</v>
      </c>
      <c r="L5360" t="s">
        <v>35</v>
      </c>
      <c r="M5360" t="s">
        <v>37</v>
      </c>
      <c r="N5360" t="s">
        <v>42</v>
      </c>
      <c r="O5360" t="s">
        <v>44</v>
      </c>
      <c r="P5360" t="s">
        <v>48</v>
      </c>
      <c r="Q5360" t="s">
        <v>53</v>
      </c>
      <c r="R5360">
        <v>30</v>
      </c>
    </row>
    <row r="5361" spans="1:18" x14ac:dyDescent="0.35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62</v>
      </c>
      <c r="G5361" t="s">
        <v>66</v>
      </c>
      <c r="H5361" t="s">
        <v>28</v>
      </c>
      <c r="I5361" s="4">
        <v>43317</v>
      </c>
      <c r="J5361" t="s">
        <v>26</v>
      </c>
      <c r="K5361" t="s">
        <v>31</v>
      </c>
      <c r="L5361" t="s">
        <v>35</v>
      </c>
      <c r="M5361" t="s">
        <v>37</v>
      </c>
      <c r="N5361" t="s">
        <v>42</v>
      </c>
      <c r="O5361" t="s">
        <v>44</v>
      </c>
      <c r="P5361" t="s">
        <v>48</v>
      </c>
      <c r="Q5361" t="s">
        <v>53</v>
      </c>
      <c r="R5361">
        <v>30</v>
      </c>
    </row>
    <row r="5362" spans="1:18" x14ac:dyDescent="0.35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62</v>
      </c>
      <c r="G5362" t="s">
        <v>67</v>
      </c>
      <c r="H5362" t="s">
        <v>28</v>
      </c>
      <c r="I5362" s="4">
        <v>43318</v>
      </c>
      <c r="J5362" t="s">
        <v>26</v>
      </c>
      <c r="K5362" t="s">
        <v>31</v>
      </c>
      <c r="L5362" t="s">
        <v>35</v>
      </c>
      <c r="M5362" t="s">
        <v>37</v>
      </c>
      <c r="N5362" t="s">
        <v>42</v>
      </c>
      <c r="O5362" t="s">
        <v>44</v>
      </c>
      <c r="P5362" t="s">
        <v>48</v>
      </c>
      <c r="Q5362" t="s">
        <v>53</v>
      </c>
      <c r="R5362">
        <v>30</v>
      </c>
    </row>
    <row r="5363" spans="1:18" x14ac:dyDescent="0.35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62</v>
      </c>
      <c r="G5363" t="s">
        <v>68</v>
      </c>
      <c r="H5363" t="s">
        <v>28</v>
      </c>
      <c r="I5363" s="4">
        <v>43319</v>
      </c>
      <c r="J5363" t="s">
        <v>26</v>
      </c>
      <c r="K5363" t="s">
        <v>31</v>
      </c>
      <c r="L5363" t="s">
        <v>35</v>
      </c>
      <c r="M5363" t="s">
        <v>37</v>
      </c>
      <c r="N5363" t="s">
        <v>42</v>
      </c>
      <c r="O5363" t="s">
        <v>44</v>
      </c>
      <c r="P5363" t="s">
        <v>48</v>
      </c>
      <c r="Q5363" t="s">
        <v>53</v>
      </c>
      <c r="R5363">
        <v>30</v>
      </c>
    </row>
    <row r="5364" spans="1:18" x14ac:dyDescent="0.35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62</v>
      </c>
      <c r="G5364" t="s">
        <v>69</v>
      </c>
      <c r="H5364" t="s">
        <v>28</v>
      </c>
      <c r="I5364" s="4">
        <v>43320</v>
      </c>
      <c r="J5364" t="s">
        <v>26</v>
      </c>
      <c r="K5364" t="s">
        <v>31</v>
      </c>
      <c r="L5364" t="s">
        <v>35</v>
      </c>
      <c r="M5364" t="s">
        <v>37</v>
      </c>
      <c r="N5364" t="s">
        <v>42</v>
      </c>
      <c r="O5364" t="s">
        <v>44</v>
      </c>
      <c r="P5364" t="s">
        <v>48</v>
      </c>
      <c r="Q5364" t="s">
        <v>53</v>
      </c>
      <c r="R5364">
        <v>30</v>
      </c>
    </row>
    <row r="5365" spans="1:18" x14ac:dyDescent="0.35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62</v>
      </c>
      <c r="G5365" t="s">
        <v>70</v>
      </c>
      <c r="H5365" t="s">
        <v>28</v>
      </c>
      <c r="I5365" s="4">
        <v>43321</v>
      </c>
      <c r="J5365" t="s">
        <v>26</v>
      </c>
      <c r="K5365" t="s">
        <v>31</v>
      </c>
      <c r="L5365" t="s">
        <v>35</v>
      </c>
      <c r="M5365" t="s">
        <v>37</v>
      </c>
      <c r="N5365" t="s">
        <v>42</v>
      </c>
      <c r="O5365" t="s">
        <v>44</v>
      </c>
      <c r="P5365" t="s">
        <v>48</v>
      </c>
      <c r="Q5365" t="s">
        <v>53</v>
      </c>
      <c r="R5365">
        <v>30</v>
      </c>
    </row>
    <row r="5366" spans="1:18" x14ac:dyDescent="0.35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62</v>
      </c>
      <c r="G5366" t="s">
        <v>71</v>
      </c>
      <c r="H5366" t="s">
        <v>28</v>
      </c>
      <c r="I5366" s="4">
        <v>43322</v>
      </c>
      <c r="J5366" t="s">
        <v>26</v>
      </c>
      <c r="K5366" t="s">
        <v>31</v>
      </c>
      <c r="L5366" t="s">
        <v>35</v>
      </c>
      <c r="M5366" t="s">
        <v>37</v>
      </c>
      <c r="N5366" t="s">
        <v>42</v>
      </c>
      <c r="O5366" t="s">
        <v>44</v>
      </c>
      <c r="P5366" t="s">
        <v>48</v>
      </c>
      <c r="Q5366" t="s">
        <v>53</v>
      </c>
      <c r="R5366">
        <v>30</v>
      </c>
    </row>
    <row r="5367" spans="1:18" x14ac:dyDescent="0.35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62</v>
      </c>
      <c r="G5367" t="s">
        <v>72</v>
      </c>
      <c r="H5367" t="s">
        <v>28</v>
      </c>
      <c r="I5367" s="4">
        <v>43323</v>
      </c>
      <c r="J5367" t="s">
        <v>26</v>
      </c>
      <c r="K5367" t="s">
        <v>31</v>
      </c>
      <c r="L5367" t="s">
        <v>35</v>
      </c>
      <c r="M5367" t="s">
        <v>37</v>
      </c>
      <c r="N5367" t="s">
        <v>42</v>
      </c>
      <c r="O5367" t="s">
        <v>44</v>
      </c>
      <c r="P5367" t="s">
        <v>48</v>
      </c>
      <c r="Q5367" t="s">
        <v>53</v>
      </c>
      <c r="R5367">
        <v>30</v>
      </c>
    </row>
    <row r="5368" spans="1:18" x14ac:dyDescent="0.35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62</v>
      </c>
      <c r="G5368" t="s">
        <v>66</v>
      </c>
      <c r="H5368" t="s">
        <v>28</v>
      </c>
      <c r="I5368" s="4">
        <v>43324</v>
      </c>
      <c r="J5368" t="s">
        <v>26</v>
      </c>
      <c r="K5368" t="s">
        <v>31</v>
      </c>
      <c r="L5368" t="s">
        <v>35</v>
      </c>
      <c r="M5368" t="s">
        <v>37</v>
      </c>
      <c r="N5368" t="s">
        <v>42</v>
      </c>
      <c r="O5368" t="s">
        <v>44</v>
      </c>
      <c r="P5368" t="s">
        <v>48</v>
      </c>
      <c r="Q5368" t="s">
        <v>53</v>
      </c>
      <c r="R5368">
        <v>30</v>
      </c>
    </row>
    <row r="5369" spans="1:18" x14ac:dyDescent="0.35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62</v>
      </c>
      <c r="G5369" t="s">
        <v>67</v>
      </c>
      <c r="H5369" t="s">
        <v>28</v>
      </c>
      <c r="I5369" s="4">
        <v>43325</v>
      </c>
      <c r="J5369" t="s">
        <v>26</v>
      </c>
      <c r="K5369" t="s">
        <v>31</v>
      </c>
      <c r="L5369" t="s">
        <v>35</v>
      </c>
      <c r="M5369" t="s">
        <v>37</v>
      </c>
      <c r="N5369" t="s">
        <v>42</v>
      </c>
      <c r="O5369" t="s">
        <v>44</v>
      </c>
      <c r="P5369" t="s">
        <v>48</v>
      </c>
      <c r="Q5369" t="s">
        <v>53</v>
      </c>
      <c r="R5369">
        <v>30</v>
      </c>
    </row>
    <row r="5370" spans="1:18" x14ac:dyDescent="0.35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62</v>
      </c>
      <c r="G5370" t="s">
        <v>68</v>
      </c>
      <c r="H5370" t="s">
        <v>28</v>
      </c>
      <c r="I5370" s="4">
        <v>43326</v>
      </c>
      <c r="J5370" t="s">
        <v>26</v>
      </c>
      <c r="K5370" t="s">
        <v>31</v>
      </c>
      <c r="L5370" t="s">
        <v>35</v>
      </c>
      <c r="M5370" t="s">
        <v>37</v>
      </c>
      <c r="N5370" t="s">
        <v>42</v>
      </c>
      <c r="O5370" t="s">
        <v>44</v>
      </c>
      <c r="P5370" t="s">
        <v>48</v>
      </c>
      <c r="Q5370" t="s">
        <v>53</v>
      </c>
      <c r="R5370">
        <v>30</v>
      </c>
    </row>
    <row r="5371" spans="1:18" x14ac:dyDescent="0.35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62</v>
      </c>
      <c r="G5371" t="s">
        <v>69</v>
      </c>
      <c r="H5371" t="s">
        <v>28</v>
      </c>
      <c r="I5371" s="4">
        <v>43327</v>
      </c>
      <c r="J5371" t="s">
        <v>26</v>
      </c>
      <c r="K5371" t="s">
        <v>31</v>
      </c>
      <c r="L5371" t="s">
        <v>35</v>
      </c>
      <c r="M5371" t="s">
        <v>37</v>
      </c>
      <c r="N5371" t="s">
        <v>42</v>
      </c>
      <c r="O5371" t="s">
        <v>44</v>
      </c>
      <c r="P5371" t="s">
        <v>48</v>
      </c>
      <c r="Q5371" t="s">
        <v>53</v>
      </c>
      <c r="R5371">
        <v>30</v>
      </c>
    </row>
    <row r="5372" spans="1:18" x14ac:dyDescent="0.35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62</v>
      </c>
      <c r="G5372" t="s">
        <v>70</v>
      </c>
      <c r="H5372" t="s">
        <v>28</v>
      </c>
      <c r="I5372" s="4">
        <v>43328</v>
      </c>
      <c r="J5372" t="s">
        <v>26</v>
      </c>
      <c r="K5372" t="s">
        <v>31</v>
      </c>
      <c r="L5372" t="s">
        <v>35</v>
      </c>
      <c r="M5372" t="s">
        <v>37</v>
      </c>
      <c r="N5372" t="s">
        <v>42</v>
      </c>
      <c r="O5372" t="s">
        <v>44</v>
      </c>
      <c r="P5372" t="s">
        <v>48</v>
      </c>
      <c r="Q5372" t="s">
        <v>53</v>
      </c>
      <c r="R5372">
        <v>30</v>
      </c>
    </row>
    <row r="5373" spans="1:18" x14ac:dyDescent="0.35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62</v>
      </c>
      <c r="G5373" t="s">
        <v>71</v>
      </c>
      <c r="H5373" t="s">
        <v>28</v>
      </c>
      <c r="I5373" s="4">
        <v>43329</v>
      </c>
      <c r="J5373" t="s">
        <v>26</v>
      </c>
      <c r="K5373" t="s">
        <v>31</v>
      </c>
      <c r="L5373" t="s">
        <v>35</v>
      </c>
      <c r="M5373" t="s">
        <v>37</v>
      </c>
      <c r="N5373" t="s">
        <v>42</v>
      </c>
      <c r="O5373" t="s">
        <v>44</v>
      </c>
      <c r="P5373" t="s">
        <v>48</v>
      </c>
      <c r="Q5373" t="s">
        <v>53</v>
      </c>
      <c r="R5373">
        <v>30</v>
      </c>
    </row>
    <row r="5374" spans="1:18" x14ac:dyDescent="0.35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62</v>
      </c>
      <c r="G5374" t="s">
        <v>72</v>
      </c>
      <c r="H5374" t="s">
        <v>28</v>
      </c>
      <c r="I5374" s="4">
        <v>43330</v>
      </c>
      <c r="J5374" t="s">
        <v>26</v>
      </c>
      <c r="K5374" t="s">
        <v>31</v>
      </c>
      <c r="L5374" t="s">
        <v>35</v>
      </c>
      <c r="M5374" t="s">
        <v>37</v>
      </c>
      <c r="N5374" t="s">
        <v>42</v>
      </c>
      <c r="O5374" t="s">
        <v>44</v>
      </c>
      <c r="P5374" t="s">
        <v>48</v>
      </c>
      <c r="Q5374" t="s">
        <v>53</v>
      </c>
      <c r="R5374">
        <v>30</v>
      </c>
    </row>
    <row r="5375" spans="1:18" x14ac:dyDescent="0.35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62</v>
      </c>
      <c r="G5375" t="s">
        <v>66</v>
      </c>
      <c r="H5375" t="s">
        <v>28</v>
      </c>
      <c r="I5375" s="4">
        <v>43331</v>
      </c>
      <c r="J5375" t="s">
        <v>26</v>
      </c>
      <c r="K5375" t="s">
        <v>31</v>
      </c>
      <c r="L5375" t="s">
        <v>35</v>
      </c>
      <c r="M5375" t="s">
        <v>37</v>
      </c>
      <c r="N5375" t="s">
        <v>42</v>
      </c>
      <c r="O5375" t="s">
        <v>44</v>
      </c>
      <c r="P5375" t="s">
        <v>48</v>
      </c>
      <c r="Q5375" t="s">
        <v>53</v>
      </c>
      <c r="R5375">
        <v>30</v>
      </c>
    </row>
    <row r="5376" spans="1:18" x14ac:dyDescent="0.35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62</v>
      </c>
      <c r="G5376" t="s">
        <v>67</v>
      </c>
      <c r="H5376" t="s">
        <v>28</v>
      </c>
      <c r="I5376" s="4">
        <v>43332</v>
      </c>
      <c r="J5376" t="s">
        <v>26</v>
      </c>
      <c r="K5376" t="s">
        <v>31</v>
      </c>
      <c r="L5376" t="s">
        <v>35</v>
      </c>
      <c r="M5376" t="s">
        <v>37</v>
      </c>
      <c r="N5376" t="s">
        <v>42</v>
      </c>
      <c r="O5376" t="s">
        <v>44</v>
      </c>
      <c r="P5376" t="s">
        <v>48</v>
      </c>
      <c r="Q5376" t="s">
        <v>53</v>
      </c>
      <c r="R5376">
        <v>30</v>
      </c>
    </row>
    <row r="5377" spans="1:18" x14ac:dyDescent="0.35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62</v>
      </c>
      <c r="G5377" t="s">
        <v>68</v>
      </c>
      <c r="H5377" t="s">
        <v>28</v>
      </c>
      <c r="I5377" s="4">
        <v>43333</v>
      </c>
      <c r="J5377" t="s">
        <v>26</v>
      </c>
      <c r="K5377" t="s">
        <v>31</v>
      </c>
      <c r="L5377" t="s">
        <v>35</v>
      </c>
      <c r="M5377" t="s">
        <v>37</v>
      </c>
      <c r="N5377" t="s">
        <v>42</v>
      </c>
      <c r="O5377" t="s">
        <v>44</v>
      </c>
      <c r="P5377" t="s">
        <v>48</v>
      </c>
      <c r="Q5377" t="s">
        <v>53</v>
      </c>
      <c r="R5377">
        <v>30</v>
      </c>
    </row>
    <row r="5378" spans="1:18" x14ac:dyDescent="0.35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62</v>
      </c>
      <c r="G5378" t="s">
        <v>66</v>
      </c>
      <c r="H5378" t="s">
        <v>28</v>
      </c>
      <c r="I5378" s="4">
        <v>43334</v>
      </c>
      <c r="J5378" t="s">
        <v>26</v>
      </c>
      <c r="K5378" t="s">
        <v>31</v>
      </c>
      <c r="L5378" t="s">
        <v>35</v>
      </c>
      <c r="M5378" t="s">
        <v>37</v>
      </c>
      <c r="N5378" t="s">
        <v>42</v>
      </c>
      <c r="O5378" t="s">
        <v>44</v>
      </c>
      <c r="P5378" t="s">
        <v>48</v>
      </c>
      <c r="Q5378" t="s">
        <v>53</v>
      </c>
      <c r="R5378">
        <v>30</v>
      </c>
    </row>
    <row r="5379" spans="1:18" x14ac:dyDescent="0.35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62</v>
      </c>
      <c r="G5379" t="s">
        <v>67</v>
      </c>
      <c r="H5379" t="s">
        <v>28</v>
      </c>
      <c r="I5379" s="4">
        <v>43335</v>
      </c>
      <c r="J5379" t="s">
        <v>26</v>
      </c>
      <c r="K5379" t="s">
        <v>31</v>
      </c>
      <c r="L5379" t="s">
        <v>35</v>
      </c>
      <c r="M5379" t="s">
        <v>37</v>
      </c>
      <c r="N5379" t="s">
        <v>42</v>
      </c>
      <c r="O5379" t="s">
        <v>44</v>
      </c>
      <c r="P5379" t="s">
        <v>48</v>
      </c>
      <c r="Q5379" t="s">
        <v>53</v>
      </c>
      <c r="R5379">
        <v>30</v>
      </c>
    </row>
    <row r="5380" spans="1:18" x14ac:dyDescent="0.35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62</v>
      </c>
      <c r="G5380" t="s">
        <v>68</v>
      </c>
      <c r="H5380" t="s">
        <v>28</v>
      </c>
      <c r="I5380" s="4">
        <v>43336</v>
      </c>
      <c r="J5380" t="s">
        <v>26</v>
      </c>
      <c r="K5380" t="s">
        <v>31</v>
      </c>
      <c r="L5380" t="s">
        <v>35</v>
      </c>
      <c r="M5380" t="s">
        <v>37</v>
      </c>
      <c r="N5380" t="s">
        <v>42</v>
      </c>
      <c r="O5380" t="s">
        <v>44</v>
      </c>
      <c r="P5380" t="s">
        <v>48</v>
      </c>
      <c r="Q5380" t="s">
        <v>53</v>
      </c>
      <c r="R5380">
        <v>30</v>
      </c>
    </row>
    <row r="5381" spans="1:18" x14ac:dyDescent="0.35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62</v>
      </c>
      <c r="G5381" t="s">
        <v>69</v>
      </c>
      <c r="H5381" t="s">
        <v>28</v>
      </c>
      <c r="I5381" s="4">
        <v>43337</v>
      </c>
      <c r="J5381" t="s">
        <v>26</v>
      </c>
      <c r="K5381" t="s">
        <v>31</v>
      </c>
      <c r="L5381" t="s">
        <v>35</v>
      </c>
      <c r="M5381" t="s">
        <v>37</v>
      </c>
      <c r="N5381" t="s">
        <v>42</v>
      </c>
      <c r="O5381" t="s">
        <v>44</v>
      </c>
      <c r="P5381" t="s">
        <v>48</v>
      </c>
      <c r="Q5381" t="s">
        <v>53</v>
      </c>
      <c r="R5381">
        <v>30</v>
      </c>
    </row>
    <row r="5382" spans="1:18" x14ac:dyDescent="0.35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62</v>
      </c>
      <c r="G5382" t="s">
        <v>70</v>
      </c>
      <c r="H5382" t="s">
        <v>28</v>
      </c>
      <c r="I5382" s="4">
        <v>43338</v>
      </c>
      <c r="J5382" t="s">
        <v>26</v>
      </c>
      <c r="K5382" t="s">
        <v>31</v>
      </c>
      <c r="L5382" t="s">
        <v>35</v>
      </c>
      <c r="M5382" t="s">
        <v>37</v>
      </c>
      <c r="N5382" t="s">
        <v>42</v>
      </c>
      <c r="O5382" t="s">
        <v>44</v>
      </c>
      <c r="P5382" t="s">
        <v>48</v>
      </c>
      <c r="Q5382" t="s">
        <v>53</v>
      </c>
      <c r="R5382">
        <v>30</v>
      </c>
    </row>
    <row r="5383" spans="1:18" x14ac:dyDescent="0.35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62</v>
      </c>
      <c r="G5383" t="s">
        <v>71</v>
      </c>
      <c r="H5383" t="s">
        <v>28</v>
      </c>
      <c r="I5383" s="4">
        <v>43339</v>
      </c>
      <c r="J5383" t="s">
        <v>26</v>
      </c>
      <c r="K5383" t="s">
        <v>31</v>
      </c>
      <c r="L5383" t="s">
        <v>35</v>
      </c>
      <c r="M5383" t="s">
        <v>37</v>
      </c>
      <c r="N5383" t="s">
        <v>42</v>
      </c>
      <c r="O5383" t="s">
        <v>44</v>
      </c>
      <c r="P5383" t="s">
        <v>48</v>
      </c>
      <c r="Q5383" t="s">
        <v>53</v>
      </c>
      <c r="R5383">
        <v>30</v>
      </c>
    </row>
    <row r="5384" spans="1:18" x14ac:dyDescent="0.35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62</v>
      </c>
      <c r="G5384" t="s">
        <v>72</v>
      </c>
      <c r="H5384" t="s">
        <v>28</v>
      </c>
      <c r="I5384" s="4">
        <v>43340</v>
      </c>
      <c r="J5384" t="s">
        <v>26</v>
      </c>
      <c r="K5384" t="s">
        <v>31</v>
      </c>
      <c r="L5384" t="s">
        <v>35</v>
      </c>
      <c r="M5384" t="s">
        <v>37</v>
      </c>
      <c r="N5384" t="s">
        <v>42</v>
      </c>
      <c r="O5384" t="s">
        <v>44</v>
      </c>
      <c r="P5384" t="s">
        <v>48</v>
      </c>
      <c r="Q5384" t="s">
        <v>53</v>
      </c>
      <c r="R5384">
        <v>30</v>
      </c>
    </row>
    <row r="5385" spans="1:18" x14ac:dyDescent="0.35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62</v>
      </c>
      <c r="G5385" t="s">
        <v>66</v>
      </c>
      <c r="H5385" t="s">
        <v>28</v>
      </c>
      <c r="I5385" s="4">
        <v>43341</v>
      </c>
      <c r="J5385" t="s">
        <v>26</v>
      </c>
      <c r="K5385" t="s">
        <v>31</v>
      </c>
      <c r="L5385" t="s">
        <v>35</v>
      </c>
      <c r="M5385" t="s">
        <v>37</v>
      </c>
      <c r="N5385" t="s">
        <v>42</v>
      </c>
      <c r="O5385" t="s">
        <v>44</v>
      </c>
      <c r="P5385" t="s">
        <v>48</v>
      </c>
      <c r="Q5385" t="s">
        <v>53</v>
      </c>
      <c r="R5385">
        <v>30</v>
      </c>
    </row>
    <row r="5386" spans="1:18" x14ac:dyDescent="0.35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62</v>
      </c>
      <c r="G5386" t="s">
        <v>67</v>
      </c>
      <c r="H5386" t="s">
        <v>28</v>
      </c>
      <c r="I5386" s="4">
        <v>43342</v>
      </c>
      <c r="J5386" t="s">
        <v>26</v>
      </c>
      <c r="K5386" t="s">
        <v>31</v>
      </c>
      <c r="L5386" t="s">
        <v>35</v>
      </c>
      <c r="M5386" t="s">
        <v>37</v>
      </c>
      <c r="N5386" t="s">
        <v>42</v>
      </c>
      <c r="O5386" t="s">
        <v>44</v>
      </c>
      <c r="P5386" t="s">
        <v>48</v>
      </c>
      <c r="Q5386" t="s">
        <v>53</v>
      </c>
      <c r="R5386">
        <v>30</v>
      </c>
    </row>
    <row r="5387" spans="1:18" x14ac:dyDescent="0.35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62</v>
      </c>
      <c r="G5387" t="s">
        <v>68</v>
      </c>
      <c r="H5387" t="s">
        <v>28</v>
      </c>
      <c r="I5387" s="4">
        <v>43343</v>
      </c>
      <c r="J5387" t="s">
        <v>26</v>
      </c>
      <c r="K5387" t="s">
        <v>31</v>
      </c>
      <c r="L5387" t="s">
        <v>35</v>
      </c>
      <c r="M5387" t="s">
        <v>37</v>
      </c>
      <c r="N5387" t="s">
        <v>42</v>
      </c>
      <c r="O5387" t="s">
        <v>44</v>
      </c>
      <c r="P5387" t="s">
        <v>48</v>
      </c>
      <c r="Q5387" t="s">
        <v>53</v>
      </c>
      <c r="R5387">
        <v>30</v>
      </c>
    </row>
    <row r="5388" spans="1:18" x14ac:dyDescent="0.35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62</v>
      </c>
      <c r="G5388" t="s">
        <v>69</v>
      </c>
      <c r="H5388" t="s">
        <v>28</v>
      </c>
      <c r="I5388" s="4">
        <v>43344</v>
      </c>
      <c r="J5388" t="s">
        <v>26</v>
      </c>
      <c r="K5388" t="s">
        <v>31</v>
      </c>
      <c r="L5388" t="s">
        <v>35</v>
      </c>
      <c r="M5388" t="s">
        <v>37</v>
      </c>
      <c r="N5388" t="s">
        <v>42</v>
      </c>
      <c r="O5388" t="s">
        <v>44</v>
      </c>
      <c r="P5388" t="s">
        <v>48</v>
      </c>
      <c r="Q5388" t="s">
        <v>53</v>
      </c>
      <c r="R5388">
        <v>30</v>
      </c>
    </row>
    <row r="5389" spans="1:18" x14ac:dyDescent="0.35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62</v>
      </c>
      <c r="G5389" t="s">
        <v>70</v>
      </c>
      <c r="H5389" t="s">
        <v>28</v>
      </c>
      <c r="I5389" s="4">
        <v>43345</v>
      </c>
      <c r="J5389" t="s">
        <v>26</v>
      </c>
      <c r="K5389" t="s">
        <v>31</v>
      </c>
      <c r="L5389" t="s">
        <v>35</v>
      </c>
      <c r="M5389" t="s">
        <v>37</v>
      </c>
      <c r="N5389" t="s">
        <v>42</v>
      </c>
      <c r="O5389" t="s">
        <v>44</v>
      </c>
      <c r="P5389" t="s">
        <v>48</v>
      </c>
      <c r="Q5389" t="s">
        <v>53</v>
      </c>
      <c r="R5389">
        <v>30</v>
      </c>
    </row>
    <row r="5390" spans="1:18" x14ac:dyDescent="0.35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62</v>
      </c>
      <c r="G5390" t="s">
        <v>71</v>
      </c>
      <c r="H5390" t="s">
        <v>28</v>
      </c>
      <c r="I5390" s="4">
        <v>43346</v>
      </c>
      <c r="J5390" t="s">
        <v>26</v>
      </c>
      <c r="K5390" t="s">
        <v>31</v>
      </c>
      <c r="L5390" t="s">
        <v>35</v>
      </c>
      <c r="M5390" t="s">
        <v>37</v>
      </c>
      <c r="N5390" t="s">
        <v>42</v>
      </c>
      <c r="O5390" t="s">
        <v>44</v>
      </c>
      <c r="P5390" t="s">
        <v>48</v>
      </c>
      <c r="Q5390" t="s">
        <v>53</v>
      </c>
      <c r="R5390">
        <v>30</v>
      </c>
    </row>
    <row r="5391" spans="1:18" x14ac:dyDescent="0.35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62</v>
      </c>
      <c r="G5391" t="s">
        <v>72</v>
      </c>
      <c r="H5391" t="s">
        <v>28</v>
      </c>
      <c r="I5391" s="4">
        <v>43347</v>
      </c>
      <c r="J5391" t="s">
        <v>26</v>
      </c>
      <c r="K5391" t="s">
        <v>31</v>
      </c>
      <c r="L5391" t="s">
        <v>35</v>
      </c>
      <c r="M5391" t="s">
        <v>37</v>
      </c>
      <c r="N5391" t="s">
        <v>42</v>
      </c>
      <c r="O5391" t="s">
        <v>44</v>
      </c>
      <c r="P5391" t="s">
        <v>48</v>
      </c>
      <c r="Q5391" t="s">
        <v>53</v>
      </c>
      <c r="R5391">
        <v>30</v>
      </c>
    </row>
    <row r="5392" spans="1:18" x14ac:dyDescent="0.35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62</v>
      </c>
      <c r="G5392" t="s">
        <v>66</v>
      </c>
      <c r="H5392" t="s">
        <v>28</v>
      </c>
      <c r="I5392" s="4">
        <v>43348</v>
      </c>
      <c r="J5392" t="s">
        <v>26</v>
      </c>
      <c r="K5392" t="s">
        <v>31</v>
      </c>
      <c r="L5392" t="s">
        <v>35</v>
      </c>
      <c r="M5392" t="s">
        <v>37</v>
      </c>
      <c r="N5392" t="s">
        <v>42</v>
      </c>
      <c r="O5392" t="s">
        <v>44</v>
      </c>
      <c r="P5392" t="s">
        <v>48</v>
      </c>
      <c r="Q5392" t="s">
        <v>53</v>
      </c>
      <c r="R5392">
        <v>30</v>
      </c>
    </row>
    <row r="5393" spans="1:18" x14ac:dyDescent="0.35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62</v>
      </c>
      <c r="G5393" t="s">
        <v>67</v>
      </c>
      <c r="H5393" t="s">
        <v>28</v>
      </c>
      <c r="I5393" s="4">
        <v>43349</v>
      </c>
      <c r="J5393" t="s">
        <v>26</v>
      </c>
      <c r="K5393" t="s">
        <v>31</v>
      </c>
      <c r="L5393" t="s">
        <v>35</v>
      </c>
      <c r="M5393" t="s">
        <v>37</v>
      </c>
      <c r="N5393" t="s">
        <v>42</v>
      </c>
      <c r="O5393" t="s">
        <v>44</v>
      </c>
      <c r="P5393" t="s">
        <v>48</v>
      </c>
      <c r="Q5393" t="s">
        <v>53</v>
      </c>
      <c r="R5393">
        <v>30</v>
      </c>
    </row>
    <row r="5394" spans="1:18" x14ac:dyDescent="0.35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62</v>
      </c>
      <c r="G5394" t="s">
        <v>68</v>
      </c>
      <c r="H5394" t="s">
        <v>28</v>
      </c>
      <c r="I5394" s="4">
        <v>43350</v>
      </c>
      <c r="J5394" t="s">
        <v>26</v>
      </c>
      <c r="K5394" t="s">
        <v>31</v>
      </c>
      <c r="L5394" t="s">
        <v>35</v>
      </c>
      <c r="M5394" t="s">
        <v>37</v>
      </c>
      <c r="N5394" t="s">
        <v>42</v>
      </c>
      <c r="O5394" t="s">
        <v>44</v>
      </c>
      <c r="P5394" t="s">
        <v>48</v>
      </c>
      <c r="Q5394" t="s">
        <v>53</v>
      </c>
      <c r="R5394">
        <v>30</v>
      </c>
    </row>
    <row r="5395" spans="1:18" x14ac:dyDescent="0.35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62</v>
      </c>
      <c r="G5395" t="s">
        <v>69</v>
      </c>
      <c r="H5395" t="s">
        <v>28</v>
      </c>
      <c r="I5395" s="4">
        <v>43351</v>
      </c>
      <c r="J5395" t="s">
        <v>26</v>
      </c>
      <c r="K5395" t="s">
        <v>31</v>
      </c>
      <c r="L5395" t="s">
        <v>35</v>
      </c>
      <c r="M5395" t="s">
        <v>37</v>
      </c>
      <c r="N5395" t="s">
        <v>42</v>
      </c>
      <c r="O5395" t="s">
        <v>44</v>
      </c>
      <c r="P5395" t="s">
        <v>48</v>
      </c>
      <c r="Q5395" t="s">
        <v>53</v>
      </c>
      <c r="R5395">
        <v>30</v>
      </c>
    </row>
    <row r="5396" spans="1:18" x14ac:dyDescent="0.35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62</v>
      </c>
      <c r="G5396" t="s">
        <v>70</v>
      </c>
      <c r="H5396" t="s">
        <v>28</v>
      </c>
      <c r="I5396" s="4">
        <v>43352</v>
      </c>
      <c r="J5396" t="s">
        <v>26</v>
      </c>
      <c r="K5396" t="s">
        <v>31</v>
      </c>
      <c r="L5396" t="s">
        <v>35</v>
      </c>
      <c r="M5396" t="s">
        <v>37</v>
      </c>
      <c r="N5396" t="s">
        <v>42</v>
      </c>
      <c r="O5396" t="s">
        <v>44</v>
      </c>
      <c r="P5396" t="s">
        <v>48</v>
      </c>
      <c r="Q5396" t="s">
        <v>53</v>
      </c>
      <c r="R5396">
        <v>30</v>
      </c>
    </row>
    <row r="5397" spans="1:18" x14ac:dyDescent="0.35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62</v>
      </c>
      <c r="G5397" t="s">
        <v>71</v>
      </c>
      <c r="H5397" t="s">
        <v>28</v>
      </c>
      <c r="I5397" s="4">
        <v>43353</v>
      </c>
      <c r="J5397" t="s">
        <v>26</v>
      </c>
      <c r="K5397" t="s">
        <v>31</v>
      </c>
      <c r="L5397" t="s">
        <v>35</v>
      </c>
      <c r="M5397" t="s">
        <v>37</v>
      </c>
      <c r="N5397" t="s">
        <v>42</v>
      </c>
      <c r="O5397" t="s">
        <v>44</v>
      </c>
      <c r="P5397" t="s">
        <v>48</v>
      </c>
      <c r="Q5397" t="s">
        <v>53</v>
      </c>
      <c r="R5397">
        <v>30</v>
      </c>
    </row>
    <row r="5398" spans="1:18" x14ac:dyDescent="0.35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62</v>
      </c>
      <c r="G5398" t="s">
        <v>72</v>
      </c>
      <c r="H5398" t="s">
        <v>28</v>
      </c>
      <c r="I5398" s="4">
        <v>43354</v>
      </c>
      <c r="J5398" t="s">
        <v>26</v>
      </c>
      <c r="K5398" t="s">
        <v>31</v>
      </c>
      <c r="L5398" t="s">
        <v>35</v>
      </c>
      <c r="M5398" t="s">
        <v>37</v>
      </c>
      <c r="N5398" t="s">
        <v>42</v>
      </c>
      <c r="O5398" t="s">
        <v>44</v>
      </c>
      <c r="P5398" t="s">
        <v>48</v>
      </c>
      <c r="Q5398" t="s">
        <v>53</v>
      </c>
      <c r="R5398">
        <v>30</v>
      </c>
    </row>
    <row r="5399" spans="1:18" x14ac:dyDescent="0.35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62</v>
      </c>
      <c r="G5399" t="s">
        <v>66</v>
      </c>
      <c r="H5399" t="s">
        <v>28</v>
      </c>
      <c r="I5399" s="4">
        <v>43355</v>
      </c>
      <c r="J5399" t="s">
        <v>26</v>
      </c>
      <c r="K5399" t="s">
        <v>31</v>
      </c>
      <c r="L5399" t="s">
        <v>35</v>
      </c>
      <c r="M5399" t="s">
        <v>37</v>
      </c>
      <c r="N5399" t="s">
        <v>42</v>
      </c>
      <c r="O5399" t="s">
        <v>44</v>
      </c>
      <c r="P5399" t="s">
        <v>48</v>
      </c>
      <c r="Q5399" t="s">
        <v>53</v>
      </c>
      <c r="R5399">
        <v>30</v>
      </c>
    </row>
    <row r="5400" spans="1:18" x14ac:dyDescent="0.35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62</v>
      </c>
      <c r="G5400" t="s">
        <v>67</v>
      </c>
      <c r="H5400" t="s">
        <v>28</v>
      </c>
      <c r="I5400" s="4">
        <v>43356</v>
      </c>
      <c r="J5400" t="s">
        <v>26</v>
      </c>
      <c r="K5400" t="s">
        <v>31</v>
      </c>
      <c r="L5400" t="s">
        <v>35</v>
      </c>
      <c r="M5400" t="s">
        <v>37</v>
      </c>
      <c r="N5400" t="s">
        <v>42</v>
      </c>
      <c r="O5400" t="s">
        <v>44</v>
      </c>
      <c r="P5400" t="s">
        <v>48</v>
      </c>
      <c r="Q5400" t="s">
        <v>53</v>
      </c>
      <c r="R5400">
        <v>30</v>
      </c>
    </row>
    <row r="5401" spans="1:18" x14ac:dyDescent="0.35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62</v>
      </c>
      <c r="G5401" t="s">
        <v>68</v>
      </c>
      <c r="H5401" t="s">
        <v>28</v>
      </c>
      <c r="I5401" s="4">
        <v>43357</v>
      </c>
      <c r="J5401" t="s">
        <v>26</v>
      </c>
      <c r="K5401" t="s">
        <v>31</v>
      </c>
      <c r="L5401" t="s">
        <v>35</v>
      </c>
      <c r="M5401" t="s">
        <v>37</v>
      </c>
      <c r="N5401" t="s">
        <v>42</v>
      </c>
      <c r="O5401" t="s">
        <v>44</v>
      </c>
      <c r="P5401" t="s">
        <v>48</v>
      </c>
      <c r="Q5401" t="s">
        <v>53</v>
      </c>
      <c r="R5401">
        <v>30</v>
      </c>
    </row>
    <row r="5402" spans="1:18" x14ac:dyDescent="0.35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62</v>
      </c>
      <c r="G5402" t="s">
        <v>66</v>
      </c>
      <c r="H5402" t="s">
        <v>28</v>
      </c>
      <c r="I5402" s="4">
        <v>43358</v>
      </c>
      <c r="J5402" t="s">
        <v>26</v>
      </c>
      <c r="K5402" t="s">
        <v>31</v>
      </c>
      <c r="L5402" t="s">
        <v>35</v>
      </c>
      <c r="M5402" t="s">
        <v>37</v>
      </c>
      <c r="N5402" t="s">
        <v>42</v>
      </c>
      <c r="O5402" t="s">
        <v>44</v>
      </c>
      <c r="P5402" t="s">
        <v>48</v>
      </c>
      <c r="Q5402" t="s">
        <v>53</v>
      </c>
      <c r="R5402">
        <v>30</v>
      </c>
    </row>
    <row r="5403" spans="1:18" x14ac:dyDescent="0.35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62</v>
      </c>
      <c r="G5403" t="s">
        <v>67</v>
      </c>
      <c r="H5403" t="s">
        <v>28</v>
      </c>
      <c r="I5403" s="4">
        <v>43359</v>
      </c>
      <c r="J5403" t="s">
        <v>26</v>
      </c>
      <c r="K5403" t="s">
        <v>31</v>
      </c>
      <c r="L5403" t="s">
        <v>35</v>
      </c>
      <c r="M5403" t="s">
        <v>37</v>
      </c>
      <c r="N5403" t="s">
        <v>42</v>
      </c>
      <c r="O5403" t="s">
        <v>44</v>
      </c>
      <c r="P5403" t="s">
        <v>48</v>
      </c>
      <c r="Q5403" t="s">
        <v>53</v>
      </c>
      <c r="R5403">
        <v>30</v>
      </c>
    </row>
    <row r="5404" spans="1:18" x14ac:dyDescent="0.35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62</v>
      </c>
      <c r="G5404" t="s">
        <v>68</v>
      </c>
      <c r="H5404" t="s">
        <v>28</v>
      </c>
      <c r="I5404" s="4">
        <v>43360</v>
      </c>
      <c r="J5404" t="s">
        <v>26</v>
      </c>
      <c r="K5404" t="s">
        <v>31</v>
      </c>
      <c r="L5404" t="s">
        <v>35</v>
      </c>
      <c r="M5404" t="s">
        <v>37</v>
      </c>
      <c r="N5404" t="s">
        <v>42</v>
      </c>
      <c r="O5404" t="s">
        <v>44</v>
      </c>
      <c r="P5404" t="s">
        <v>48</v>
      </c>
      <c r="Q5404" t="s">
        <v>53</v>
      </c>
      <c r="R5404">
        <v>30</v>
      </c>
    </row>
    <row r="5405" spans="1:18" x14ac:dyDescent="0.35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62</v>
      </c>
      <c r="G5405" t="s">
        <v>69</v>
      </c>
      <c r="H5405" t="s">
        <v>28</v>
      </c>
      <c r="I5405" s="4">
        <v>43361</v>
      </c>
      <c r="J5405" t="s">
        <v>26</v>
      </c>
      <c r="K5405" t="s">
        <v>31</v>
      </c>
      <c r="L5405" t="s">
        <v>35</v>
      </c>
      <c r="M5405" t="s">
        <v>37</v>
      </c>
      <c r="N5405" t="s">
        <v>42</v>
      </c>
      <c r="O5405" t="s">
        <v>44</v>
      </c>
      <c r="P5405" t="s">
        <v>48</v>
      </c>
      <c r="Q5405" t="s">
        <v>53</v>
      </c>
      <c r="R5405">
        <v>30</v>
      </c>
    </row>
    <row r="5406" spans="1:18" x14ac:dyDescent="0.35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62</v>
      </c>
      <c r="G5406" t="s">
        <v>70</v>
      </c>
      <c r="H5406" t="s">
        <v>28</v>
      </c>
      <c r="I5406" s="4">
        <v>43362</v>
      </c>
      <c r="J5406" t="s">
        <v>26</v>
      </c>
      <c r="K5406" t="s">
        <v>31</v>
      </c>
      <c r="L5406" t="s">
        <v>35</v>
      </c>
      <c r="M5406" t="s">
        <v>37</v>
      </c>
      <c r="N5406" t="s">
        <v>42</v>
      </c>
      <c r="O5406" t="s">
        <v>44</v>
      </c>
      <c r="P5406" t="s">
        <v>48</v>
      </c>
      <c r="Q5406" t="s">
        <v>53</v>
      </c>
      <c r="R5406">
        <v>30</v>
      </c>
    </row>
    <row r="5407" spans="1:18" x14ac:dyDescent="0.35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62</v>
      </c>
      <c r="G5407" t="s">
        <v>71</v>
      </c>
      <c r="H5407" t="s">
        <v>28</v>
      </c>
      <c r="I5407" s="4">
        <v>43363</v>
      </c>
      <c r="J5407" t="s">
        <v>26</v>
      </c>
      <c r="K5407" t="s">
        <v>31</v>
      </c>
      <c r="L5407" t="s">
        <v>35</v>
      </c>
      <c r="M5407" t="s">
        <v>37</v>
      </c>
      <c r="N5407" t="s">
        <v>42</v>
      </c>
      <c r="O5407" t="s">
        <v>44</v>
      </c>
      <c r="P5407" t="s">
        <v>48</v>
      </c>
      <c r="Q5407" t="s">
        <v>53</v>
      </c>
      <c r="R5407">
        <v>30</v>
      </c>
    </row>
    <row r="5408" spans="1:18" x14ac:dyDescent="0.35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62</v>
      </c>
      <c r="G5408" t="s">
        <v>72</v>
      </c>
      <c r="H5408" t="s">
        <v>28</v>
      </c>
      <c r="I5408" s="4">
        <v>43364</v>
      </c>
      <c r="J5408" t="s">
        <v>26</v>
      </c>
      <c r="K5408" t="s">
        <v>31</v>
      </c>
      <c r="L5408" t="s">
        <v>35</v>
      </c>
      <c r="M5408" t="s">
        <v>37</v>
      </c>
      <c r="N5408" t="s">
        <v>42</v>
      </c>
      <c r="O5408" t="s">
        <v>44</v>
      </c>
      <c r="P5408" t="s">
        <v>48</v>
      </c>
      <c r="Q5408" t="s">
        <v>53</v>
      </c>
      <c r="R5408">
        <v>30</v>
      </c>
    </row>
    <row r="5409" spans="1:18" x14ac:dyDescent="0.35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62</v>
      </c>
      <c r="G5409" t="s">
        <v>66</v>
      </c>
      <c r="H5409" t="s">
        <v>28</v>
      </c>
      <c r="I5409" s="4">
        <v>43365</v>
      </c>
      <c r="J5409" t="s">
        <v>26</v>
      </c>
      <c r="K5409" t="s">
        <v>31</v>
      </c>
      <c r="L5409" t="s">
        <v>35</v>
      </c>
      <c r="M5409" t="s">
        <v>37</v>
      </c>
      <c r="N5409" t="s">
        <v>42</v>
      </c>
      <c r="O5409" t="s">
        <v>44</v>
      </c>
      <c r="P5409" t="s">
        <v>48</v>
      </c>
      <c r="Q5409" t="s">
        <v>53</v>
      </c>
      <c r="R5409">
        <v>30</v>
      </c>
    </row>
    <row r="5410" spans="1:18" x14ac:dyDescent="0.35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62</v>
      </c>
      <c r="G5410" t="s">
        <v>67</v>
      </c>
      <c r="H5410" t="s">
        <v>28</v>
      </c>
      <c r="I5410" s="4">
        <v>43366</v>
      </c>
      <c r="J5410" t="s">
        <v>26</v>
      </c>
      <c r="K5410" t="s">
        <v>31</v>
      </c>
      <c r="L5410" t="s">
        <v>35</v>
      </c>
      <c r="M5410" t="s">
        <v>37</v>
      </c>
      <c r="N5410" t="s">
        <v>42</v>
      </c>
      <c r="O5410" t="s">
        <v>44</v>
      </c>
      <c r="P5410" t="s">
        <v>48</v>
      </c>
      <c r="Q5410" t="s">
        <v>53</v>
      </c>
      <c r="R5410">
        <v>30</v>
      </c>
    </row>
    <row r="5411" spans="1:18" x14ac:dyDescent="0.35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62</v>
      </c>
      <c r="G5411" t="s">
        <v>68</v>
      </c>
      <c r="H5411" t="s">
        <v>28</v>
      </c>
      <c r="I5411" s="4">
        <v>43367</v>
      </c>
      <c r="J5411" t="s">
        <v>26</v>
      </c>
      <c r="K5411" t="s">
        <v>31</v>
      </c>
      <c r="L5411" t="s">
        <v>35</v>
      </c>
      <c r="M5411" t="s">
        <v>37</v>
      </c>
      <c r="N5411" t="s">
        <v>42</v>
      </c>
      <c r="O5411" t="s">
        <v>44</v>
      </c>
      <c r="P5411" t="s">
        <v>48</v>
      </c>
      <c r="Q5411" t="s">
        <v>53</v>
      </c>
      <c r="R5411">
        <v>30</v>
      </c>
    </row>
    <row r="5412" spans="1:18" x14ac:dyDescent="0.35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62</v>
      </c>
      <c r="G5412" t="s">
        <v>69</v>
      </c>
      <c r="H5412" t="s">
        <v>28</v>
      </c>
      <c r="I5412" s="4">
        <v>43368</v>
      </c>
      <c r="J5412" t="s">
        <v>26</v>
      </c>
      <c r="K5412" t="s">
        <v>31</v>
      </c>
      <c r="L5412" t="s">
        <v>35</v>
      </c>
      <c r="M5412" t="s">
        <v>37</v>
      </c>
      <c r="N5412" t="s">
        <v>42</v>
      </c>
      <c r="O5412" t="s">
        <v>44</v>
      </c>
      <c r="P5412" t="s">
        <v>48</v>
      </c>
      <c r="Q5412" t="s">
        <v>53</v>
      </c>
      <c r="R5412">
        <v>30</v>
      </c>
    </row>
    <row r="5413" spans="1:18" x14ac:dyDescent="0.35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62</v>
      </c>
      <c r="G5413" t="s">
        <v>70</v>
      </c>
      <c r="H5413" t="s">
        <v>28</v>
      </c>
      <c r="I5413" s="4">
        <v>43369</v>
      </c>
      <c r="J5413" t="s">
        <v>26</v>
      </c>
      <c r="K5413" t="s">
        <v>31</v>
      </c>
      <c r="L5413" t="s">
        <v>35</v>
      </c>
      <c r="M5413" t="s">
        <v>37</v>
      </c>
      <c r="N5413" t="s">
        <v>42</v>
      </c>
      <c r="O5413" t="s">
        <v>44</v>
      </c>
      <c r="P5413" t="s">
        <v>48</v>
      </c>
      <c r="Q5413" t="s">
        <v>53</v>
      </c>
      <c r="R5413">
        <v>30</v>
      </c>
    </row>
    <row r="5414" spans="1:18" x14ac:dyDescent="0.35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62</v>
      </c>
      <c r="G5414" t="s">
        <v>71</v>
      </c>
      <c r="H5414" t="s">
        <v>28</v>
      </c>
      <c r="I5414" s="4">
        <v>43370</v>
      </c>
      <c r="J5414" t="s">
        <v>26</v>
      </c>
      <c r="K5414" t="s">
        <v>31</v>
      </c>
      <c r="L5414" t="s">
        <v>35</v>
      </c>
      <c r="M5414" t="s">
        <v>37</v>
      </c>
      <c r="N5414" t="s">
        <v>42</v>
      </c>
      <c r="O5414" t="s">
        <v>44</v>
      </c>
      <c r="P5414" t="s">
        <v>48</v>
      </c>
      <c r="Q5414" t="s">
        <v>53</v>
      </c>
      <c r="R5414">
        <v>30</v>
      </c>
    </row>
    <row r="5415" spans="1:18" x14ac:dyDescent="0.35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62</v>
      </c>
      <c r="G5415" t="s">
        <v>72</v>
      </c>
      <c r="H5415" t="s">
        <v>28</v>
      </c>
      <c r="I5415" s="4">
        <v>43371</v>
      </c>
      <c r="J5415" t="s">
        <v>26</v>
      </c>
      <c r="K5415" t="s">
        <v>31</v>
      </c>
      <c r="L5415" t="s">
        <v>35</v>
      </c>
      <c r="M5415" t="s">
        <v>37</v>
      </c>
      <c r="N5415" t="s">
        <v>42</v>
      </c>
      <c r="O5415" t="s">
        <v>44</v>
      </c>
      <c r="P5415" t="s">
        <v>48</v>
      </c>
      <c r="Q5415" t="s">
        <v>53</v>
      </c>
      <c r="R5415">
        <v>30</v>
      </c>
    </row>
    <row r="5416" spans="1:18" x14ac:dyDescent="0.35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62</v>
      </c>
      <c r="G5416" t="s">
        <v>66</v>
      </c>
      <c r="H5416" t="s">
        <v>28</v>
      </c>
      <c r="I5416" s="4">
        <v>43372</v>
      </c>
      <c r="J5416" t="s">
        <v>26</v>
      </c>
      <c r="K5416" t="s">
        <v>31</v>
      </c>
      <c r="L5416" t="s">
        <v>35</v>
      </c>
      <c r="M5416" t="s">
        <v>37</v>
      </c>
      <c r="N5416" t="s">
        <v>42</v>
      </c>
      <c r="O5416" t="s">
        <v>44</v>
      </c>
      <c r="P5416" t="s">
        <v>48</v>
      </c>
      <c r="Q5416" t="s">
        <v>53</v>
      </c>
      <c r="R5416">
        <v>30</v>
      </c>
    </row>
    <row r="5417" spans="1:18" x14ac:dyDescent="0.35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62</v>
      </c>
      <c r="G5417" t="s">
        <v>67</v>
      </c>
      <c r="H5417" t="s">
        <v>28</v>
      </c>
      <c r="I5417" s="4">
        <v>43373</v>
      </c>
      <c r="J5417" t="s">
        <v>26</v>
      </c>
      <c r="K5417" t="s">
        <v>31</v>
      </c>
      <c r="L5417" t="s">
        <v>35</v>
      </c>
      <c r="M5417" t="s">
        <v>37</v>
      </c>
      <c r="N5417" t="s">
        <v>42</v>
      </c>
      <c r="O5417" t="s">
        <v>44</v>
      </c>
      <c r="P5417" t="s">
        <v>48</v>
      </c>
      <c r="Q5417" t="s">
        <v>53</v>
      </c>
      <c r="R5417">
        <v>30</v>
      </c>
    </row>
    <row r="5418" spans="1:18" x14ac:dyDescent="0.35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62</v>
      </c>
      <c r="G5418" t="s">
        <v>68</v>
      </c>
      <c r="H5418" t="s">
        <v>28</v>
      </c>
      <c r="I5418" s="4">
        <v>43374</v>
      </c>
      <c r="J5418" t="s">
        <v>26</v>
      </c>
      <c r="K5418" t="s">
        <v>31</v>
      </c>
      <c r="L5418" t="s">
        <v>35</v>
      </c>
      <c r="M5418" t="s">
        <v>37</v>
      </c>
      <c r="N5418" t="s">
        <v>42</v>
      </c>
      <c r="O5418" t="s">
        <v>44</v>
      </c>
      <c r="P5418" t="s">
        <v>48</v>
      </c>
      <c r="Q5418" t="s">
        <v>53</v>
      </c>
      <c r="R5418">
        <v>30</v>
      </c>
    </row>
    <row r="5419" spans="1:18" x14ac:dyDescent="0.35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62</v>
      </c>
      <c r="G5419" t="s">
        <v>69</v>
      </c>
      <c r="H5419" t="s">
        <v>28</v>
      </c>
      <c r="I5419" s="4">
        <v>43375</v>
      </c>
      <c r="J5419" t="s">
        <v>26</v>
      </c>
      <c r="K5419" t="s">
        <v>31</v>
      </c>
      <c r="L5419" t="s">
        <v>35</v>
      </c>
      <c r="M5419" t="s">
        <v>37</v>
      </c>
      <c r="N5419" t="s">
        <v>42</v>
      </c>
      <c r="O5419" t="s">
        <v>44</v>
      </c>
      <c r="P5419" t="s">
        <v>48</v>
      </c>
      <c r="Q5419" t="s">
        <v>53</v>
      </c>
      <c r="R5419">
        <v>30</v>
      </c>
    </row>
    <row r="5420" spans="1:18" x14ac:dyDescent="0.35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62</v>
      </c>
      <c r="G5420" t="s">
        <v>70</v>
      </c>
      <c r="H5420" t="s">
        <v>28</v>
      </c>
      <c r="I5420" s="4">
        <v>43376</v>
      </c>
      <c r="J5420" t="s">
        <v>26</v>
      </c>
      <c r="K5420" t="s">
        <v>31</v>
      </c>
      <c r="L5420" t="s">
        <v>35</v>
      </c>
      <c r="M5420" t="s">
        <v>37</v>
      </c>
      <c r="N5420" t="s">
        <v>42</v>
      </c>
      <c r="O5420" t="s">
        <v>44</v>
      </c>
      <c r="P5420" t="s">
        <v>48</v>
      </c>
      <c r="Q5420" t="s">
        <v>53</v>
      </c>
      <c r="R5420">
        <v>30</v>
      </c>
    </row>
    <row r="5421" spans="1:18" x14ac:dyDescent="0.35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62</v>
      </c>
      <c r="G5421" t="s">
        <v>71</v>
      </c>
      <c r="H5421" t="s">
        <v>28</v>
      </c>
      <c r="I5421" s="4">
        <v>43377</v>
      </c>
      <c r="J5421" t="s">
        <v>26</v>
      </c>
      <c r="K5421" t="s">
        <v>31</v>
      </c>
      <c r="L5421" t="s">
        <v>35</v>
      </c>
      <c r="M5421" t="s">
        <v>37</v>
      </c>
      <c r="N5421" t="s">
        <v>42</v>
      </c>
      <c r="O5421" t="s">
        <v>44</v>
      </c>
      <c r="P5421" t="s">
        <v>48</v>
      </c>
      <c r="Q5421" t="s">
        <v>53</v>
      </c>
      <c r="R5421">
        <v>30</v>
      </c>
    </row>
    <row r="5422" spans="1:18" x14ac:dyDescent="0.35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62</v>
      </c>
      <c r="G5422" t="s">
        <v>72</v>
      </c>
      <c r="H5422" t="s">
        <v>28</v>
      </c>
      <c r="I5422" s="4">
        <v>43378</v>
      </c>
      <c r="J5422" t="s">
        <v>26</v>
      </c>
      <c r="K5422" t="s">
        <v>31</v>
      </c>
      <c r="L5422" t="s">
        <v>35</v>
      </c>
      <c r="M5422" t="s">
        <v>37</v>
      </c>
      <c r="N5422" t="s">
        <v>42</v>
      </c>
      <c r="O5422" t="s">
        <v>44</v>
      </c>
      <c r="P5422" t="s">
        <v>48</v>
      </c>
      <c r="Q5422" t="s">
        <v>53</v>
      </c>
      <c r="R5422">
        <v>30</v>
      </c>
    </row>
    <row r="5423" spans="1:18" x14ac:dyDescent="0.35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62</v>
      </c>
      <c r="G5423" t="s">
        <v>66</v>
      </c>
      <c r="H5423" t="s">
        <v>28</v>
      </c>
      <c r="I5423" s="4">
        <v>43379</v>
      </c>
      <c r="J5423" t="s">
        <v>26</v>
      </c>
      <c r="K5423" t="s">
        <v>31</v>
      </c>
      <c r="L5423" t="s">
        <v>35</v>
      </c>
      <c r="M5423" t="s">
        <v>37</v>
      </c>
      <c r="N5423" t="s">
        <v>42</v>
      </c>
      <c r="O5423" t="s">
        <v>44</v>
      </c>
      <c r="P5423" t="s">
        <v>48</v>
      </c>
      <c r="Q5423" t="s">
        <v>53</v>
      </c>
      <c r="R5423">
        <v>30</v>
      </c>
    </row>
    <row r="5424" spans="1:18" x14ac:dyDescent="0.35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62</v>
      </c>
      <c r="G5424" t="s">
        <v>67</v>
      </c>
      <c r="H5424" t="s">
        <v>28</v>
      </c>
      <c r="I5424" s="4">
        <v>43380</v>
      </c>
      <c r="J5424" t="s">
        <v>26</v>
      </c>
      <c r="K5424" t="s">
        <v>31</v>
      </c>
      <c r="L5424" t="s">
        <v>35</v>
      </c>
      <c r="M5424" t="s">
        <v>37</v>
      </c>
      <c r="N5424" t="s">
        <v>42</v>
      </c>
      <c r="O5424" t="s">
        <v>44</v>
      </c>
      <c r="P5424" t="s">
        <v>48</v>
      </c>
      <c r="Q5424" t="s">
        <v>53</v>
      </c>
      <c r="R5424">
        <v>30</v>
      </c>
    </row>
    <row r="5425" spans="1:18" x14ac:dyDescent="0.35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62</v>
      </c>
      <c r="G5425" t="s">
        <v>68</v>
      </c>
      <c r="H5425" t="s">
        <v>28</v>
      </c>
      <c r="I5425" s="4">
        <v>43381</v>
      </c>
      <c r="J5425" t="s">
        <v>26</v>
      </c>
      <c r="K5425" t="s">
        <v>31</v>
      </c>
      <c r="L5425" t="s">
        <v>35</v>
      </c>
      <c r="M5425" t="s">
        <v>37</v>
      </c>
      <c r="N5425" t="s">
        <v>42</v>
      </c>
      <c r="O5425" t="s">
        <v>44</v>
      </c>
      <c r="P5425" t="s">
        <v>48</v>
      </c>
      <c r="Q5425" t="s">
        <v>53</v>
      </c>
      <c r="R5425">
        <v>30</v>
      </c>
    </row>
    <row r="5426" spans="1:18" x14ac:dyDescent="0.35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62</v>
      </c>
      <c r="G5426" t="s">
        <v>66</v>
      </c>
      <c r="H5426" t="s">
        <v>28</v>
      </c>
      <c r="I5426" s="4">
        <v>43382</v>
      </c>
      <c r="J5426" t="s">
        <v>26</v>
      </c>
      <c r="K5426" t="s">
        <v>31</v>
      </c>
      <c r="L5426" t="s">
        <v>35</v>
      </c>
      <c r="M5426" t="s">
        <v>37</v>
      </c>
      <c r="N5426" t="s">
        <v>42</v>
      </c>
      <c r="O5426" t="s">
        <v>44</v>
      </c>
      <c r="P5426" t="s">
        <v>48</v>
      </c>
      <c r="Q5426" t="s">
        <v>53</v>
      </c>
      <c r="R5426">
        <v>30</v>
      </c>
    </row>
    <row r="5427" spans="1:18" x14ac:dyDescent="0.35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62</v>
      </c>
      <c r="G5427" t="s">
        <v>67</v>
      </c>
      <c r="H5427" t="s">
        <v>28</v>
      </c>
      <c r="I5427" s="4">
        <v>43383</v>
      </c>
      <c r="J5427" t="s">
        <v>26</v>
      </c>
      <c r="K5427" t="s">
        <v>31</v>
      </c>
      <c r="L5427" t="s">
        <v>35</v>
      </c>
      <c r="M5427" t="s">
        <v>37</v>
      </c>
      <c r="N5427" t="s">
        <v>42</v>
      </c>
      <c r="O5427" t="s">
        <v>44</v>
      </c>
      <c r="P5427" t="s">
        <v>48</v>
      </c>
      <c r="Q5427" t="s">
        <v>53</v>
      </c>
      <c r="R5427">
        <v>30</v>
      </c>
    </row>
    <row r="5428" spans="1:18" x14ac:dyDescent="0.35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62</v>
      </c>
      <c r="G5428" t="s">
        <v>68</v>
      </c>
      <c r="H5428" t="s">
        <v>28</v>
      </c>
      <c r="I5428" s="4">
        <v>43384</v>
      </c>
      <c r="J5428" t="s">
        <v>26</v>
      </c>
      <c r="K5428" t="s">
        <v>31</v>
      </c>
      <c r="L5428" t="s">
        <v>35</v>
      </c>
      <c r="M5428" t="s">
        <v>37</v>
      </c>
      <c r="N5428" t="s">
        <v>42</v>
      </c>
      <c r="O5428" t="s">
        <v>44</v>
      </c>
      <c r="P5428" t="s">
        <v>48</v>
      </c>
      <c r="Q5428" t="s">
        <v>53</v>
      </c>
      <c r="R5428">
        <v>30</v>
      </c>
    </row>
    <row r="5429" spans="1:18" x14ac:dyDescent="0.35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62</v>
      </c>
      <c r="G5429" t="s">
        <v>69</v>
      </c>
      <c r="H5429" t="s">
        <v>28</v>
      </c>
      <c r="I5429" s="4">
        <v>43385</v>
      </c>
      <c r="J5429" t="s">
        <v>26</v>
      </c>
      <c r="K5429" t="s">
        <v>31</v>
      </c>
      <c r="L5429" t="s">
        <v>35</v>
      </c>
      <c r="M5429" t="s">
        <v>37</v>
      </c>
      <c r="N5429" t="s">
        <v>42</v>
      </c>
      <c r="O5429" t="s">
        <v>44</v>
      </c>
      <c r="P5429" t="s">
        <v>48</v>
      </c>
      <c r="Q5429" t="s">
        <v>53</v>
      </c>
      <c r="R5429">
        <v>30</v>
      </c>
    </row>
    <row r="5430" spans="1:18" x14ac:dyDescent="0.35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62</v>
      </c>
      <c r="G5430" t="s">
        <v>70</v>
      </c>
      <c r="H5430" t="s">
        <v>28</v>
      </c>
      <c r="I5430" s="4">
        <v>43386</v>
      </c>
      <c r="J5430" t="s">
        <v>26</v>
      </c>
      <c r="K5430" t="s">
        <v>31</v>
      </c>
      <c r="L5430" t="s">
        <v>35</v>
      </c>
      <c r="M5430" t="s">
        <v>37</v>
      </c>
      <c r="N5430" t="s">
        <v>42</v>
      </c>
      <c r="O5430" t="s">
        <v>44</v>
      </c>
      <c r="P5430" t="s">
        <v>48</v>
      </c>
      <c r="Q5430" t="s">
        <v>53</v>
      </c>
      <c r="R5430">
        <v>30</v>
      </c>
    </row>
    <row r="5431" spans="1:18" x14ac:dyDescent="0.35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62</v>
      </c>
      <c r="G5431" t="s">
        <v>71</v>
      </c>
      <c r="H5431" t="s">
        <v>28</v>
      </c>
      <c r="I5431" s="4">
        <v>43387</v>
      </c>
      <c r="J5431" t="s">
        <v>26</v>
      </c>
      <c r="K5431" t="s">
        <v>31</v>
      </c>
      <c r="L5431" t="s">
        <v>35</v>
      </c>
      <c r="M5431" t="s">
        <v>37</v>
      </c>
      <c r="N5431" t="s">
        <v>42</v>
      </c>
      <c r="O5431" t="s">
        <v>44</v>
      </c>
      <c r="P5431" t="s">
        <v>48</v>
      </c>
      <c r="Q5431" t="s">
        <v>53</v>
      </c>
      <c r="R5431">
        <v>30</v>
      </c>
    </row>
    <row r="5432" spans="1:18" x14ac:dyDescent="0.35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62</v>
      </c>
      <c r="G5432" t="s">
        <v>72</v>
      </c>
      <c r="H5432" t="s">
        <v>28</v>
      </c>
      <c r="I5432" s="4">
        <v>43388</v>
      </c>
      <c r="J5432" t="s">
        <v>26</v>
      </c>
      <c r="K5432" t="s">
        <v>31</v>
      </c>
      <c r="L5432" t="s">
        <v>35</v>
      </c>
      <c r="M5432" t="s">
        <v>37</v>
      </c>
      <c r="N5432" t="s">
        <v>42</v>
      </c>
      <c r="O5432" t="s">
        <v>44</v>
      </c>
      <c r="P5432" t="s">
        <v>48</v>
      </c>
      <c r="Q5432" t="s">
        <v>53</v>
      </c>
      <c r="R5432">
        <v>30</v>
      </c>
    </row>
    <row r="5433" spans="1:18" x14ac:dyDescent="0.35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62</v>
      </c>
      <c r="G5433" t="s">
        <v>66</v>
      </c>
      <c r="H5433" t="s">
        <v>28</v>
      </c>
      <c r="I5433" s="4">
        <v>43389</v>
      </c>
      <c r="J5433" t="s">
        <v>26</v>
      </c>
      <c r="K5433" t="s">
        <v>31</v>
      </c>
      <c r="L5433" t="s">
        <v>35</v>
      </c>
      <c r="M5433" t="s">
        <v>37</v>
      </c>
      <c r="N5433" t="s">
        <v>42</v>
      </c>
      <c r="O5433" t="s">
        <v>44</v>
      </c>
      <c r="P5433" t="s">
        <v>48</v>
      </c>
      <c r="Q5433" t="s">
        <v>53</v>
      </c>
      <c r="R5433">
        <v>30</v>
      </c>
    </row>
    <row r="5434" spans="1:18" x14ac:dyDescent="0.35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62</v>
      </c>
      <c r="G5434" t="s">
        <v>67</v>
      </c>
      <c r="H5434" t="s">
        <v>28</v>
      </c>
      <c r="I5434" s="4">
        <v>43390</v>
      </c>
      <c r="J5434" t="s">
        <v>26</v>
      </c>
      <c r="K5434" t="s">
        <v>31</v>
      </c>
      <c r="L5434" t="s">
        <v>35</v>
      </c>
      <c r="M5434" t="s">
        <v>37</v>
      </c>
      <c r="N5434" t="s">
        <v>42</v>
      </c>
      <c r="O5434" t="s">
        <v>44</v>
      </c>
      <c r="P5434" t="s">
        <v>48</v>
      </c>
      <c r="Q5434" t="s">
        <v>53</v>
      </c>
      <c r="R5434">
        <v>30</v>
      </c>
    </row>
    <row r="5435" spans="1:18" x14ac:dyDescent="0.35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62</v>
      </c>
      <c r="G5435" t="s">
        <v>68</v>
      </c>
      <c r="H5435" t="s">
        <v>28</v>
      </c>
      <c r="I5435" s="4">
        <v>43391</v>
      </c>
      <c r="J5435" t="s">
        <v>26</v>
      </c>
      <c r="K5435" t="s">
        <v>31</v>
      </c>
      <c r="L5435" t="s">
        <v>35</v>
      </c>
      <c r="M5435" t="s">
        <v>37</v>
      </c>
      <c r="N5435" t="s">
        <v>42</v>
      </c>
      <c r="O5435" t="s">
        <v>44</v>
      </c>
      <c r="P5435" t="s">
        <v>48</v>
      </c>
      <c r="Q5435" t="s">
        <v>53</v>
      </c>
      <c r="R5435">
        <v>30</v>
      </c>
    </row>
    <row r="5436" spans="1:18" x14ac:dyDescent="0.35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62</v>
      </c>
      <c r="G5436" t="s">
        <v>69</v>
      </c>
      <c r="H5436" t="s">
        <v>28</v>
      </c>
      <c r="I5436" s="4">
        <v>43392</v>
      </c>
      <c r="J5436" t="s">
        <v>26</v>
      </c>
      <c r="K5436" t="s">
        <v>31</v>
      </c>
      <c r="L5436" t="s">
        <v>35</v>
      </c>
      <c r="M5436" t="s">
        <v>37</v>
      </c>
      <c r="N5436" t="s">
        <v>42</v>
      </c>
      <c r="O5436" t="s">
        <v>44</v>
      </c>
      <c r="P5436" t="s">
        <v>48</v>
      </c>
      <c r="Q5436" t="s">
        <v>53</v>
      </c>
      <c r="R5436">
        <v>30</v>
      </c>
    </row>
    <row r="5437" spans="1:18" x14ac:dyDescent="0.35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62</v>
      </c>
      <c r="G5437" t="s">
        <v>70</v>
      </c>
      <c r="H5437" t="s">
        <v>28</v>
      </c>
      <c r="I5437" s="4">
        <v>43393</v>
      </c>
      <c r="J5437" t="s">
        <v>26</v>
      </c>
      <c r="K5437" t="s">
        <v>31</v>
      </c>
      <c r="L5437" t="s">
        <v>35</v>
      </c>
      <c r="M5437" t="s">
        <v>37</v>
      </c>
      <c r="N5437" t="s">
        <v>42</v>
      </c>
      <c r="O5437" t="s">
        <v>44</v>
      </c>
      <c r="P5437" t="s">
        <v>48</v>
      </c>
      <c r="Q5437" t="s">
        <v>53</v>
      </c>
      <c r="R5437">
        <v>30</v>
      </c>
    </row>
    <row r="5438" spans="1:18" x14ac:dyDescent="0.35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62</v>
      </c>
      <c r="G5438" t="s">
        <v>71</v>
      </c>
      <c r="H5438" t="s">
        <v>28</v>
      </c>
      <c r="I5438" s="4">
        <v>43394</v>
      </c>
      <c r="J5438" t="s">
        <v>26</v>
      </c>
      <c r="K5438" t="s">
        <v>31</v>
      </c>
      <c r="L5438" t="s">
        <v>35</v>
      </c>
      <c r="M5438" t="s">
        <v>37</v>
      </c>
      <c r="N5438" t="s">
        <v>42</v>
      </c>
      <c r="O5438" t="s">
        <v>44</v>
      </c>
      <c r="P5438" t="s">
        <v>48</v>
      </c>
      <c r="Q5438" t="s">
        <v>53</v>
      </c>
      <c r="R5438">
        <v>30</v>
      </c>
    </row>
    <row r="5439" spans="1:18" x14ac:dyDescent="0.35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62</v>
      </c>
      <c r="G5439" t="s">
        <v>72</v>
      </c>
      <c r="H5439" t="s">
        <v>28</v>
      </c>
      <c r="I5439" s="4">
        <v>43395</v>
      </c>
      <c r="J5439" t="s">
        <v>26</v>
      </c>
      <c r="K5439" t="s">
        <v>31</v>
      </c>
      <c r="L5439" t="s">
        <v>35</v>
      </c>
      <c r="M5439" t="s">
        <v>37</v>
      </c>
      <c r="N5439" t="s">
        <v>42</v>
      </c>
      <c r="O5439" t="s">
        <v>44</v>
      </c>
      <c r="P5439" t="s">
        <v>48</v>
      </c>
      <c r="Q5439" t="s">
        <v>53</v>
      </c>
      <c r="R5439">
        <v>30</v>
      </c>
    </row>
    <row r="5440" spans="1:18" x14ac:dyDescent="0.35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62</v>
      </c>
      <c r="G5440" t="s">
        <v>66</v>
      </c>
      <c r="H5440" t="s">
        <v>28</v>
      </c>
      <c r="I5440" s="4">
        <v>43396</v>
      </c>
      <c r="J5440" t="s">
        <v>26</v>
      </c>
      <c r="K5440" t="s">
        <v>31</v>
      </c>
      <c r="L5440" t="s">
        <v>35</v>
      </c>
      <c r="M5440" t="s">
        <v>37</v>
      </c>
      <c r="N5440" t="s">
        <v>42</v>
      </c>
      <c r="O5440" t="s">
        <v>44</v>
      </c>
      <c r="P5440" t="s">
        <v>48</v>
      </c>
      <c r="Q5440" t="s">
        <v>53</v>
      </c>
      <c r="R5440">
        <v>30</v>
      </c>
    </row>
    <row r="5441" spans="1:18" x14ac:dyDescent="0.35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62</v>
      </c>
      <c r="G5441" t="s">
        <v>67</v>
      </c>
      <c r="H5441" t="s">
        <v>28</v>
      </c>
      <c r="I5441" s="4">
        <v>43397</v>
      </c>
      <c r="J5441" t="s">
        <v>26</v>
      </c>
      <c r="K5441" t="s">
        <v>31</v>
      </c>
      <c r="L5441" t="s">
        <v>35</v>
      </c>
      <c r="M5441" t="s">
        <v>37</v>
      </c>
      <c r="N5441" t="s">
        <v>42</v>
      </c>
      <c r="O5441" t="s">
        <v>44</v>
      </c>
      <c r="P5441" t="s">
        <v>48</v>
      </c>
      <c r="Q5441" t="s">
        <v>53</v>
      </c>
      <c r="R5441">
        <v>30</v>
      </c>
    </row>
    <row r="5442" spans="1:18" x14ac:dyDescent="0.35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62</v>
      </c>
      <c r="G5442" t="s">
        <v>68</v>
      </c>
      <c r="H5442" t="s">
        <v>28</v>
      </c>
      <c r="I5442" s="4">
        <v>43398</v>
      </c>
      <c r="J5442" t="s">
        <v>26</v>
      </c>
      <c r="K5442" t="s">
        <v>31</v>
      </c>
      <c r="L5442" t="s">
        <v>35</v>
      </c>
      <c r="M5442" t="s">
        <v>37</v>
      </c>
      <c r="N5442" t="s">
        <v>42</v>
      </c>
      <c r="O5442" t="s">
        <v>44</v>
      </c>
      <c r="P5442" t="s">
        <v>48</v>
      </c>
      <c r="Q5442" t="s">
        <v>53</v>
      </c>
      <c r="R5442">
        <v>30</v>
      </c>
    </row>
    <row r="5443" spans="1:18" x14ac:dyDescent="0.35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62</v>
      </c>
      <c r="G5443" t="s">
        <v>69</v>
      </c>
      <c r="H5443" t="s">
        <v>28</v>
      </c>
      <c r="I5443" s="4">
        <v>43399</v>
      </c>
      <c r="J5443" t="s">
        <v>26</v>
      </c>
      <c r="K5443" t="s">
        <v>31</v>
      </c>
      <c r="L5443" t="s">
        <v>35</v>
      </c>
      <c r="M5443" t="s">
        <v>37</v>
      </c>
      <c r="N5443" t="s">
        <v>42</v>
      </c>
      <c r="O5443" t="s">
        <v>44</v>
      </c>
      <c r="P5443" t="s">
        <v>48</v>
      </c>
      <c r="Q5443" t="s">
        <v>53</v>
      </c>
      <c r="R5443">
        <v>30</v>
      </c>
    </row>
    <row r="5444" spans="1:18" x14ac:dyDescent="0.35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62</v>
      </c>
      <c r="G5444" t="s">
        <v>70</v>
      </c>
      <c r="H5444" t="s">
        <v>28</v>
      </c>
      <c r="I5444" s="4">
        <v>43400</v>
      </c>
      <c r="J5444" t="s">
        <v>26</v>
      </c>
      <c r="K5444" t="s">
        <v>31</v>
      </c>
      <c r="L5444" t="s">
        <v>35</v>
      </c>
      <c r="M5444" t="s">
        <v>37</v>
      </c>
      <c r="N5444" t="s">
        <v>42</v>
      </c>
      <c r="O5444" t="s">
        <v>44</v>
      </c>
      <c r="P5444" t="s">
        <v>48</v>
      </c>
      <c r="Q5444" t="s">
        <v>53</v>
      </c>
      <c r="R5444">
        <v>30</v>
      </c>
    </row>
    <row r="5445" spans="1:18" x14ac:dyDescent="0.35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62</v>
      </c>
      <c r="G5445" t="s">
        <v>71</v>
      </c>
      <c r="H5445" t="s">
        <v>28</v>
      </c>
      <c r="I5445" s="4">
        <v>43401</v>
      </c>
      <c r="J5445" t="s">
        <v>26</v>
      </c>
      <c r="K5445" t="s">
        <v>31</v>
      </c>
      <c r="L5445" t="s">
        <v>35</v>
      </c>
      <c r="M5445" t="s">
        <v>37</v>
      </c>
      <c r="N5445" t="s">
        <v>42</v>
      </c>
      <c r="O5445" t="s">
        <v>44</v>
      </c>
      <c r="P5445" t="s">
        <v>48</v>
      </c>
      <c r="Q5445" t="s">
        <v>53</v>
      </c>
      <c r="R5445">
        <v>30</v>
      </c>
    </row>
    <row r="5446" spans="1:18" x14ac:dyDescent="0.35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62</v>
      </c>
      <c r="G5446" t="s">
        <v>72</v>
      </c>
      <c r="H5446" t="s">
        <v>28</v>
      </c>
      <c r="I5446" s="4">
        <v>43402</v>
      </c>
      <c r="J5446" t="s">
        <v>26</v>
      </c>
      <c r="K5446" t="s">
        <v>31</v>
      </c>
      <c r="L5446" t="s">
        <v>35</v>
      </c>
      <c r="M5446" t="s">
        <v>37</v>
      </c>
      <c r="N5446" t="s">
        <v>42</v>
      </c>
      <c r="O5446" t="s">
        <v>44</v>
      </c>
      <c r="P5446" t="s">
        <v>48</v>
      </c>
      <c r="Q5446" t="s">
        <v>53</v>
      </c>
      <c r="R5446">
        <v>30</v>
      </c>
    </row>
    <row r="5447" spans="1:18" x14ac:dyDescent="0.35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62</v>
      </c>
      <c r="G5447" t="s">
        <v>66</v>
      </c>
      <c r="H5447" t="s">
        <v>28</v>
      </c>
      <c r="I5447" s="4">
        <v>43403</v>
      </c>
      <c r="J5447" t="s">
        <v>26</v>
      </c>
      <c r="K5447" t="s">
        <v>31</v>
      </c>
      <c r="L5447" t="s">
        <v>35</v>
      </c>
      <c r="M5447" t="s">
        <v>37</v>
      </c>
      <c r="N5447" t="s">
        <v>42</v>
      </c>
      <c r="O5447" t="s">
        <v>44</v>
      </c>
      <c r="P5447" t="s">
        <v>48</v>
      </c>
      <c r="Q5447" t="s">
        <v>53</v>
      </c>
      <c r="R5447">
        <v>30</v>
      </c>
    </row>
    <row r="5448" spans="1:18" x14ac:dyDescent="0.35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62</v>
      </c>
      <c r="G5448" t="s">
        <v>67</v>
      </c>
      <c r="H5448" t="s">
        <v>28</v>
      </c>
      <c r="I5448" s="4">
        <v>43404</v>
      </c>
      <c r="J5448" t="s">
        <v>26</v>
      </c>
      <c r="K5448" t="s">
        <v>31</v>
      </c>
      <c r="L5448" t="s">
        <v>35</v>
      </c>
      <c r="M5448" t="s">
        <v>37</v>
      </c>
      <c r="N5448" t="s">
        <v>42</v>
      </c>
      <c r="O5448" t="s">
        <v>44</v>
      </c>
      <c r="P5448" t="s">
        <v>48</v>
      </c>
      <c r="Q5448" t="s">
        <v>53</v>
      </c>
      <c r="R5448">
        <v>30</v>
      </c>
    </row>
    <row r="5449" spans="1:18" x14ac:dyDescent="0.35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62</v>
      </c>
      <c r="G5449" t="s">
        <v>68</v>
      </c>
      <c r="H5449" t="s">
        <v>28</v>
      </c>
      <c r="I5449" s="4">
        <v>43405</v>
      </c>
      <c r="J5449" t="s">
        <v>26</v>
      </c>
      <c r="K5449" t="s">
        <v>31</v>
      </c>
      <c r="L5449" t="s">
        <v>35</v>
      </c>
      <c r="M5449" t="s">
        <v>37</v>
      </c>
      <c r="N5449" t="s">
        <v>42</v>
      </c>
      <c r="O5449" t="s">
        <v>44</v>
      </c>
      <c r="P5449" t="s">
        <v>48</v>
      </c>
      <c r="Q5449" t="s">
        <v>53</v>
      </c>
      <c r="R5449">
        <v>30</v>
      </c>
    </row>
    <row r="5450" spans="1:18" x14ac:dyDescent="0.35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62</v>
      </c>
      <c r="G5450" t="s">
        <v>66</v>
      </c>
      <c r="H5450" t="s">
        <v>28</v>
      </c>
      <c r="I5450" s="4">
        <v>43406</v>
      </c>
      <c r="J5450" t="s">
        <v>26</v>
      </c>
      <c r="K5450" t="s">
        <v>31</v>
      </c>
      <c r="L5450" t="s">
        <v>35</v>
      </c>
      <c r="M5450" t="s">
        <v>37</v>
      </c>
      <c r="N5450" t="s">
        <v>42</v>
      </c>
      <c r="O5450" t="s">
        <v>44</v>
      </c>
      <c r="P5450" t="s">
        <v>48</v>
      </c>
      <c r="Q5450" t="s">
        <v>53</v>
      </c>
      <c r="R5450">
        <v>30</v>
      </c>
    </row>
    <row r="5451" spans="1:18" x14ac:dyDescent="0.35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62</v>
      </c>
      <c r="G5451" t="s">
        <v>67</v>
      </c>
      <c r="H5451" t="s">
        <v>28</v>
      </c>
      <c r="I5451" s="4">
        <v>43407</v>
      </c>
      <c r="J5451" t="s">
        <v>26</v>
      </c>
      <c r="K5451" t="s">
        <v>31</v>
      </c>
      <c r="L5451" t="s">
        <v>35</v>
      </c>
      <c r="M5451" t="s">
        <v>37</v>
      </c>
      <c r="N5451" t="s">
        <v>42</v>
      </c>
      <c r="O5451" t="s">
        <v>44</v>
      </c>
      <c r="P5451" t="s">
        <v>48</v>
      </c>
      <c r="Q5451" t="s">
        <v>53</v>
      </c>
      <c r="R5451">
        <v>30</v>
      </c>
    </row>
    <row r="5452" spans="1:18" x14ac:dyDescent="0.35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62</v>
      </c>
      <c r="G5452" t="s">
        <v>68</v>
      </c>
      <c r="H5452" t="s">
        <v>28</v>
      </c>
      <c r="I5452" s="4">
        <v>43408</v>
      </c>
      <c r="J5452" t="s">
        <v>26</v>
      </c>
      <c r="K5452" t="s">
        <v>31</v>
      </c>
      <c r="L5452" t="s">
        <v>35</v>
      </c>
      <c r="M5452" t="s">
        <v>37</v>
      </c>
      <c r="N5452" t="s">
        <v>42</v>
      </c>
      <c r="O5452" t="s">
        <v>44</v>
      </c>
      <c r="P5452" t="s">
        <v>48</v>
      </c>
      <c r="Q5452" t="s">
        <v>53</v>
      </c>
      <c r="R5452">
        <v>30</v>
      </c>
    </row>
    <row r="5453" spans="1:18" x14ac:dyDescent="0.35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62</v>
      </c>
      <c r="G5453" t="s">
        <v>69</v>
      </c>
      <c r="H5453" t="s">
        <v>28</v>
      </c>
      <c r="I5453" s="4">
        <v>43409</v>
      </c>
      <c r="J5453" t="s">
        <v>26</v>
      </c>
      <c r="K5453" t="s">
        <v>31</v>
      </c>
      <c r="L5453" t="s">
        <v>35</v>
      </c>
      <c r="M5453" t="s">
        <v>37</v>
      </c>
      <c r="N5453" t="s">
        <v>42</v>
      </c>
      <c r="O5453" t="s">
        <v>44</v>
      </c>
      <c r="P5453" t="s">
        <v>48</v>
      </c>
      <c r="Q5453" t="s">
        <v>53</v>
      </c>
      <c r="R5453">
        <v>30</v>
      </c>
    </row>
    <row r="5454" spans="1:18" x14ac:dyDescent="0.35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62</v>
      </c>
      <c r="G5454" t="s">
        <v>70</v>
      </c>
      <c r="H5454" t="s">
        <v>28</v>
      </c>
      <c r="I5454" s="4">
        <v>43410</v>
      </c>
      <c r="J5454" t="s">
        <v>26</v>
      </c>
      <c r="K5454" t="s">
        <v>31</v>
      </c>
      <c r="L5454" t="s">
        <v>35</v>
      </c>
      <c r="M5454" t="s">
        <v>37</v>
      </c>
      <c r="N5454" t="s">
        <v>42</v>
      </c>
      <c r="O5454" t="s">
        <v>44</v>
      </c>
      <c r="P5454" t="s">
        <v>48</v>
      </c>
      <c r="Q5454" t="s">
        <v>53</v>
      </c>
      <c r="R5454">
        <v>30</v>
      </c>
    </row>
    <row r="5455" spans="1:18" x14ac:dyDescent="0.35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62</v>
      </c>
      <c r="G5455" t="s">
        <v>71</v>
      </c>
      <c r="H5455" t="s">
        <v>28</v>
      </c>
      <c r="I5455" s="4">
        <v>43411</v>
      </c>
      <c r="J5455" t="s">
        <v>26</v>
      </c>
      <c r="K5455" t="s">
        <v>31</v>
      </c>
      <c r="L5455" t="s">
        <v>35</v>
      </c>
      <c r="M5455" t="s">
        <v>37</v>
      </c>
      <c r="N5455" t="s">
        <v>42</v>
      </c>
      <c r="O5455" t="s">
        <v>44</v>
      </c>
      <c r="P5455" t="s">
        <v>48</v>
      </c>
      <c r="Q5455" t="s">
        <v>53</v>
      </c>
      <c r="R5455">
        <v>30</v>
      </c>
    </row>
    <row r="5456" spans="1:18" x14ac:dyDescent="0.35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62</v>
      </c>
      <c r="G5456" t="s">
        <v>72</v>
      </c>
      <c r="H5456" t="s">
        <v>28</v>
      </c>
      <c r="I5456" s="4">
        <v>43412</v>
      </c>
      <c r="J5456" t="s">
        <v>26</v>
      </c>
      <c r="K5456" t="s">
        <v>31</v>
      </c>
      <c r="L5456" t="s">
        <v>35</v>
      </c>
      <c r="M5456" t="s">
        <v>37</v>
      </c>
      <c r="N5456" t="s">
        <v>42</v>
      </c>
      <c r="O5456" t="s">
        <v>44</v>
      </c>
      <c r="P5456" t="s">
        <v>48</v>
      </c>
      <c r="Q5456" t="s">
        <v>53</v>
      </c>
      <c r="R5456">
        <v>30</v>
      </c>
    </row>
    <row r="5457" spans="1:18" x14ac:dyDescent="0.35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62</v>
      </c>
      <c r="G5457" t="s">
        <v>66</v>
      </c>
      <c r="H5457" t="s">
        <v>28</v>
      </c>
      <c r="I5457" s="4">
        <v>43413</v>
      </c>
      <c r="J5457" t="s">
        <v>26</v>
      </c>
      <c r="K5457" t="s">
        <v>31</v>
      </c>
      <c r="L5457" t="s">
        <v>35</v>
      </c>
      <c r="M5457" t="s">
        <v>37</v>
      </c>
      <c r="N5457" t="s">
        <v>42</v>
      </c>
      <c r="O5457" t="s">
        <v>44</v>
      </c>
      <c r="P5457" t="s">
        <v>48</v>
      </c>
      <c r="Q5457" t="s">
        <v>53</v>
      </c>
      <c r="R5457">
        <v>30</v>
      </c>
    </row>
    <row r="5458" spans="1:18" x14ac:dyDescent="0.35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62</v>
      </c>
      <c r="G5458" t="s">
        <v>67</v>
      </c>
      <c r="H5458" t="s">
        <v>28</v>
      </c>
      <c r="I5458" s="4">
        <v>43414</v>
      </c>
      <c r="J5458" t="s">
        <v>26</v>
      </c>
      <c r="K5458" t="s">
        <v>31</v>
      </c>
      <c r="L5458" t="s">
        <v>35</v>
      </c>
      <c r="M5458" t="s">
        <v>37</v>
      </c>
      <c r="N5458" t="s">
        <v>42</v>
      </c>
      <c r="O5458" t="s">
        <v>44</v>
      </c>
      <c r="P5458" t="s">
        <v>48</v>
      </c>
      <c r="Q5458" t="s">
        <v>53</v>
      </c>
      <c r="R5458">
        <v>30</v>
      </c>
    </row>
    <row r="5459" spans="1:18" x14ac:dyDescent="0.35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62</v>
      </c>
      <c r="G5459" t="s">
        <v>68</v>
      </c>
      <c r="H5459" t="s">
        <v>28</v>
      </c>
      <c r="I5459" s="4">
        <v>43415</v>
      </c>
      <c r="J5459" t="s">
        <v>26</v>
      </c>
      <c r="K5459" t="s">
        <v>31</v>
      </c>
      <c r="L5459" t="s">
        <v>35</v>
      </c>
      <c r="M5459" t="s">
        <v>37</v>
      </c>
      <c r="N5459" t="s">
        <v>42</v>
      </c>
      <c r="O5459" t="s">
        <v>44</v>
      </c>
      <c r="P5459" t="s">
        <v>48</v>
      </c>
      <c r="Q5459" t="s">
        <v>53</v>
      </c>
      <c r="R5459">
        <v>30</v>
      </c>
    </row>
    <row r="5460" spans="1:18" x14ac:dyDescent="0.35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62</v>
      </c>
      <c r="G5460" t="s">
        <v>69</v>
      </c>
      <c r="H5460" t="s">
        <v>28</v>
      </c>
      <c r="I5460" s="4">
        <v>43416</v>
      </c>
      <c r="J5460" t="s">
        <v>26</v>
      </c>
      <c r="K5460" t="s">
        <v>31</v>
      </c>
      <c r="L5460" t="s">
        <v>35</v>
      </c>
      <c r="M5460" t="s">
        <v>37</v>
      </c>
      <c r="N5460" t="s">
        <v>42</v>
      </c>
      <c r="O5460" t="s">
        <v>44</v>
      </c>
      <c r="P5460" t="s">
        <v>48</v>
      </c>
      <c r="Q5460" t="s">
        <v>53</v>
      </c>
      <c r="R5460">
        <v>30</v>
      </c>
    </row>
    <row r="5461" spans="1:18" x14ac:dyDescent="0.35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62</v>
      </c>
      <c r="G5461" t="s">
        <v>70</v>
      </c>
      <c r="H5461" t="s">
        <v>28</v>
      </c>
      <c r="I5461" s="4">
        <v>43417</v>
      </c>
      <c r="J5461" t="s">
        <v>26</v>
      </c>
      <c r="K5461" t="s">
        <v>31</v>
      </c>
      <c r="L5461" t="s">
        <v>35</v>
      </c>
      <c r="M5461" t="s">
        <v>37</v>
      </c>
      <c r="N5461" t="s">
        <v>42</v>
      </c>
      <c r="O5461" t="s">
        <v>44</v>
      </c>
      <c r="P5461" t="s">
        <v>48</v>
      </c>
      <c r="Q5461" t="s">
        <v>53</v>
      </c>
      <c r="R5461">
        <v>30</v>
      </c>
    </row>
    <row r="5462" spans="1:18" x14ac:dyDescent="0.35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62</v>
      </c>
      <c r="G5462" t="s">
        <v>71</v>
      </c>
      <c r="H5462" t="s">
        <v>28</v>
      </c>
      <c r="I5462" s="4">
        <v>43418</v>
      </c>
      <c r="J5462" t="s">
        <v>26</v>
      </c>
      <c r="K5462" t="s">
        <v>31</v>
      </c>
      <c r="L5462" t="s">
        <v>35</v>
      </c>
      <c r="M5462" t="s">
        <v>37</v>
      </c>
      <c r="N5462" t="s">
        <v>42</v>
      </c>
      <c r="O5462" t="s">
        <v>44</v>
      </c>
      <c r="P5462" t="s">
        <v>48</v>
      </c>
      <c r="Q5462" t="s">
        <v>53</v>
      </c>
      <c r="R5462">
        <v>30</v>
      </c>
    </row>
    <row r="5463" spans="1:18" x14ac:dyDescent="0.35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62</v>
      </c>
      <c r="G5463" t="s">
        <v>72</v>
      </c>
      <c r="H5463" t="s">
        <v>28</v>
      </c>
      <c r="I5463" s="4">
        <v>43419</v>
      </c>
      <c r="J5463" t="s">
        <v>26</v>
      </c>
      <c r="K5463" t="s">
        <v>31</v>
      </c>
      <c r="L5463" t="s">
        <v>35</v>
      </c>
      <c r="M5463" t="s">
        <v>37</v>
      </c>
      <c r="N5463" t="s">
        <v>42</v>
      </c>
      <c r="O5463" t="s">
        <v>44</v>
      </c>
      <c r="P5463" t="s">
        <v>48</v>
      </c>
      <c r="Q5463" t="s">
        <v>53</v>
      </c>
      <c r="R5463">
        <v>30</v>
      </c>
    </row>
    <row r="5464" spans="1:18" x14ac:dyDescent="0.35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62</v>
      </c>
      <c r="G5464" t="s">
        <v>66</v>
      </c>
      <c r="H5464" t="s">
        <v>28</v>
      </c>
      <c r="I5464" s="4">
        <v>43420</v>
      </c>
      <c r="J5464" t="s">
        <v>26</v>
      </c>
      <c r="K5464" t="s">
        <v>31</v>
      </c>
      <c r="L5464" t="s">
        <v>35</v>
      </c>
      <c r="M5464" t="s">
        <v>37</v>
      </c>
      <c r="N5464" t="s">
        <v>42</v>
      </c>
      <c r="O5464" t="s">
        <v>44</v>
      </c>
      <c r="P5464" t="s">
        <v>48</v>
      </c>
      <c r="Q5464" t="s">
        <v>53</v>
      </c>
      <c r="R5464">
        <v>30</v>
      </c>
    </row>
    <row r="5465" spans="1:18" x14ac:dyDescent="0.35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62</v>
      </c>
      <c r="G5465" t="s">
        <v>67</v>
      </c>
      <c r="H5465" t="s">
        <v>28</v>
      </c>
      <c r="I5465" s="4">
        <v>43421</v>
      </c>
      <c r="J5465" t="s">
        <v>26</v>
      </c>
      <c r="K5465" t="s">
        <v>31</v>
      </c>
      <c r="L5465" t="s">
        <v>35</v>
      </c>
      <c r="M5465" t="s">
        <v>37</v>
      </c>
      <c r="N5465" t="s">
        <v>42</v>
      </c>
      <c r="O5465" t="s">
        <v>44</v>
      </c>
      <c r="P5465" t="s">
        <v>48</v>
      </c>
      <c r="Q5465" t="s">
        <v>53</v>
      </c>
      <c r="R5465">
        <v>30</v>
      </c>
    </row>
    <row r="5466" spans="1:18" x14ac:dyDescent="0.35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62</v>
      </c>
      <c r="G5466" t="s">
        <v>68</v>
      </c>
      <c r="H5466" t="s">
        <v>28</v>
      </c>
      <c r="I5466" s="4">
        <v>43422</v>
      </c>
      <c r="J5466" t="s">
        <v>26</v>
      </c>
      <c r="K5466" t="s">
        <v>31</v>
      </c>
      <c r="L5466" t="s">
        <v>35</v>
      </c>
      <c r="M5466" t="s">
        <v>37</v>
      </c>
      <c r="N5466" t="s">
        <v>42</v>
      </c>
      <c r="O5466" t="s">
        <v>44</v>
      </c>
      <c r="P5466" t="s">
        <v>48</v>
      </c>
      <c r="Q5466" t="s">
        <v>53</v>
      </c>
      <c r="R5466">
        <v>30</v>
      </c>
    </row>
    <row r="5467" spans="1:18" x14ac:dyDescent="0.35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62</v>
      </c>
      <c r="G5467" t="s">
        <v>69</v>
      </c>
      <c r="H5467" t="s">
        <v>28</v>
      </c>
      <c r="I5467" s="4">
        <v>43423</v>
      </c>
      <c r="J5467" t="s">
        <v>26</v>
      </c>
      <c r="K5467" t="s">
        <v>31</v>
      </c>
      <c r="L5467" t="s">
        <v>35</v>
      </c>
      <c r="M5467" t="s">
        <v>37</v>
      </c>
      <c r="N5467" t="s">
        <v>42</v>
      </c>
      <c r="O5467" t="s">
        <v>44</v>
      </c>
      <c r="P5467" t="s">
        <v>48</v>
      </c>
      <c r="Q5467" t="s">
        <v>53</v>
      </c>
      <c r="R5467">
        <v>30</v>
      </c>
    </row>
    <row r="5468" spans="1:18" x14ac:dyDescent="0.35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62</v>
      </c>
      <c r="G5468" t="s">
        <v>70</v>
      </c>
      <c r="H5468" t="s">
        <v>28</v>
      </c>
      <c r="I5468" s="4">
        <v>43424</v>
      </c>
      <c r="J5468" t="s">
        <v>26</v>
      </c>
      <c r="K5468" t="s">
        <v>31</v>
      </c>
      <c r="L5468" t="s">
        <v>35</v>
      </c>
      <c r="M5468" t="s">
        <v>37</v>
      </c>
      <c r="N5468" t="s">
        <v>42</v>
      </c>
      <c r="O5468" t="s">
        <v>44</v>
      </c>
      <c r="P5468" t="s">
        <v>48</v>
      </c>
      <c r="Q5468" t="s">
        <v>53</v>
      </c>
      <c r="R5468">
        <v>30</v>
      </c>
    </row>
    <row r="5469" spans="1:18" x14ac:dyDescent="0.35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62</v>
      </c>
      <c r="G5469" t="s">
        <v>71</v>
      </c>
      <c r="H5469" t="s">
        <v>28</v>
      </c>
      <c r="I5469" s="4">
        <v>43425</v>
      </c>
      <c r="J5469" t="s">
        <v>26</v>
      </c>
      <c r="K5469" t="s">
        <v>31</v>
      </c>
      <c r="L5469" t="s">
        <v>35</v>
      </c>
      <c r="M5469" t="s">
        <v>37</v>
      </c>
      <c r="N5469" t="s">
        <v>42</v>
      </c>
      <c r="O5469" t="s">
        <v>44</v>
      </c>
      <c r="P5469" t="s">
        <v>48</v>
      </c>
      <c r="Q5469" t="s">
        <v>53</v>
      </c>
      <c r="R5469">
        <v>30</v>
      </c>
    </row>
    <row r="5470" spans="1:18" x14ac:dyDescent="0.35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62</v>
      </c>
      <c r="G5470" t="s">
        <v>72</v>
      </c>
      <c r="H5470" t="s">
        <v>28</v>
      </c>
      <c r="I5470" s="4">
        <v>43426</v>
      </c>
      <c r="J5470" t="s">
        <v>26</v>
      </c>
      <c r="K5470" t="s">
        <v>31</v>
      </c>
      <c r="L5470" t="s">
        <v>35</v>
      </c>
      <c r="M5470" t="s">
        <v>37</v>
      </c>
      <c r="N5470" t="s">
        <v>42</v>
      </c>
      <c r="O5470" t="s">
        <v>44</v>
      </c>
      <c r="P5470" t="s">
        <v>48</v>
      </c>
      <c r="Q5470" t="s">
        <v>53</v>
      </c>
      <c r="R5470">
        <v>30</v>
      </c>
    </row>
    <row r="5471" spans="1:18" x14ac:dyDescent="0.35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62</v>
      </c>
      <c r="G5471" t="s">
        <v>66</v>
      </c>
      <c r="H5471" t="s">
        <v>28</v>
      </c>
      <c r="I5471" s="4">
        <v>43427</v>
      </c>
      <c r="J5471" t="s">
        <v>26</v>
      </c>
      <c r="K5471" t="s">
        <v>31</v>
      </c>
      <c r="L5471" t="s">
        <v>35</v>
      </c>
      <c r="M5471" t="s">
        <v>37</v>
      </c>
      <c r="N5471" t="s">
        <v>42</v>
      </c>
      <c r="O5471" t="s">
        <v>44</v>
      </c>
      <c r="P5471" t="s">
        <v>48</v>
      </c>
      <c r="Q5471" t="s">
        <v>53</v>
      </c>
      <c r="R5471">
        <v>30</v>
      </c>
    </row>
    <row r="5472" spans="1:18" x14ac:dyDescent="0.35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62</v>
      </c>
      <c r="G5472" t="s">
        <v>67</v>
      </c>
      <c r="H5472" t="s">
        <v>28</v>
      </c>
      <c r="I5472" s="4">
        <v>43428</v>
      </c>
      <c r="J5472" t="s">
        <v>26</v>
      </c>
      <c r="K5472" t="s">
        <v>31</v>
      </c>
      <c r="L5472" t="s">
        <v>35</v>
      </c>
      <c r="M5472" t="s">
        <v>37</v>
      </c>
      <c r="N5472" t="s">
        <v>42</v>
      </c>
      <c r="O5472" t="s">
        <v>44</v>
      </c>
      <c r="P5472" t="s">
        <v>48</v>
      </c>
      <c r="Q5472" t="s">
        <v>53</v>
      </c>
      <c r="R5472">
        <v>30</v>
      </c>
    </row>
    <row r="5473" spans="1:18" x14ac:dyDescent="0.35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62</v>
      </c>
      <c r="G5473" t="s">
        <v>68</v>
      </c>
      <c r="H5473" t="s">
        <v>28</v>
      </c>
      <c r="I5473" s="4">
        <v>43429</v>
      </c>
      <c r="J5473" t="s">
        <v>26</v>
      </c>
      <c r="K5473" t="s">
        <v>31</v>
      </c>
      <c r="L5473" t="s">
        <v>35</v>
      </c>
      <c r="M5473" t="s">
        <v>37</v>
      </c>
      <c r="N5473" t="s">
        <v>42</v>
      </c>
      <c r="O5473" t="s">
        <v>44</v>
      </c>
      <c r="P5473" t="s">
        <v>48</v>
      </c>
      <c r="Q5473" t="s">
        <v>53</v>
      </c>
      <c r="R5473">
        <v>30</v>
      </c>
    </row>
    <row r="5474" spans="1:18" x14ac:dyDescent="0.35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62</v>
      </c>
      <c r="G5474" t="s">
        <v>66</v>
      </c>
      <c r="H5474" t="s">
        <v>28</v>
      </c>
      <c r="I5474" s="4">
        <v>43430</v>
      </c>
      <c r="J5474" t="s">
        <v>26</v>
      </c>
      <c r="K5474" t="s">
        <v>31</v>
      </c>
      <c r="L5474" t="s">
        <v>35</v>
      </c>
      <c r="M5474" t="s">
        <v>37</v>
      </c>
      <c r="N5474" t="s">
        <v>42</v>
      </c>
      <c r="O5474" t="s">
        <v>44</v>
      </c>
      <c r="P5474" t="s">
        <v>48</v>
      </c>
      <c r="Q5474" t="s">
        <v>53</v>
      </c>
      <c r="R5474">
        <v>30</v>
      </c>
    </row>
    <row r="5475" spans="1:18" x14ac:dyDescent="0.35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62</v>
      </c>
      <c r="G5475" t="s">
        <v>67</v>
      </c>
      <c r="H5475" t="s">
        <v>28</v>
      </c>
      <c r="I5475" s="4">
        <v>43431</v>
      </c>
      <c r="J5475" t="s">
        <v>26</v>
      </c>
      <c r="K5475" t="s">
        <v>31</v>
      </c>
      <c r="L5475" t="s">
        <v>35</v>
      </c>
      <c r="M5475" t="s">
        <v>37</v>
      </c>
      <c r="N5475" t="s">
        <v>42</v>
      </c>
      <c r="O5475" t="s">
        <v>44</v>
      </c>
      <c r="P5475" t="s">
        <v>48</v>
      </c>
      <c r="Q5475" t="s">
        <v>53</v>
      </c>
      <c r="R5475">
        <v>30</v>
      </c>
    </row>
    <row r="5476" spans="1:18" x14ac:dyDescent="0.35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62</v>
      </c>
      <c r="G5476" t="s">
        <v>68</v>
      </c>
      <c r="H5476" t="s">
        <v>28</v>
      </c>
      <c r="I5476" s="4">
        <v>43432</v>
      </c>
      <c r="J5476" t="s">
        <v>26</v>
      </c>
      <c r="K5476" t="s">
        <v>31</v>
      </c>
      <c r="L5476" t="s">
        <v>35</v>
      </c>
      <c r="M5476" t="s">
        <v>37</v>
      </c>
      <c r="N5476" t="s">
        <v>42</v>
      </c>
      <c r="O5476" t="s">
        <v>44</v>
      </c>
      <c r="P5476" t="s">
        <v>48</v>
      </c>
      <c r="Q5476" t="s">
        <v>53</v>
      </c>
      <c r="R5476">
        <v>30</v>
      </c>
    </row>
    <row r="5477" spans="1:18" x14ac:dyDescent="0.35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62</v>
      </c>
      <c r="G5477" t="s">
        <v>69</v>
      </c>
      <c r="H5477" t="s">
        <v>28</v>
      </c>
      <c r="I5477" s="4">
        <v>43433</v>
      </c>
      <c r="J5477" t="s">
        <v>26</v>
      </c>
      <c r="K5477" t="s">
        <v>31</v>
      </c>
      <c r="L5477" t="s">
        <v>35</v>
      </c>
      <c r="M5477" t="s">
        <v>37</v>
      </c>
      <c r="N5477" t="s">
        <v>42</v>
      </c>
      <c r="O5477" t="s">
        <v>44</v>
      </c>
      <c r="P5477" t="s">
        <v>48</v>
      </c>
      <c r="Q5477" t="s">
        <v>53</v>
      </c>
      <c r="R5477">
        <v>30</v>
      </c>
    </row>
    <row r="5478" spans="1:18" x14ac:dyDescent="0.35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62</v>
      </c>
      <c r="G5478" t="s">
        <v>70</v>
      </c>
      <c r="H5478" t="s">
        <v>28</v>
      </c>
      <c r="I5478" s="4">
        <v>43434</v>
      </c>
      <c r="J5478" t="s">
        <v>26</v>
      </c>
      <c r="K5478" t="s">
        <v>31</v>
      </c>
      <c r="L5478" t="s">
        <v>35</v>
      </c>
      <c r="M5478" t="s">
        <v>37</v>
      </c>
      <c r="N5478" t="s">
        <v>42</v>
      </c>
      <c r="O5478" t="s">
        <v>44</v>
      </c>
      <c r="P5478" t="s">
        <v>48</v>
      </c>
      <c r="Q5478" t="s">
        <v>53</v>
      </c>
      <c r="R5478">
        <v>30</v>
      </c>
    </row>
    <row r="5479" spans="1:18" x14ac:dyDescent="0.35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62</v>
      </c>
      <c r="G5479" t="s">
        <v>71</v>
      </c>
      <c r="H5479" t="s">
        <v>28</v>
      </c>
      <c r="I5479" s="4">
        <v>43435</v>
      </c>
      <c r="J5479" t="s">
        <v>26</v>
      </c>
      <c r="K5479" t="s">
        <v>31</v>
      </c>
      <c r="L5479" t="s">
        <v>35</v>
      </c>
      <c r="M5479" t="s">
        <v>37</v>
      </c>
      <c r="N5479" t="s">
        <v>42</v>
      </c>
      <c r="O5479" t="s">
        <v>44</v>
      </c>
      <c r="P5479" t="s">
        <v>48</v>
      </c>
      <c r="Q5479" t="s">
        <v>53</v>
      </c>
      <c r="R5479">
        <v>30</v>
      </c>
    </row>
    <row r="5480" spans="1:18" x14ac:dyDescent="0.35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62</v>
      </c>
      <c r="G5480" t="s">
        <v>72</v>
      </c>
      <c r="H5480" t="s">
        <v>28</v>
      </c>
      <c r="I5480" s="4">
        <v>43436</v>
      </c>
      <c r="J5480" t="s">
        <v>26</v>
      </c>
      <c r="K5480" t="s">
        <v>31</v>
      </c>
      <c r="L5480" t="s">
        <v>35</v>
      </c>
      <c r="M5480" t="s">
        <v>37</v>
      </c>
      <c r="N5480" t="s">
        <v>42</v>
      </c>
      <c r="O5480" t="s">
        <v>44</v>
      </c>
      <c r="P5480" t="s">
        <v>48</v>
      </c>
      <c r="Q5480" t="s">
        <v>53</v>
      </c>
      <c r="R5480">
        <v>30</v>
      </c>
    </row>
    <row r="5481" spans="1:18" x14ac:dyDescent="0.35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62</v>
      </c>
      <c r="G5481" t="s">
        <v>66</v>
      </c>
      <c r="H5481" t="s">
        <v>28</v>
      </c>
      <c r="I5481" s="4">
        <v>43437</v>
      </c>
      <c r="J5481" t="s">
        <v>26</v>
      </c>
      <c r="K5481" t="s">
        <v>31</v>
      </c>
      <c r="L5481" t="s">
        <v>35</v>
      </c>
      <c r="M5481" t="s">
        <v>37</v>
      </c>
      <c r="N5481" t="s">
        <v>42</v>
      </c>
      <c r="O5481" t="s">
        <v>44</v>
      </c>
      <c r="P5481" t="s">
        <v>48</v>
      </c>
      <c r="Q5481" t="s">
        <v>53</v>
      </c>
      <c r="R5481">
        <v>30</v>
      </c>
    </row>
    <row r="5482" spans="1:18" x14ac:dyDescent="0.35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62</v>
      </c>
      <c r="G5482" t="s">
        <v>67</v>
      </c>
      <c r="H5482" t="s">
        <v>28</v>
      </c>
      <c r="I5482" s="4">
        <v>43438</v>
      </c>
      <c r="J5482" t="s">
        <v>26</v>
      </c>
      <c r="K5482" t="s">
        <v>31</v>
      </c>
      <c r="L5482" t="s">
        <v>35</v>
      </c>
      <c r="M5482" t="s">
        <v>37</v>
      </c>
      <c r="N5482" t="s">
        <v>42</v>
      </c>
      <c r="O5482" t="s">
        <v>44</v>
      </c>
      <c r="P5482" t="s">
        <v>48</v>
      </c>
      <c r="Q5482" t="s">
        <v>53</v>
      </c>
      <c r="R5482">
        <v>30</v>
      </c>
    </row>
    <row r="5483" spans="1:18" x14ac:dyDescent="0.35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62</v>
      </c>
      <c r="G5483" t="s">
        <v>68</v>
      </c>
      <c r="H5483" t="s">
        <v>28</v>
      </c>
      <c r="I5483" s="4">
        <v>43439</v>
      </c>
      <c r="J5483" t="s">
        <v>26</v>
      </c>
      <c r="K5483" t="s">
        <v>31</v>
      </c>
      <c r="L5483" t="s">
        <v>35</v>
      </c>
      <c r="M5483" t="s">
        <v>37</v>
      </c>
      <c r="N5483" t="s">
        <v>42</v>
      </c>
      <c r="O5483" t="s">
        <v>44</v>
      </c>
      <c r="P5483" t="s">
        <v>48</v>
      </c>
      <c r="Q5483" t="s">
        <v>53</v>
      </c>
      <c r="R5483">
        <v>30</v>
      </c>
    </row>
    <row r="5484" spans="1:18" x14ac:dyDescent="0.35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62</v>
      </c>
      <c r="G5484" t="s">
        <v>69</v>
      </c>
      <c r="H5484" t="s">
        <v>28</v>
      </c>
      <c r="I5484" s="4">
        <v>43440</v>
      </c>
      <c r="J5484" t="s">
        <v>26</v>
      </c>
      <c r="K5484" t="s">
        <v>31</v>
      </c>
      <c r="L5484" t="s">
        <v>35</v>
      </c>
      <c r="M5484" t="s">
        <v>37</v>
      </c>
      <c r="N5484" t="s">
        <v>42</v>
      </c>
      <c r="O5484" t="s">
        <v>44</v>
      </c>
      <c r="P5484" t="s">
        <v>48</v>
      </c>
      <c r="Q5484" t="s">
        <v>53</v>
      </c>
      <c r="R5484">
        <v>30</v>
      </c>
    </row>
    <row r="5485" spans="1:18" x14ac:dyDescent="0.35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62</v>
      </c>
      <c r="G5485" t="s">
        <v>70</v>
      </c>
      <c r="H5485" t="s">
        <v>28</v>
      </c>
      <c r="I5485" s="4">
        <v>43441</v>
      </c>
      <c r="J5485" t="s">
        <v>26</v>
      </c>
      <c r="K5485" t="s">
        <v>31</v>
      </c>
      <c r="L5485" t="s">
        <v>35</v>
      </c>
      <c r="M5485" t="s">
        <v>37</v>
      </c>
      <c r="N5485" t="s">
        <v>42</v>
      </c>
      <c r="O5485" t="s">
        <v>44</v>
      </c>
      <c r="P5485" t="s">
        <v>48</v>
      </c>
      <c r="Q5485" t="s">
        <v>53</v>
      </c>
      <c r="R5485">
        <v>30</v>
      </c>
    </row>
    <row r="5486" spans="1:18" x14ac:dyDescent="0.35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62</v>
      </c>
      <c r="G5486" t="s">
        <v>71</v>
      </c>
      <c r="H5486" t="s">
        <v>28</v>
      </c>
      <c r="I5486" s="4">
        <v>43442</v>
      </c>
      <c r="J5486" t="s">
        <v>26</v>
      </c>
      <c r="K5486" t="s">
        <v>31</v>
      </c>
      <c r="L5486" t="s">
        <v>35</v>
      </c>
      <c r="M5486" t="s">
        <v>37</v>
      </c>
      <c r="N5486" t="s">
        <v>42</v>
      </c>
      <c r="O5486" t="s">
        <v>44</v>
      </c>
      <c r="P5486" t="s">
        <v>48</v>
      </c>
      <c r="Q5486" t="s">
        <v>53</v>
      </c>
      <c r="R5486">
        <v>30</v>
      </c>
    </row>
    <row r="5487" spans="1:18" x14ac:dyDescent="0.35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62</v>
      </c>
      <c r="G5487" t="s">
        <v>72</v>
      </c>
      <c r="H5487" t="s">
        <v>28</v>
      </c>
      <c r="I5487" s="4">
        <v>43443</v>
      </c>
      <c r="J5487" t="s">
        <v>26</v>
      </c>
      <c r="K5487" t="s">
        <v>31</v>
      </c>
      <c r="L5487" t="s">
        <v>35</v>
      </c>
      <c r="M5487" t="s">
        <v>37</v>
      </c>
      <c r="N5487" t="s">
        <v>42</v>
      </c>
      <c r="O5487" t="s">
        <v>44</v>
      </c>
      <c r="P5487" t="s">
        <v>48</v>
      </c>
      <c r="Q5487" t="s">
        <v>53</v>
      </c>
      <c r="R5487">
        <v>30</v>
      </c>
    </row>
    <row r="5488" spans="1:18" x14ac:dyDescent="0.35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62</v>
      </c>
      <c r="G5488" t="s">
        <v>66</v>
      </c>
      <c r="H5488" t="s">
        <v>28</v>
      </c>
      <c r="I5488" s="4">
        <v>43444</v>
      </c>
      <c r="J5488" t="s">
        <v>26</v>
      </c>
      <c r="K5488" t="s">
        <v>31</v>
      </c>
      <c r="L5488" t="s">
        <v>35</v>
      </c>
      <c r="M5488" t="s">
        <v>37</v>
      </c>
      <c r="N5488" t="s">
        <v>42</v>
      </c>
      <c r="O5488" t="s">
        <v>44</v>
      </c>
      <c r="P5488" t="s">
        <v>48</v>
      </c>
      <c r="Q5488" t="s">
        <v>53</v>
      </c>
      <c r="R5488">
        <v>30</v>
      </c>
    </row>
    <row r="5489" spans="1:18" x14ac:dyDescent="0.35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62</v>
      </c>
      <c r="G5489" t="s">
        <v>67</v>
      </c>
      <c r="H5489" t="s">
        <v>28</v>
      </c>
      <c r="I5489" s="4">
        <v>43445</v>
      </c>
      <c r="J5489" t="s">
        <v>26</v>
      </c>
      <c r="K5489" t="s">
        <v>31</v>
      </c>
      <c r="L5489" t="s">
        <v>35</v>
      </c>
      <c r="M5489" t="s">
        <v>37</v>
      </c>
      <c r="N5489" t="s">
        <v>42</v>
      </c>
      <c r="O5489" t="s">
        <v>44</v>
      </c>
      <c r="P5489" t="s">
        <v>48</v>
      </c>
      <c r="Q5489" t="s">
        <v>53</v>
      </c>
      <c r="R5489">
        <v>30</v>
      </c>
    </row>
    <row r="5490" spans="1:18" x14ac:dyDescent="0.35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62</v>
      </c>
      <c r="G5490" t="s">
        <v>68</v>
      </c>
      <c r="H5490" t="s">
        <v>28</v>
      </c>
      <c r="I5490" s="4">
        <v>43446</v>
      </c>
      <c r="J5490" t="s">
        <v>26</v>
      </c>
      <c r="K5490" t="s">
        <v>31</v>
      </c>
      <c r="L5490" t="s">
        <v>35</v>
      </c>
      <c r="M5490" t="s">
        <v>37</v>
      </c>
      <c r="N5490" t="s">
        <v>42</v>
      </c>
      <c r="O5490" t="s">
        <v>44</v>
      </c>
      <c r="P5490" t="s">
        <v>48</v>
      </c>
      <c r="Q5490" t="s">
        <v>53</v>
      </c>
      <c r="R5490">
        <v>30</v>
      </c>
    </row>
    <row r="5491" spans="1:18" x14ac:dyDescent="0.35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62</v>
      </c>
      <c r="G5491" t="s">
        <v>69</v>
      </c>
      <c r="H5491" t="s">
        <v>28</v>
      </c>
      <c r="I5491" s="4">
        <v>43447</v>
      </c>
      <c r="J5491" t="s">
        <v>26</v>
      </c>
      <c r="K5491" t="s">
        <v>31</v>
      </c>
      <c r="L5491" t="s">
        <v>35</v>
      </c>
      <c r="M5491" t="s">
        <v>37</v>
      </c>
      <c r="N5491" t="s">
        <v>42</v>
      </c>
      <c r="O5491" t="s">
        <v>44</v>
      </c>
      <c r="P5491" t="s">
        <v>48</v>
      </c>
      <c r="Q5491" t="s">
        <v>53</v>
      </c>
      <c r="R5491">
        <v>30</v>
      </c>
    </row>
    <row r="5492" spans="1:18" x14ac:dyDescent="0.35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62</v>
      </c>
      <c r="G5492" t="s">
        <v>70</v>
      </c>
      <c r="H5492" t="s">
        <v>28</v>
      </c>
      <c r="I5492" s="4">
        <v>43448</v>
      </c>
      <c r="J5492" t="s">
        <v>26</v>
      </c>
      <c r="K5492" t="s">
        <v>31</v>
      </c>
      <c r="L5492" t="s">
        <v>35</v>
      </c>
      <c r="M5492" t="s">
        <v>37</v>
      </c>
      <c r="N5492" t="s">
        <v>42</v>
      </c>
      <c r="O5492" t="s">
        <v>44</v>
      </c>
      <c r="P5492" t="s">
        <v>48</v>
      </c>
      <c r="Q5492" t="s">
        <v>53</v>
      </c>
      <c r="R5492">
        <v>30</v>
      </c>
    </row>
    <row r="5493" spans="1:18" x14ac:dyDescent="0.35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62</v>
      </c>
      <c r="G5493" t="s">
        <v>71</v>
      </c>
      <c r="H5493" t="s">
        <v>28</v>
      </c>
      <c r="I5493" s="4">
        <v>43449</v>
      </c>
      <c r="J5493" t="s">
        <v>26</v>
      </c>
      <c r="K5493" t="s">
        <v>31</v>
      </c>
      <c r="L5493" t="s">
        <v>35</v>
      </c>
      <c r="M5493" t="s">
        <v>37</v>
      </c>
      <c r="N5493" t="s">
        <v>42</v>
      </c>
      <c r="O5493" t="s">
        <v>44</v>
      </c>
      <c r="P5493" t="s">
        <v>48</v>
      </c>
      <c r="Q5493" t="s">
        <v>53</v>
      </c>
      <c r="R5493">
        <v>30</v>
      </c>
    </row>
    <row r="5494" spans="1:18" x14ac:dyDescent="0.35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62</v>
      </c>
      <c r="G5494" t="s">
        <v>72</v>
      </c>
      <c r="H5494" t="s">
        <v>28</v>
      </c>
      <c r="I5494" s="4">
        <v>43450</v>
      </c>
      <c r="J5494" t="s">
        <v>26</v>
      </c>
      <c r="K5494" t="s">
        <v>31</v>
      </c>
      <c r="L5494" t="s">
        <v>35</v>
      </c>
      <c r="M5494" t="s">
        <v>37</v>
      </c>
      <c r="N5494" t="s">
        <v>42</v>
      </c>
      <c r="O5494" t="s">
        <v>44</v>
      </c>
      <c r="P5494" t="s">
        <v>48</v>
      </c>
      <c r="Q5494" t="s">
        <v>53</v>
      </c>
      <c r="R5494">
        <v>30</v>
      </c>
    </row>
    <row r="5495" spans="1:18" x14ac:dyDescent="0.35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62</v>
      </c>
      <c r="G5495" t="s">
        <v>66</v>
      </c>
      <c r="H5495" t="s">
        <v>28</v>
      </c>
      <c r="I5495" s="4">
        <v>43451</v>
      </c>
      <c r="J5495" t="s">
        <v>26</v>
      </c>
      <c r="K5495" t="s">
        <v>31</v>
      </c>
      <c r="L5495" t="s">
        <v>35</v>
      </c>
      <c r="M5495" t="s">
        <v>37</v>
      </c>
      <c r="N5495" t="s">
        <v>42</v>
      </c>
      <c r="O5495" t="s">
        <v>44</v>
      </c>
      <c r="P5495" t="s">
        <v>48</v>
      </c>
      <c r="Q5495" t="s">
        <v>53</v>
      </c>
      <c r="R5495">
        <v>30</v>
      </c>
    </row>
    <row r="5496" spans="1:18" x14ac:dyDescent="0.35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62</v>
      </c>
      <c r="G5496" t="s">
        <v>67</v>
      </c>
      <c r="H5496" t="s">
        <v>28</v>
      </c>
      <c r="I5496" s="4">
        <v>43452</v>
      </c>
      <c r="J5496" t="s">
        <v>26</v>
      </c>
      <c r="K5496" t="s">
        <v>31</v>
      </c>
      <c r="L5496" t="s">
        <v>35</v>
      </c>
      <c r="M5496" t="s">
        <v>37</v>
      </c>
      <c r="N5496" t="s">
        <v>42</v>
      </c>
      <c r="O5496" t="s">
        <v>44</v>
      </c>
      <c r="P5496" t="s">
        <v>48</v>
      </c>
      <c r="Q5496" t="s">
        <v>53</v>
      </c>
      <c r="R5496">
        <v>30</v>
      </c>
    </row>
    <row r="5497" spans="1:18" x14ac:dyDescent="0.35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62</v>
      </c>
      <c r="G5497" t="s">
        <v>68</v>
      </c>
      <c r="H5497" t="s">
        <v>28</v>
      </c>
      <c r="I5497" s="4">
        <v>43453</v>
      </c>
      <c r="J5497" t="s">
        <v>26</v>
      </c>
      <c r="K5497" t="s">
        <v>31</v>
      </c>
      <c r="L5497" t="s">
        <v>35</v>
      </c>
      <c r="M5497" t="s">
        <v>37</v>
      </c>
      <c r="N5497" t="s">
        <v>42</v>
      </c>
      <c r="O5497" t="s">
        <v>44</v>
      </c>
      <c r="P5497" t="s">
        <v>48</v>
      </c>
      <c r="Q5497" t="s">
        <v>53</v>
      </c>
      <c r="R5497">
        <v>30</v>
      </c>
    </row>
    <row r="5498" spans="1:18" x14ac:dyDescent="0.35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62</v>
      </c>
      <c r="G5498" t="s">
        <v>66</v>
      </c>
      <c r="H5498" t="s">
        <v>28</v>
      </c>
      <c r="I5498" s="4">
        <v>43454</v>
      </c>
      <c r="J5498" t="s">
        <v>26</v>
      </c>
      <c r="K5498" t="s">
        <v>31</v>
      </c>
      <c r="L5498" t="s">
        <v>35</v>
      </c>
      <c r="M5498" t="s">
        <v>37</v>
      </c>
      <c r="N5498" t="s">
        <v>42</v>
      </c>
      <c r="O5498" t="s">
        <v>44</v>
      </c>
      <c r="P5498" t="s">
        <v>48</v>
      </c>
      <c r="Q5498" t="s">
        <v>53</v>
      </c>
      <c r="R5498">
        <v>30</v>
      </c>
    </row>
    <row r="5499" spans="1:18" x14ac:dyDescent="0.35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62</v>
      </c>
      <c r="G5499" t="s">
        <v>67</v>
      </c>
      <c r="H5499" t="s">
        <v>28</v>
      </c>
      <c r="I5499" s="4">
        <v>43455</v>
      </c>
      <c r="J5499" t="s">
        <v>26</v>
      </c>
      <c r="K5499" t="s">
        <v>31</v>
      </c>
      <c r="L5499" t="s">
        <v>35</v>
      </c>
      <c r="M5499" t="s">
        <v>37</v>
      </c>
      <c r="N5499" t="s">
        <v>42</v>
      </c>
      <c r="O5499" t="s">
        <v>44</v>
      </c>
      <c r="P5499" t="s">
        <v>48</v>
      </c>
      <c r="Q5499" t="s">
        <v>53</v>
      </c>
      <c r="R5499">
        <v>30</v>
      </c>
    </row>
    <row r="5500" spans="1:18" x14ac:dyDescent="0.35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62</v>
      </c>
      <c r="G5500" t="s">
        <v>68</v>
      </c>
      <c r="H5500" t="s">
        <v>28</v>
      </c>
      <c r="I5500" s="4">
        <v>43456</v>
      </c>
      <c r="J5500" t="s">
        <v>26</v>
      </c>
      <c r="K5500" t="s">
        <v>31</v>
      </c>
      <c r="L5500" t="s">
        <v>35</v>
      </c>
      <c r="M5500" t="s">
        <v>37</v>
      </c>
      <c r="N5500" t="s">
        <v>42</v>
      </c>
      <c r="O5500" t="s">
        <v>44</v>
      </c>
      <c r="P5500" t="s">
        <v>48</v>
      </c>
      <c r="Q5500" t="s">
        <v>53</v>
      </c>
      <c r="R5500">
        <v>30</v>
      </c>
    </row>
    <row r="5501" spans="1:18" x14ac:dyDescent="0.35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62</v>
      </c>
      <c r="G5501" t="s">
        <v>69</v>
      </c>
      <c r="H5501" t="s">
        <v>28</v>
      </c>
      <c r="I5501" s="4">
        <v>43457</v>
      </c>
      <c r="J5501" t="s">
        <v>26</v>
      </c>
      <c r="K5501" t="s">
        <v>31</v>
      </c>
      <c r="L5501" t="s">
        <v>35</v>
      </c>
      <c r="M5501" t="s">
        <v>37</v>
      </c>
      <c r="N5501" t="s">
        <v>42</v>
      </c>
      <c r="O5501" t="s">
        <v>44</v>
      </c>
      <c r="P5501" t="s">
        <v>48</v>
      </c>
      <c r="Q5501" t="s">
        <v>53</v>
      </c>
      <c r="R5501">
        <v>30</v>
      </c>
    </row>
    <row r="5502" spans="1:18" x14ac:dyDescent="0.35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62</v>
      </c>
      <c r="G5502" t="s">
        <v>70</v>
      </c>
      <c r="H5502" t="s">
        <v>28</v>
      </c>
      <c r="I5502" s="4">
        <v>43458</v>
      </c>
      <c r="J5502" t="s">
        <v>26</v>
      </c>
      <c r="K5502" t="s">
        <v>31</v>
      </c>
      <c r="L5502" t="s">
        <v>35</v>
      </c>
      <c r="M5502" t="s">
        <v>37</v>
      </c>
      <c r="N5502" t="s">
        <v>42</v>
      </c>
      <c r="O5502" t="s">
        <v>44</v>
      </c>
      <c r="P5502" t="s">
        <v>48</v>
      </c>
      <c r="Q5502" t="s">
        <v>53</v>
      </c>
      <c r="R5502">
        <v>30</v>
      </c>
    </row>
    <row r="5503" spans="1:18" x14ac:dyDescent="0.35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62</v>
      </c>
      <c r="G5503" t="s">
        <v>71</v>
      </c>
      <c r="H5503" t="s">
        <v>28</v>
      </c>
      <c r="I5503" s="4">
        <v>43459</v>
      </c>
      <c r="J5503" t="s">
        <v>26</v>
      </c>
      <c r="K5503" t="s">
        <v>31</v>
      </c>
      <c r="L5503" t="s">
        <v>35</v>
      </c>
      <c r="M5503" t="s">
        <v>37</v>
      </c>
      <c r="N5503" t="s">
        <v>42</v>
      </c>
      <c r="O5503" t="s">
        <v>44</v>
      </c>
      <c r="P5503" t="s">
        <v>48</v>
      </c>
      <c r="Q5503" t="s">
        <v>53</v>
      </c>
      <c r="R5503">
        <v>30</v>
      </c>
    </row>
    <row r="5504" spans="1:18" x14ac:dyDescent="0.35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62</v>
      </c>
      <c r="G5504" t="s">
        <v>72</v>
      </c>
      <c r="H5504" t="s">
        <v>28</v>
      </c>
      <c r="I5504" s="4">
        <v>43460</v>
      </c>
      <c r="J5504" t="s">
        <v>26</v>
      </c>
      <c r="K5504" t="s">
        <v>31</v>
      </c>
      <c r="L5504" t="s">
        <v>35</v>
      </c>
      <c r="M5504" t="s">
        <v>37</v>
      </c>
      <c r="N5504" t="s">
        <v>42</v>
      </c>
      <c r="O5504" t="s">
        <v>44</v>
      </c>
      <c r="P5504" t="s">
        <v>48</v>
      </c>
      <c r="Q5504" t="s">
        <v>53</v>
      </c>
      <c r="R5504">
        <v>30</v>
      </c>
    </row>
    <row r="5505" spans="1:18" x14ac:dyDescent="0.35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62</v>
      </c>
      <c r="G5505" t="s">
        <v>66</v>
      </c>
      <c r="H5505" t="s">
        <v>28</v>
      </c>
      <c r="I5505" s="4">
        <v>43461</v>
      </c>
      <c r="J5505" t="s">
        <v>26</v>
      </c>
      <c r="K5505" t="s">
        <v>31</v>
      </c>
      <c r="L5505" t="s">
        <v>35</v>
      </c>
      <c r="M5505" t="s">
        <v>37</v>
      </c>
      <c r="N5505" t="s">
        <v>42</v>
      </c>
      <c r="O5505" t="s">
        <v>44</v>
      </c>
      <c r="P5505" t="s">
        <v>48</v>
      </c>
      <c r="Q5505" t="s">
        <v>53</v>
      </c>
      <c r="R5505">
        <v>30</v>
      </c>
    </row>
    <row r="5506" spans="1:18" x14ac:dyDescent="0.35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62</v>
      </c>
      <c r="G5506" t="s">
        <v>67</v>
      </c>
      <c r="H5506" t="s">
        <v>28</v>
      </c>
      <c r="I5506" s="4">
        <v>43462</v>
      </c>
      <c r="J5506" t="s">
        <v>26</v>
      </c>
      <c r="K5506" t="s">
        <v>31</v>
      </c>
      <c r="L5506" t="s">
        <v>35</v>
      </c>
      <c r="M5506" t="s">
        <v>37</v>
      </c>
      <c r="N5506" t="s">
        <v>42</v>
      </c>
      <c r="O5506" t="s">
        <v>44</v>
      </c>
      <c r="P5506" t="s">
        <v>48</v>
      </c>
      <c r="Q5506" t="s">
        <v>53</v>
      </c>
      <c r="R5506">
        <v>30</v>
      </c>
    </row>
    <row r="5507" spans="1:18" x14ac:dyDescent="0.35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62</v>
      </c>
      <c r="G5507" t="s">
        <v>68</v>
      </c>
      <c r="H5507" t="s">
        <v>28</v>
      </c>
      <c r="I5507" s="4">
        <v>43463</v>
      </c>
      <c r="J5507" t="s">
        <v>26</v>
      </c>
      <c r="K5507" t="s">
        <v>31</v>
      </c>
      <c r="L5507" t="s">
        <v>35</v>
      </c>
      <c r="M5507" t="s">
        <v>37</v>
      </c>
      <c r="N5507" t="s">
        <v>42</v>
      </c>
      <c r="O5507" t="s">
        <v>44</v>
      </c>
      <c r="P5507" t="s">
        <v>48</v>
      </c>
      <c r="Q5507" t="s">
        <v>53</v>
      </c>
      <c r="R5507">
        <v>30</v>
      </c>
    </row>
    <row r="5508" spans="1:18" x14ac:dyDescent="0.35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62</v>
      </c>
      <c r="G5508" t="s">
        <v>69</v>
      </c>
      <c r="H5508" t="s">
        <v>28</v>
      </c>
      <c r="I5508" s="4">
        <v>43464</v>
      </c>
      <c r="J5508" t="s">
        <v>26</v>
      </c>
      <c r="K5508" t="s">
        <v>31</v>
      </c>
      <c r="L5508" t="s">
        <v>35</v>
      </c>
      <c r="M5508" t="s">
        <v>37</v>
      </c>
      <c r="N5508" t="s">
        <v>42</v>
      </c>
      <c r="O5508" t="s">
        <v>44</v>
      </c>
      <c r="P5508" t="s">
        <v>48</v>
      </c>
      <c r="Q5508" t="s">
        <v>53</v>
      </c>
      <c r="R5508">
        <v>30</v>
      </c>
    </row>
    <row r="5509" spans="1:18" x14ac:dyDescent="0.35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62</v>
      </c>
      <c r="G5509" t="s">
        <v>70</v>
      </c>
      <c r="H5509" t="s">
        <v>28</v>
      </c>
      <c r="I5509" s="4">
        <v>43465</v>
      </c>
      <c r="J5509" t="s">
        <v>26</v>
      </c>
      <c r="K5509" t="s">
        <v>31</v>
      </c>
      <c r="L5509" t="s">
        <v>35</v>
      </c>
      <c r="M5509" t="s">
        <v>37</v>
      </c>
      <c r="N5509" t="s">
        <v>42</v>
      </c>
      <c r="O5509" t="s">
        <v>44</v>
      </c>
      <c r="P5509" t="s">
        <v>48</v>
      </c>
      <c r="Q5509" t="s">
        <v>53</v>
      </c>
      <c r="R5509">
        <v>30</v>
      </c>
    </row>
    <row r="5510" spans="1:18" x14ac:dyDescent="0.35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62</v>
      </c>
      <c r="G5510" t="s">
        <v>71</v>
      </c>
      <c r="H5510" t="s">
        <v>28</v>
      </c>
      <c r="I5510" s="4">
        <v>43466</v>
      </c>
      <c r="J5510" t="s">
        <v>26</v>
      </c>
      <c r="K5510" t="s">
        <v>31</v>
      </c>
      <c r="L5510" t="s">
        <v>35</v>
      </c>
      <c r="M5510" t="s">
        <v>37</v>
      </c>
      <c r="N5510" t="s">
        <v>42</v>
      </c>
      <c r="O5510" t="s">
        <v>44</v>
      </c>
      <c r="P5510" t="s">
        <v>48</v>
      </c>
      <c r="Q5510" t="s">
        <v>53</v>
      </c>
      <c r="R5510">
        <v>30</v>
      </c>
    </row>
    <row r="5511" spans="1:18" x14ac:dyDescent="0.35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62</v>
      </c>
      <c r="G5511" t="s">
        <v>72</v>
      </c>
      <c r="H5511" t="s">
        <v>28</v>
      </c>
      <c r="I5511" s="4">
        <v>43467</v>
      </c>
      <c r="J5511" t="s">
        <v>26</v>
      </c>
      <c r="K5511" t="s">
        <v>31</v>
      </c>
      <c r="L5511" t="s">
        <v>35</v>
      </c>
      <c r="M5511" t="s">
        <v>37</v>
      </c>
      <c r="N5511" t="s">
        <v>42</v>
      </c>
      <c r="O5511" t="s">
        <v>44</v>
      </c>
      <c r="P5511" t="s">
        <v>48</v>
      </c>
      <c r="Q5511" t="s">
        <v>53</v>
      </c>
      <c r="R5511">
        <v>30</v>
      </c>
    </row>
    <row r="5512" spans="1:18" x14ac:dyDescent="0.35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62</v>
      </c>
      <c r="G5512" t="s">
        <v>66</v>
      </c>
      <c r="H5512" t="s">
        <v>28</v>
      </c>
      <c r="I5512" s="4">
        <v>43468</v>
      </c>
      <c r="J5512" t="s">
        <v>26</v>
      </c>
      <c r="K5512" t="s">
        <v>31</v>
      </c>
      <c r="L5512" t="s">
        <v>35</v>
      </c>
      <c r="M5512" t="s">
        <v>37</v>
      </c>
      <c r="N5512" t="s">
        <v>42</v>
      </c>
      <c r="O5512" t="s">
        <v>44</v>
      </c>
      <c r="P5512" t="s">
        <v>48</v>
      </c>
      <c r="Q5512" t="s">
        <v>53</v>
      </c>
      <c r="R5512">
        <v>30</v>
      </c>
    </row>
    <row r="5513" spans="1:18" x14ac:dyDescent="0.35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62</v>
      </c>
      <c r="G5513" t="s">
        <v>67</v>
      </c>
      <c r="H5513" t="s">
        <v>28</v>
      </c>
      <c r="I5513" s="4">
        <v>43469</v>
      </c>
      <c r="J5513" t="s">
        <v>26</v>
      </c>
      <c r="K5513" t="s">
        <v>31</v>
      </c>
      <c r="L5513" t="s">
        <v>35</v>
      </c>
      <c r="M5513" t="s">
        <v>37</v>
      </c>
      <c r="N5513" t="s">
        <v>42</v>
      </c>
      <c r="O5513" t="s">
        <v>44</v>
      </c>
      <c r="P5513" t="s">
        <v>48</v>
      </c>
      <c r="Q5513" t="s">
        <v>53</v>
      </c>
      <c r="R5513">
        <v>30</v>
      </c>
    </row>
    <row r="5514" spans="1:18" x14ac:dyDescent="0.35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62</v>
      </c>
      <c r="G5514" t="s">
        <v>68</v>
      </c>
      <c r="H5514" t="s">
        <v>28</v>
      </c>
      <c r="I5514" s="4">
        <v>43470</v>
      </c>
      <c r="J5514" t="s">
        <v>26</v>
      </c>
      <c r="K5514" t="s">
        <v>31</v>
      </c>
      <c r="L5514" t="s">
        <v>35</v>
      </c>
      <c r="M5514" t="s">
        <v>37</v>
      </c>
      <c r="N5514" t="s">
        <v>42</v>
      </c>
      <c r="O5514" t="s">
        <v>44</v>
      </c>
      <c r="P5514" t="s">
        <v>48</v>
      </c>
      <c r="Q5514" t="s">
        <v>53</v>
      </c>
      <c r="R5514">
        <v>30</v>
      </c>
    </row>
    <row r="5515" spans="1:18" x14ac:dyDescent="0.35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62</v>
      </c>
      <c r="G5515" t="s">
        <v>69</v>
      </c>
      <c r="H5515" t="s">
        <v>28</v>
      </c>
      <c r="I5515" s="4">
        <v>43471</v>
      </c>
      <c r="J5515" t="s">
        <v>26</v>
      </c>
      <c r="K5515" t="s">
        <v>31</v>
      </c>
      <c r="L5515" t="s">
        <v>35</v>
      </c>
      <c r="M5515" t="s">
        <v>37</v>
      </c>
      <c r="N5515" t="s">
        <v>42</v>
      </c>
      <c r="O5515" t="s">
        <v>44</v>
      </c>
      <c r="P5515" t="s">
        <v>48</v>
      </c>
      <c r="Q5515" t="s">
        <v>53</v>
      </c>
      <c r="R5515">
        <v>30</v>
      </c>
    </row>
    <row r="5516" spans="1:18" x14ac:dyDescent="0.35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62</v>
      </c>
      <c r="G5516" t="s">
        <v>70</v>
      </c>
      <c r="H5516" t="s">
        <v>28</v>
      </c>
      <c r="I5516" s="4">
        <v>43472</v>
      </c>
      <c r="J5516" t="s">
        <v>26</v>
      </c>
      <c r="K5516" t="s">
        <v>31</v>
      </c>
      <c r="L5516" t="s">
        <v>35</v>
      </c>
      <c r="M5516" t="s">
        <v>37</v>
      </c>
      <c r="N5516" t="s">
        <v>42</v>
      </c>
      <c r="O5516" t="s">
        <v>44</v>
      </c>
      <c r="P5516" t="s">
        <v>48</v>
      </c>
      <c r="Q5516" t="s">
        <v>53</v>
      </c>
      <c r="R5516">
        <v>30</v>
      </c>
    </row>
    <row r="5517" spans="1:18" x14ac:dyDescent="0.35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62</v>
      </c>
      <c r="G5517" t="s">
        <v>71</v>
      </c>
      <c r="H5517" t="s">
        <v>28</v>
      </c>
      <c r="I5517" s="4">
        <v>43473</v>
      </c>
      <c r="J5517" t="s">
        <v>26</v>
      </c>
      <c r="K5517" t="s">
        <v>31</v>
      </c>
      <c r="L5517" t="s">
        <v>35</v>
      </c>
      <c r="M5517" t="s">
        <v>37</v>
      </c>
      <c r="N5517" t="s">
        <v>42</v>
      </c>
      <c r="O5517" t="s">
        <v>44</v>
      </c>
      <c r="P5517" t="s">
        <v>48</v>
      </c>
      <c r="Q5517" t="s">
        <v>53</v>
      </c>
      <c r="R5517">
        <v>30</v>
      </c>
    </row>
    <row r="5518" spans="1:18" x14ac:dyDescent="0.35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62</v>
      </c>
      <c r="G5518" t="s">
        <v>72</v>
      </c>
      <c r="H5518" t="s">
        <v>28</v>
      </c>
      <c r="I5518" s="4">
        <v>43474</v>
      </c>
      <c r="J5518" t="s">
        <v>26</v>
      </c>
      <c r="K5518" t="s">
        <v>31</v>
      </c>
      <c r="L5518" t="s">
        <v>35</v>
      </c>
      <c r="M5518" t="s">
        <v>37</v>
      </c>
      <c r="N5518" t="s">
        <v>42</v>
      </c>
      <c r="O5518" t="s">
        <v>44</v>
      </c>
      <c r="P5518" t="s">
        <v>48</v>
      </c>
      <c r="Q5518" t="s">
        <v>53</v>
      </c>
      <c r="R5518">
        <v>30</v>
      </c>
    </row>
    <row r="5519" spans="1:18" x14ac:dyDescent="0.35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62</v>
      </c>
      <c r="G5519" t="s">
        <v>66</v>
      </c>
      <c r="H5519" t="s">
        <v>28</v>
      </c>
      <c r="I5519" s="4">
        <v>43475</v>
      </c>
      <c r="J5519" t="s">
        <v>26</v>
      </c>
      <c r="K5519" t="s">
        <v>31</v>
      </c>
      <c r="L5519" t="s">
        <v>35</v>
      </c>
      <c r="M5519" t="s">
        <v>37</v>
      </c>
      <c r="N5519" t="s">
        <v>42</v>
      </c>
      <c r="O5519" t="s">
        <v>44</v>
      </c>
      <c r="P5519" t="s">
        <v>48</v>
      </c>
      <c r="Q5519" t="s">
        <v>53</v>
      </c>
      <c r="R5519">
        <v>30</v>
      </c>
    </row>
    <row r="5520" spans="1:18" x14ac:dyDescent="0.35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62</v>
      </c>
      <c r="G5520" t="s">
        <v>67</v>
      </c>
      <c r="H5520" t="s">
        <v>28</v>
      </c>
      <c r="I5520" s="4">
        <v>43476</v>
      </c>
      <c r="J5520" t="s">
        <v>26</v>
      </c>
      <c r="K5520" t="s">
        <v>31</v>
      </c>
      <c r="L5520" t="s">
        <v>35</v>
      </c>
      <c r="M5520" t="s">
        <v>37</v>
      </c>
      <c r="N5520" t="s">
        <v>42</v>
      </c>
      <c r="O5520" t="s">
        <v>44</v>
      </c>
      <c r="P5520" t="s">
        <v>48</v>
      </c>
      <c r="Q5520" t="s">
        <v>53</v>
      </c>
      <c r="R5520">
        <v>30</v>
      </c>
    </row>
    <row r="5521" spans="1:18" x14ac:dyDescent="0.35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62</v>
      </c>
      <c r="G5521" t="s">
        <v>68</v>
      </c>
      <c r="H5521" t="s">
        <v>28</v>
      </c>
      <c r="I5521" s="4">
        <v>43477</v>
      </c>
      <c r="J5521" t="s">
        <v>26</v>
      </c>
      <c r="K5521" t="s">
        <v>31</v>
      </c>
      <c r="L5521" t="s">
        <v>35</v>
      </c>
      <c r="M5521" t="s">
        <v>37</v>
      </c>
      <c r="N5521" t="s">
        <v>42</v>
      </c>
      <c r="O5521" t="s">
        <v>44</v>
      </c>
      <c r="P5521" t="s">
        <v>48</v>
      </c>
      <c r="Q5521" t="s">
        <v>53</v>
      </c>
      <c r="R5521">
        <v>30</v>
      </c>
    </row>
    <row r="5522" spans="1:18" x14ac:dyDescent="0.35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62</v>
      </c>
      <c r="G5522" t="s">
        <v>66</v>
      </c>
      <c r="H5522" t="s">
        <v>28</v>
      </c>
      <c r="I5522" s="4">
        <v>43478</v>
      </c>
      <c r="J5522" t="s">
        <v>26</v>
      </c>
      <c r="K5522" t="s">
        <v>31</v>
      </c>
      <c r="L5522" t="s">
        <v>35</v>
      </c>
      <c r="M5522" t="s">
        <v>37</v>
      </c>
      <c r="N5522" t="s">
        <v>42</v>
      </c>
      <c r="O5522" t="s">
        <v>44</v>
      </c>
      <c r="P5522" t="s">
        <v>48</v>
      </c>
      <c r="Q5522" t="s">
        <v>53</v>
      </c>
      <c r="R5522">
        <v>30</v>
      </c>
    </row>
    <row r="5523" spans="1:18" x14ac:dyDescent="0.35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62</v>
      </c>
      <c r="G5523" t="s">
        <v>67</v>
      </c>
      <c r="H5523" t="s">
        <v>28</v>
      </c>
      <c r="I5523" s="4">
        <v>43479</v>
      </c>
      <c r="J5523" t="s">
        <v>26</v>
      </c>
      <c r="K5523" t="s">
        <v>31</v>
      </c>
      <c r="L5523" t="s">
        <v>35</v>
      </c>
      <c r="M5523" t="s">
        <v>37</v>
      </c>
      <c r="N5523" t="s">
        <v>42</v>
      </c>
      <c r="O5523" t="s">
        <v>44</v>
      </c>
      <c r="P5523" t="s">
        <v>48</v>
      </c>
      <c r="Q5523" t="s">
        <v>53</v>
      </c>
      <c r="R5523">
        <v>30</v>
      </c>
    </row>
    <row r="5524" spans="1:18" x14ac:dyDescent="0.35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62</v>
      </c>
      <c r="G5524" t="s">
        <v>68</v>
      </c>
      <c r="H5524" t="s">
        <v>28</v>
      </c>
      <c r="I5524" s="4">
        <v>43480</v>
      </c>
      <c r="J5524" t="s">
        <v>26</v>
      </c>
      <c r="K5524" t="s">
        <v>31</v>
      </c>
      <c r="L5524" t="s">
        <v>35</v>
      </c>
      <c r="M5524" t="s">
        <v>37</v>
      </c>
      <c r="N5524" t="s">
        <v>42</v>
      </c>
      <c r="O5524" t="s">
        <v>44</v>
      </c>
      <c r="P5524" t="s">
        <v>48</v>
      </c>
      <c r="Q5524" t="s">
        <v>53</v>
      </c>
      <c r="R5524">
        <v>30</v>
      </c>
    </row>
    <row r="5525" spans="1:18" x14ac:dyDescent="0.35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62</v>
      </c>
      <c r="G5525" t="s">
        <v>69</v>
      </c>
      <c r="H5525" t="s">
        <v>28</v>
      </c>
      <c r="I5525" s="4">
        <v>43481</v>
      </c>
      <c r="J5525" t="s">
        <v>26</v>
      </c>
      <c r="K5525" t="s">
        <v>31</v>
      </c>
      <c r="L5525" t="s">
        <v>35</v>
      </c>
      <c r="M5525" t="s">
        <v>37</v>
      </c>
      <c r="N5525" t="s">
        <v>42</v>
      </c>
      <c r="O5525" t="s">
        <v>44</v>
      </c>
      <c r="P5525" t="s">
        <v>48</v>
      </c>
      <c r="Q5525" t="s">
        <v>53</v>
      </c>
      <c r="R5525">
        <v>30</v>
      </c>
    </row>
    <row r="5526" spans="1:18" x14ac:dyDescent="0.35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62</v>
      </c>
      <c r="G5526" t="s">
        <v>70</v>
      </c>
      <c r="H5526" t="s">
        <v>28</v>
      </c>
      <c r="I5526" s="4">
        <v>43482</v>
      </c>
      <c r="J5526" t="s">
        <v>26</v>
      </c>
      <c r="K5526" t="s">
        <v>31</v>
      </c>
      <c r="L5526" t="s">
        <v>35</v>
      </c>
      <c r="M5526" t="s">
        <v>37</v>
      </c>
      <c r="N5526" t="s">
        <v>42</v>
      </c>
      <c r="O5526" t="s">
        <v>44</v>
      </c>
      <c r="P5526" t="s">
        <v>48</v>
      </c>
      <c r="Q5526" t="s">
        <v>53</v>
      </c>
      <c r="R5526">
        <v>30</v>
      </c>
    </row>
    <row r="5527" spans="1:18" x14ac:dyDescent="0.35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62</v>
      </c>
      <c r="G5527" t="s">
        <v>71</v>
      </c>
      <c r="H5527" t="s">
        <v>28</v>
      </c>
      <c r="I5527" s="4">
        <v>43483</v>
      </c>
      <c r="J5527" t="s">
        <v>26</v>
      </c>
      <c r="K5527" t="s">
        <v>31</v>
      </c>
      <c r="L5527" t="s">
        <v>35</v>
      </c>
      <c r="M5527" t="s">
        <v>37</v>
      </c>
      <c r="N5527" t="s">
        <v>42</v>
      </c>
      <c r="O5527" t="s">
        <v>44</v>
      </c>
      <c r="P5527" t="s">
        <v>48</v>
      </c>
      <c r="Q5527" t="s">
        <v>53</v>
      </c>
      <c r="R5527">
        <v>30</v>
      </c>
    </row>
    <row r="5528" spans="1:18" x14ac:dyDescent="0.35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62</v>
      </c>
      <c r="G5528" t="s">
        <v>72</v>
      </c>
      <c r="H5528" t="s">
        <v>28</v>
      </c>
      <c r="I5528" s="4">
        <v>43484</v>
      </c>
      <c r="J5528" t="s">
        <v>26</v>
      </c>
      <c r="K5528" t="s">
        <v>31</v>
      </c>
      <c r="L5528" t="s">
        <v>35</v>
      </c>
      <c r="M5528" t="s">
        <v>37</v>
      </c>
      <c r="N5528" t="s">
        <v>42</v>
      </c>
      <c r="O5528" t="s">
        <v>44</v>
      </c>
      <c r="P5528" t="s">
        <v>48</v>
      </c>
      <c r="Q5528" t="s">
        <v>53</v>
      </c>
      <c r="R5528">
        <v>30</v>
      </c>
    </row>
    <row r="5529" spans="1:18" x14ac:dyDescent="0.35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62</v>
      </c>
      <c r="G5529" t="s">
        <v>66</v>
      </c>
      <c r="H5529" t="s">
        <v>28</v>
      </c>
      <c r="I5529" s="4">
        <v>43485</v>
      </c>
      <c r="J5529" t="s">
        <v>26</v>
      </c>
      <c r="K5529" t="s">
        <v>31</v>
      </c>
      <c r="L5529" t="s">
        <v>35</v>
      </c>
      <c r="M5529" t="s">
        <v>37</v>
      </c>
      <c r="N5529" t="s">
        <v>42</v>
      </c>
      <c r="O5529" t="s">
        <v>44</v>
      </c>
      <c r="P5529" t="s">
        <v>48</v>
      </c>
      <c r="Q5529" t="s">
        <v>53</v>
      </c>
      <c r="R5529">
        <v>30</v>
      </c>
    </row>
    <row r="5530" spans="1:18" x14ac:dyDescent="0.35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62</v>
      </c>
      <c r="G5530" t="s">
        <v>67</v>
      </c>
      <c r="H5530" t="s">
        <v>28</v>
      </c>
      <c r="I5530" s="4">
        <v>43486</v>
      </c>
      <c r="J5530" t="s">
        <v>26</v>
      </c>
      <c r="K5530" t="s">
        <v>31</v>
      </c>
      <c r="L5530" t="s">
        <v>35</v>
      </c>
      <c r="M5530" t="s">
        <v>37</v>
      </c>
      <c r="N5530" t="s">
        <v>42</v>
      </c>
      <c r="O5530" t="s">
        <v>44</v>
      </c>
      <c r="P5530" t="s">
        <v>48</v>
      </c>
      <c r="Q5530" t="s">
        <v>53</v>
      </c>
      <c r="R5530">
        <v>30</v>
      </c>
    </row>
    <row r="5531" spans="1:18" x14ac:dyDescent="0.35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62</v>
      </c>
      <c r="G5531" t="s">
        <v>68</v>
      </c>
      <c r="H5531" t="s">
        <v>28</v>
      </c>
      <c r="I5531" s="4">
        <v>43487</v>
      </c>
      <c r="J5531" t="s">
        <v>26</v>
      </c>
      <c r="K5531" t="s">
        <v>31</v>
      </c>
      <c r="L5531" t="s">
        <v>35</v>
      </c>
      <c r="M5531" t="s">
        <v>37</v>
      </c>
      <c r="N5531" t="s">
        <v>42</v>
      </c>
      <c r="O5531" t="s">
        <v>44</v>
      </c>
      <c r="P5531" t="s">
        <v>48</v>
      </c>
      <c r="Q5531" t="s">
        <v>53</v>
      </c>
      <c r="R5531">
        <v>30</v>
      </c>
    </row>
    <row r="5532" spans="1:18" x14ac:dyDescent="0.35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62</v>
      </c>
      <c r="G5532" t="s">
        <v>69</v>
      </c>
      <c r="H5532" t="s">
        <v>28</v>
      </c>
      <c r="I5532" s="4">
        <v>43488</v>
      </c>
      <c r="J5532" t="s">
        <v>26</v>
      </c>
      <c r="K5532" t="s">
        <v>31</v>
      </c>
      <c r="L5532" t="s">
        <v>35</v>
      </c>
      <c r="M5532" t="s">
        <v>37</v>
      </c>
      <c r="N5532" t="s">
        <v>42</v>
      </c>
      <c r="O5532" t="s">
        <v>44</v>
      </c>
      <c r="P5532" t="s">
        <v>48</v>
      </c>
      <c r="Q5532" t="s">
        <v>53</v>
      </c>
      <c r="R5532">
        <v>30</v>
      </c>
    </row>
    <row r="5533" spans="1:18" x14ac:dyDescent="0.35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62</v>
      </c>
      <c r="G5533" t="s">
        <v>70</v>
      </c>
      <c r="H5533" t="s">
        <v>28</v>
      </c>
      <c r="I5533" s="4">
        <v>43489</v>
      </c>
      <c r="J5533" t="s">
        <v>26</v>
      </c>
      <c r="K5533" t="s">
        <v>31</v>
      </c>
      <c r="L5533" t="s">
        <v>35</v>
      </c>
      <c r="M5533" t="s">
        <v>37</v>
      </c>
      <c r="N5533" t="s">
        <v>42</v>
      </c>
      <c r="O5533" t="s">
        <v>44</v>
      </c>
      <c r="P5533" t="s">
        <v>48</v>
      </c>
      <c r="Q5533" t="s">
        <v>53</v>
      </c>
      <c r="R5533">
        <v>30</v>
      </c>
    </row>
    <row r="5534" spans="1:18" x14ac:dyDescent="0.35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62</v>
      </c>
      <c r="G5534" t="s">
        <v>71</v>
      </c>
      <c r="H5534" t="s">
        <v>28</v>
      </c>
      <c r="I5534" s="4">
        <v>43490</v>
      </c>
      <c r="J5534" t="s">
        <v>26</v>
      </c>
      <c r="K5534" t="s">
        <v>31</v>
      </c>
      <c r="L5534" t="s">
        <v>35</v>
      </c>
      <c r="M5534" t="s">
        <v>37</v>
      </c>
      <c r="N5534" t="s">
        <v>42</v>
      </c>
      <c r="O5534" t="s">
        <v>44</v>
      </c>
      <c r="P5534" t="s">
        <v>48</v>
      </c>
      <c r="Q5534" t="s">
        <v>53</v>
      </c>
      <c r="R5534">
        <v>30</v>
      </c>
    </row>
    <row r="5535" spans="1:18" x14ac:dyDescent="0.35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62</v>
      </c>
      <c r="G5535" t="s">
        <v>72</v>
      </c>
      <c r="H5535" t="s">
        <v>28</v>
      </c>
      <c r="I5535" s="4">
        <v>43491</v>
      </c>
      <c r="J5535" t="s">
        <v>26</v>
      </c>
      <c r="K5535" t="s">
        <v>31</v>
      </c>
      <c r="L5535" t="s">
        <v>35</v>
      </c>
      <c r="M5535" t="s">
        <v>37</v>
      </c>
      <c r="N5535" t="s">
        <v>42</v>
      </c>
      <c r="O5535" t="s">
        <v>44</v>
      </c>
      <c r="P5535" t="s">
        <v>48</v>
      </c>
      <c r="Q5535" t="s">
        <v>53</v>
      </c>
      <c r="R5535">
        <v>30</v>
      </c>
    </row>
    <row r="5536" spans="1:18" x14ac:dyDescent="0.35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62</v>
      </c>
      <c r="G5536" t="s">
        <v>66</v>
      </c>
      <c r="H5536" t="s">
        <v>28</v>
      </c>
      <c r="I5536" s="4">
        <v>43492</v>
      </c>
      <c r="J5536" t="s">
        <v>26</v>
      </c>
      <c r="K5536" t="s">
        <v>31</v>
      </c>
      <c r="L5536" t="s">
        <v>35</v>
      </c>
      <c r="M5536" t="s">
        <v>37</v>
      </c>
      <c r="N5536" t="s">
        <v>42</v>
      </c>
      <c r="O5536" t="s">
        <v>44</v>
      </c>
      <c r="P5536" t="s">
        <v>48</v>
      </c>
      <c r="Q5536" t="s">
        <v>53</v>
      </c>
      <c r="R5536">
        <v>30</v>
      </c>
    </row>
    <row r="5537" spans="1:18" x14ac:dyDescent="0.35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62</v>
      </c>
      <c r="G5537" t="s">
        <v>67</v>
      </c>
      <c r="H5537" t="s">
        <v>28</v>
      </c>
      <c r="I5537" s="4">
        <v>43493</v>
      </c>
      <c r="J5537" t="s">
        <v>26</v>
      </c>
      <c r="K5537" t="s">
        <v>31</v>
      </c>
      <c r="L5537" t="s">
        <v>35</v>
      </c>
      <c r="M5537" t="s">
        <v>37</v>
      </c>
      <c r="N5537" t="s">
        <v>42</v>
      </c>
      <c r="O5537" t="s">
        <v>44</v>
      </c>
      <c r="P5537" t="s">
        <v>48</v>
      </c>
      <c r="Q5537" t="s">
        <v>53</v>
      </c>
      <c r="R5537">
        <v>30</v>
      </c>
    </row>
    <row r="5538" spans="1:18" x14ac:dyDescent="0.35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62</v>
      </c>
      <c r="G5538" t="s">
        <v>68</v>
      </c>
      <c r="H5538" t="s">
        <v>28</v>
      </c>
      <c r="I5538" s="4">
        <v>43494</v>
      </c>
      <c r="J5538" t="s">
        <v>26</v>
      </c>
      <c r="K5538" t="s">
        <v>31</v>
      </c>
      <c r="L5538" t="s">
        <v>35</v>
      </c>
      <c r="M5538" t="s">
        <v>37</v>
      </c>
      <c r="N5538" t="s">
        <v>42</v>
      </c>
      <c r="O5538" t="s">
        <v>44</v>
      </c>
      <c r="P5538" t="s">
        <v>48</v>
      </c>
      <c r="Q5538" t="s">
        <v>53</v>
      </c>
      <c r="R5538">
        <v>30</v>
      </c>
    </row>
    <row r="5539" spans="1:18" x14ac:dyDescent="0.35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62</v>
      </c>
      <c r="G5539" t="s">
        <v>69</v>
      </c>
      <c r="H5539" t="s">
        <v>28</v>
      </c>
      <c r="I5539" s="4">
        <v>43495</v>
      </c>
      <c r="J5539" t="s">
        <v>26</v>
      </c>
      <c r="K5539" t="s">
        <v>31</v>
      </c>
      <c r="L5539" t="s">
        <v>35</v>
      </c>
      <c r="M5539" t="s">
        <v>37</v>
      </c>
      <c r="N5539" t="s">
        <v>42</v>
      </c>
      <c r="O5539" t="s">
        <v>44</v>
      </c>
      <c r="P5539" t="s">
        <v>48</v>
      </c>
      <c r="Q5539" t="s">
        <v>53</v>
      </c>
      <c r="R5539">
        <v>30</v>
      </c>
    </row>
    <row r="5540" spans="1:18" x14ac:dyDescent="0.35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62</v>
      </c>
      <c r="G5540" t="s">
        <v>70</v>
      </c>
      <c r="H5540" t="s">
        <v>28</v>
      </c>
      <c r="I5540" s="4">
        <v>43496</v>
      </c>
      <c r="J5540" t="s">
        <v>26</v>
      </c>
      <c r="K5540" t="s">
        <v>31</v>
      </c>
      <c r="L5540" t="s">
        <v>35</v>
      </c>
      <c r="M5540" t="s">
        <v>37</v>
      </c>
      <c r="N5540" t="s">
        <v>42</v>
      </c>
      <c r="O5540" t="s">
        <v>44</v>
      </c>
      <c r="P5540" t="s">
        <v>48</v>
      </c>
      <c r="Q5540" t="s">
        <v>53</v>
      </c>
      <c r="R5540">
        <v>30</v>
      </c>
    </row>
    <row r="5541" spans="1:18" x14ac:dyDescent="0.35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62</v>
      </c>
      <c r="G5541" t="s">
        <v>71</v>
      </c>
      <c r="H5541" t="s">
        <v>28</v>
      </c>
      <c r="I5541" s="4">
        <v>43497</v>
      </c>
      <c r="J5541" t="s">
        <v>26</v>
      </c>
      <c r="K5541" t="s">
        <v>31</v>
      </c>
      <c r="L5541" t="s">
        <v>35</v>
      </c>
      <c r="M5541" t="s">
        <v>37</v>
      </c>
      <c r="N5541" t="s">
        <v>42</v>
      </c>
      <c r="O5541" t="s">
        <v>44</v>
      </c>
      <c r="P5541" t="s">
        <v>48</v>
      </c>
      <c r="Q5541" t="s">
        <v>53</v>
      </c>
      <c r="R5541">
        <v>30</v>
      </c>
    </row>
    <row r="5542" spans="1:18" x14ac:dyDescent="0.35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62</v>
      </c>
      <c r="G5542" t="s">
        <v>72</v>
      </c>
      <c r="H5542" t="s">
        <v>28</v>
      </c>
      <c r="I5542" s="4">
        <v>43498</v>
      </c>
      <c r="J5542" t="s">
        <v>26</v>
      </c>
      <c r="K5542" t="s">
        <v>31</v>
      </c>
      <c r="L5542" t="s">
        <v>35</v>
      </c>
      <c r="M5542" t="s">
        <v>37</v>
      </c>
      <c r="N5542" t="s">
        <v>42</v>
      </c>
      <c r="O5542" t="s">
        <v>44</v>
      </c>
      <c r="P5542" t="s">
        <v>48</v>
      </c>
      <c r="Q5542" t="s">
        <v>53</v>
      </c>
      <c r="R5542">
        <v>30</v>
      </c>
    </row>
    <row r="5543" spans="1:18" x14ac:dyDescent="0.35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62</v>
      </c>
      <c r="G5543" t="s">
        <v>66</v>
      </c>
      <c r="H5543" t="s">
        <v>28</v>
      </c>
      <c r="I5543" s="4">
        <v>43499</v>
      </c>
      <c r="J5543" t="s">
        <v>26</v>
      </c>
      <c r="K5543" t="s">
        <v>31</v>
      </c>
      <c r="L5543" t="s">
        <v>35</v>
      </c>
      <c r="M5543" t="s">
        <v>37</v>
      </c>
      <c r="N5543" t="s">
        <v>42</v>
      </c>
      <c r="O5543" t="s">
        <v>44</v>
      </c>
      <c r="P5543" t="s">
        <v>48</v>
      </c>
      <c r="Q5543" t="s">
        <v>53</v>
      </c>
      <c r="R5543">
        <v>30</v>
      </c>
    </row>
    <row r="5544" spans="1:18" x14ac:dyDescent="0.35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62</v>
      </c>
      <c r="G5544" t="s">
        <v>67</v>
      </c>
      <c r="H5544" t="s">
        <v>28</v>
      </c>
      <c r="I5544" s="4">
        <v>43500</v>
      </c>
      <c r="J5544" t="s">
        <v>26</v>
      </c>
      <c r="K5544" t="s">
        <v>31</v>
      </c>
      <c r="L5544" t="s">
        <v>35</v>
      </c>
      <c r="M5544" t="s">
        <v>37</v>
      </c>
      <c r="N5544" t="s">
        <v>42</v>
      </c>
      <c r="O5544" t="s">
        <v>44</v>
      </c>
      <c r="P5544" t="s">
        <v>48</v>
      </c>
      <c r="Q5544" t="s">
        <v>53</v>
      </c>
      <c r="R5544">
        <v>30</v>
      </c>
    </row>
    <row r="5545" spans="1:18" x14ac:dyDescent="0.35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62</v>
      </c>
      <c r="G5545" t="s">
        <v>68</v>
      </c>
      <c r="H5545" t="s">
        <v>28</v>
      </c>
      <c r="I5545" s="4">
        <v>43501</v>
      </c>
      <c r="J5545" t="s">
        <v>26</v>
      </c>
      <c r="K5545" t="s">
        <v>31</v>
      </c>
      <c r="L5545" t="s">
        <v>35</v>
      </c>
      <c r="M5545" t="s">
        <v>37</v>
      </c>
      <c r="N5545" t="s">
        <v>42</v>
      </c>
      <c r="O5545" t="s">
        <v>44</v>
      </c>
      <c r="P5545" t="s">
        <v>48</v>
      </c>
      <c r="Q5545" t="s">
        <v>53</v>
      </c>
      <c r="R5545">
        <v>30</v>
      </c>
    </row>
    <row r="5546" spans="1:18" x14ac:dyDescent="0.35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62</v>
      </c>
      <c r="G5546" t="s">
        <v>66</v>
      </c>
      <c r="H5546" t="s">
        <v>28</v>
      </c>
      <c r="I5546" s="4">
        <v>43502</v>
      </c>
      <c r="J5546" t="s">
        <v>26</v>
      </c>
      <c r="K5546" t="s">
        <v>31</v>
      </c>
      <c r="L5546" t="s">
        <v>35</v>
      </c>
      <c r="M5546" t="s">
        <v>37</v>
      </c>
      <c r="N5546" t="s">
        <v>42</v>
      </c>
      <c r="O5546" t="s">
        <v>44</v>
      </c>
      <c r="P5546" t="s">
        <v>48</v>
      </c>
      <c r="Q5546" t="s">
        <v>53</v>
      </c>
      <c r="R5546">
        <v>30</v>
      </c>
    </row>
    <row r="5547" spans="1:18" x14ac:dyDescent="0.35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62</v>
      </c>
      <c r="G5547" t="s">
        <v>67</v>
      </c>
      <c r="H5547" t="s">
        <v>28</v>
      </c>
      <c r="I5547" s="4">
        <v>43503</v>
      </c>
      <c r="J5547" t="s">
        <v>26</v>
      </c>
      <c r="K5547" t="s">
        <v>31</v>
      </c>
      <c r="L5547" t="s">
        <v>35</v>
      </c>
      <c r="M5547" t="s">
        <v>37</v>
      </c>
      <c r="N5547" t="s">
        <v>42</v>
      </c>
      <c r="O5547" t="s">
        <v>44</v>
      </c>
      <c r="P5547" t="s">
        <v>48</v>
      </c>
      <c r="Q5547" t="s">
        <v>53</v>
      </c>
      <c r="R5547">
        <v>30</v>
      </c>
    </row>
    <row r="5548" spans="1:18" x14ac:dyDescent="0.35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62</v>
      </c>
      <c r="G5548" t="s">
        <v>68</v>
      </c>
      <c r="H5548" t="s">
        <v>28</v>
      </c>
      <c r="I5548" s="4">
        <v>43504</v>
      </c>
      <c r="J5548" t="s">
        <v>26</v>
      </c>
      <c r="K5548" t="s">
        <v>31</v>
      </c>
      <c r="L5548" t="s">
        <v>35</v>
      </c>
      <c r="M5548" t="s">
        <v>37</v>
      </c>
      <c r="N5548" t="s">
        <v>42</v>
      </c>
      <c r="O5548" t="s">
        <v>44</v>
      </c>
      <c r="P5548" t="s">
        <v>48</v>
      </c>
      <c r="Q5548" t="s">
        <v>53</v>
      </c>
      <c r="R5548">
        <v>30</v>
      </c>
    </row>
    <row r="5549" spans="1:18" x14ac:dyDescent="0.35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62</v>
      </c>
      <c r="G5549" t="s">
        <v>69</v>
      </c>
      <c r="H5549" t="s">
        <v>28</v>
      </c>
      <c r="I5549" s="4">
        <v>43505</v>
      </c>
      <c r="J5549" t="s">
        <v>26</v>
      </c>
      <c r="K5549" t="s">
        <v>31</v>
      </c>
      <c r="L5549" t="s">
        <v>35</v>
      </c>
      <c r="M5549" t="s">
        <v>37</v>
      </c>
      <c r="N5549" t="s">
        <v>42</v>
      </c>
      <c r="O5549" t="s">
        <v>44</v>
      </c>
      <c r="P5549" t="s">
        <v>48</v>
      </c>
      <c r="Q5549" t="s">
        <v>53</v>
      </c>
      <c r="R5549">
        <v>30</v>
      </c>
    </row>
    <row r="5550" spans="1:18" x14ac:dyDescent="0.35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62</v>
      </c>
      <c r="G5550" t="s">
        <v>70</v>
      </c>
      <c r="H5550" t="s">
        <v>28</v>
      </c>
      <c r="I5550" s="4">
        <v>43506</v>
      </c>
      <c r="J5550" t="s">
        <v>26</v>
      </c>
      <c r="K5550" t="s">
        <v>31</v>
      </c>
      <c r="L5550" t="s">
        <v>35</v>
      </c>
      <c r="M5550" t="s">
        <v>37</v>
      </c>
      <c r="N5550" t="s">
        <v>42</v>
      </c>
      <c r="O5550" t="s">
        <v>44</v>
      </c>
      <c r="P5550" t="s">
        <v>48</v>
      </c>
      <c r="Q5550" t="s">
        <v>53</v>
      </c>
      <c r="R5550">
        <v>30</v>
      </c>
    </row>
    <row r="5551" spans="1:18" x14ac:dyDescent="0.35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62</v>
      </c>
      <c r="G5551" t="s">
        <v>71</v>
      </c>
      <c r="H5551" t="s">
        <v>28</v>
      </c>
      <c r="I5551" s="4">
        <v>43507</v>
      </c>
      <c r="J5551" t="s">
        <v>26</v>
      </c>
      <c r="K5551" t="s">
        <v>31</v>
      </c>
      <c r="L5551" t="s">
        <v>35</v>
      </c>
      <c r="M5551" t="s">
        <v>37</v>
      </c>
      <c r="N5551" t="s">
        <v>42</v>
      </c>
      <c r="O5551" t="s">
        <v>44</v>
      </c>
      <c r="P5551" t="s">
        <v>48</v>
      </c>
      <c r="Q5551" t="s">
        <v>53</v>
      </c>
      <c r="R5551">
        <v>30</v>
      </c>
    </row>
    <row r="5552" spans="1:18" x14ac:dyDescent="0.35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62</v>
      </c>
      <c r="G5552" t="s">
        <v>72</v>
      </c>
      <c r="H5552" t="s">
        <v>28</v>
      </c>
      <c r="I5552" s="4">
        <v>43508</v>
      </c>
      <c r="J5552" t="s">
        <v>26</v>
      </c>
      <c r="K5552" t="s">
        <v>31</v>
      </c>
      <c r="L5552" t="s">
        <v>35</v>
      </c>
      <c r="M5552" t="s">
        <v>37</v>
      </c>
      <c r="N5552" t="s">
        <v>42</v>
      </c>
      <c r="O5552" t="s">
        <v>44</v>
      </c>
      <c r="P5552" t="s">
        <v>48</v>
      </c>
      <c r="Q5552" t="s">
        <v>53</v>
      </c>
      <c r="R5552">
        <v>30</v>
      </c>
    </row>
    <row r="5553" spans="1:18" x14ac:dyDescent="0.35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62</v>
      </c>
      <c r="G5553" t="s">
        <v>66</v>
      </c>
      <c r="H5553" t="s">
        <v>28</v>
      </c>
      <c r="I5553" s="4">
        <v>43509</v>
      </c>
      <c r="J5553" t="s">
        <v>26</v>
      </c>
      <c r="K5553" t="s">
        <v>31</v>
      </c>
      <c r="L5553" t="s">
        <v>35</v>
      </c>
      <c r="M5553" t="s">
        <v>37</v>
      </c>
      <c r="N5553" t="s">
        <v>42</v>
      </c>
      <c r="O5553" t="s">
        <v>44</v>
      </c>
      <c r="P5553" t="s">
        <v>48</v>
      </c>
      <c r="Q5553" t="s">
        <v>53</v>
      </c>
      <c r="R5553">
        <v>30</v>
      </c>
    </row>
    <row r="5554" spans="1:18" x14ac:dyDescent="0.35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62</v>
      </c>
      <c r="G5554" t="s">
        <v>67</v>
      </c>
      <c r="H5554" t="s">
        <v>28</v>
      </c>
      <c r="I5554" s="4">
        <v>43510</v>
      </c>
      <c r="J5554" t="s">
        <v>26</v>
      </c>
      <c r="K5554" t="s">
        <v>31</v>
      </c>
      <c r="L5554" t="s">
        <v>35</v>
      </c>
      <c r="M5554" t="s">
        <v>37</v>
      </c>
      <c r="N5554" t="s">
        <v>42</v>
      </c>
      <c r="O5554" t="s">
        <v>44</v>
      </c>
      <c r="P5554" t="s">
        <v>48</v>
      </c>
      <c r="Q5554" t="s">
        <v>53</v>
      </c>
      <c r="R5554">
        <v>30</v>
      </c>
    </row>
    <row r="5555" spans="1:18" x14ac:dyDescent="0.35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62</v>
      </c>
      <c r="G5555" t="s">
        <v>68</v>
      </c>
      <c r="H5555" t="s">
        <v>28</v>
      </c>
      <c r="I5555" s="4">
        <v>43511</v>
      </c>
      <c r="J5555" t="s">
        <v>26</v>
      </c>
      <c r="K5555" t="s">
        <v>31</v>
      </c>
      <c r="L5555" t="s">
        <v>35</v>
      </c>
      <c r="M5555" t="s">
        <v>37</v>
      </c>
      <c r="N5555" t="s">
        <v>42</v>
      </c>
      <c r="O5555" t="s">
        <v>44</v>
      </c>
      <c r="P5555" t="s">
        <v>48</v>
      </c>
      <c r="Q5555" t="s">
        <v>53</v>
      </c>
      <c r="R5555">
        <v>30</v>
      </c>
    </row>
    <row r="5556" spans="1:18" x14ac:dyDescent="0.35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62</v>
      </c>
      <c r="G5556" t="s">
        <v>69</v>
      </c>
      <c r="H5556" t="s">
        <v>28</v>
      </c>
      <c r="I5556" s="4">
        <v>43512</v>
      </c>
      <c r="J5556" t="s">
        <v>26</v>
      </c>
      <c r="K5556" t="s">
        <v>31</v>
      </c>
      <c r="L5556" t="s">
        <v>35</v>
      </c>
      <c r="M5556" t="s">
        <v>37</v>
      </c>
      <c r="N5556" t="s">
        <v>42</v>
      </c>
      <c r="O5556" t="s">
        <v>44</v>
      </c>
      <c r="P5556" t="s">
        <v>48</v>
      </c>
      <c r="Q5556" t="s">
        <v>53</v>
      </c>
      <c r="R5556">
        <v>30</v>
      </c>
    </row>
    <row r="5557" spans="1:18" x14ac:dyDescent="0.35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62</v>
      </c>
      <c r="G5557" t="s">
        <v>70</v>
      </c>
      <c r="H5557" t="s">
        <v>28</v>
      </c>
      <c r="I5557" s="4">
        <v>43513</v>
      </c>
      <c r="J5557" t="s">
        <v>26</v>
      </c>
      <c r="K5557" t="s">
        <v>31</v>
      </c>
      <c r="L5557" t="s">
        <v>35</v>
      </c>
      <c r="M5557" t="s">
        <v>37</v>
      </c>
      <c r="N5557" t="s">
        <v>42</v>
      </c>
      <c r="O5557" t="s">
        <v>44</v>
      </c>
      <c r="P5557" t="s">
        <v>48</v>
      </c>
      <c r="Q5557" t="s">
        <v>53</v>
      </c>
      <c r="R5557">
        <v>30</v>
      </c>
    </row>
    <row r="5558" spans="1:18" x14ac:dyDescent="0.35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62</v>
      </c>
      <c r="G5558" t="s">
        <v>71</v>
      </c>
      <c r="H5558" t="s">
        <v>28</v>
      </c>
      <c r="I5558" s="4">
        <v>43514</v>
      </c>
      <c r="J5558" t="s">
        <v>26</v>
      </c>
      <c r="K5558" t="s">
        <v>31</v>
      </c>
      <c r="L5558" t="s">
        <v>35</v>
      </c>
      <c r="M5558" t="s">
        <v>37</v>
      </c>
      <c r="N5558" t="s">
        <v>42</v>
      </c>
      <c r="O5558" t="s">
        <v>44</v>
      </c>
      <c r="P5558" t="s">
        <v>48</v>
      </c>
      <c r="Q5558" t="s">
        <v>53</v>
      </c>
      <c r="R5558">
        <v>30</v>
      </c>
    </row>
    <row r="5559" spans="1:18" x14ac:dyDescent="0.35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62</v>
      </c>
      <c r="G5559" t="s">
        <v>72</v>
      </c>
      <c r="H5559" t="s">
        <v>28</v>
      </c>
      <c r="I5559" s="4">
        <v>43515</v>
      </c>
      <c r="J5559" t="s">
        <v>26</v>
      </c>
      <c r="K5559" t="s">
        <v>31</v>
      </c>
      <c r="L5559" t="s">
        <v>35</v>
      </c>
      <c r="M5559" t="s">
        <v>37</v>
      </c>
      <c r="N5559" t="s">
        <v>42</v>
      </c>
      <c r="O5559" t="s">
        <v>44</v>
      </c>
      <c r="P5559" t="s">
        <v>48</v>
      </c>
      <c r="Q5559" t="s">
        <v>53</v>
      </c>
      <c r="R5559">
        <v>30</v>
      </c>
    </row>
    <row r="5560" spans="1:18" x14ac:dyDescent="0.35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62</v>
      </c>
      <c r="G5560" t="s">
        <v>66</v>
      </c>
      <c r="H5560" t="s">
        <v>28</v>
      </c>
      <c r="I5560" s="4">
        <v>43516</v>
      </c>
      <c r="J5560" t="s">
        <v>26</v>
      </c>
      <c r="K5560" t="s">
        <v>31</v>
      </c>
      <c r="L5560" t="s">
        <v>35</v>
      </c>
      <c r="M5560" t="s">
        <v>37</v>
      </c>
      <c r="N5560" t="s">
        <v>42</v>
      </c>
      <c r="O5560" t="s">
        <v>44</v>
      </c>
      <c r="P5560" t="s">
        <v>48</v>
      </c>
      <c r="Q5560" t="s">
        <v>53</v>
      </c>
      <c r="R5560">
        <v>30</v>
      </c>
    </row>
    <row r="5561" spans="1:18" x14ac:dyDescent="0.35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62</v>
      </c>
      <c r="G5561" t="s">
        <v>67</v>
      </c>
      <c r="H5561" t="s">
        <v>28</v>
      </c>
      <c r="I5561" s="4">
        <v>43517</v>
      </c>
      <c r="J5561" t="s">
        <v>26</v>
      </c>
      <c r="K5561" t="s">
        <v>31</v>
      </c>
      <c r="L5561" t="s">
        <v>35</v>
      </c>
      <c r="M5561" t="s">
        <v>37</v>
      </c>
      <c r="N5561" t="s">
        <v>42</v>
      </c>
      <c r="O5561" t="s">
        <v>44</v>
      </c>
      <c r="P5561" t="s">
        <v>48</v>
      </c>
      <c r="Q5561" t="s">
        <v>53</v>
      </c>
      <c r="R5561">
        <v>30</v>
      </c>
    </row>
    <row r="5562" spans="1:18" x14ac:dyDescent="0.35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62</v>
      </c>
      <c r="G5562" t="s">
        <v>68</v>
      </c>
      <c r="H5562" t="s">
        <v>28</v>
      </c>
      <c r="I5562" s="4">
        <v>43518</v>
      </c>
      <c r="J5562" t="s">
        <v>26</v>
      </c>
      <c r="K5562" t="s">
        <v>31</v>
      </c>
      <c r="L5562" t="s">
        <v>35</v>
      </c>
      <c r="M5562" t="s">
        <v>37</v>
      </c>
      <c r="N5562" t="s">
        <v>42</v>
      </c>
      <c r="O5562" t="s">
        <v>44</v>
      </c>
      <c r="P5562" t="s">
        <v>48</v>
      </c>
      <c r="Q5562" t="s">
        <v>53</v>
      </c>
      <c r="R5562">
        <v>30</v>
      </c>
    </row>
    <row r="5563" spans="1:18" x14ac:dyDescent="0.35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62</v>
      </c>
      <c r="G5563" t="s">
        <v>69</v>
      </c>
      <c r="H5563" t="s">
        <v>28</v>
      </c>
      <c r="I5563" s="4">
        <v>43519</v>
      </c>
      <c r="J5563" t="s">
        <v>26</v>
      </c>
      <c r="K5563" t="s">
        <v>31</v>
      </c>
      <c r="L5563" t="s">
        <v>35</v>
      </c>
      <c r="M5563" t="s">
        <v>37</v>
      </c>
      <c r="N5563" t="s">
        <v>42</v>
      </c>
      <c r="O5563" t="s">
        <v>44</v>
      </c>
      <c r="P5563" t="s">
        <v>48</v>
      </c>
      <c r="Q5563" t="s">
        <v>53</v>
      </c>
      <c r="R5563">
        <v>30</v>
      </c>
    </row>
    <row r="5564" spans="1:18" x14ac:dyDescent="0.35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62</v>
      </c>
      <c r="G5564" t="s">
        <v>70</v>
      </c>
      <c r="H5564" t="s">
        <v>28</v>
      </c>
      <c r="I5564" s="4">
        <v>43520</v>
      </c>
      <c r="J5564" t="s">
        <v>26</v>
      </c>
      <c r="K5564" t="s">
        <v>31</v>
      </c>
      <c r="L5564" t="s">
        <v>35</v>
      </c>
      <c r="M5564" t="s">
        <v>37</v>
      </c>
      <c r="N5564" t="s">
        <v>42</v>
      </c>
      <c r="O5564" t="s">
        <v>44</v>
      </c>
      <c r="P5564" t="s">
        <v>48</v>
      </c>
      <c r="Q5564" t="s">
        <v>53</v>
      </c>
      <c r="R5564">
        <v>30</v>
      </c>
    </row>
    <row r="5565" spans="1:18" x14ac:dyDescent="0.35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62</v>
      </c>
      <c r="G5565" t="s">
        <v>71</v>
      </c>
      <c r="H5565" t="s">
        <v>28</v>
      </c>
      <c r="I5565" s="4">
        <v>43521</v>
      </c>
      <c r="J5565" t="s">
        <v>26</v>
      </c>
      <c r="K5565" t="s">
        <v>31</v>
      </c>
      <c r="L5565" t="s">
        <v>35</v>
      </c>
      <c r="M5565" t="s">
        <v>37</v>
      </c>
      <c r="N5565" t="s">
        <v>42</v>
      </c>
      <c r="O5565" t="s">
        <v>44</v>
      </c>
      <c r="P5565" t="s">
        <v>48</v>
      </c>
      <c r="Q5565" t="s">
        <v>53</v>
      </c>
      <c r="R5565">
        <v>30</v>
      </c>
    </row>
    <row r="5566" spans="1:18" x14ac:dyDescent="0.35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62</v>
      </c>
      <c r="G5566" t="s">
        <v>72</v>
      </c>
      <c r="H5566" t="s">
        <v>28</v>
      </c>
      <c r="I5566" s="4">
        <v>43522</v>
      </c>
      <c r="J5566" t="s">
        <v>26</v>
      </c>
      <c r="K5566" t="s">
        <v>31</v>
      </c>
      <c r="L5566" t="s">
        <v>35</v>
      </c>
      <c r="M5566" t="s">
        <v>37</v>
      </c>
      <c r="N5566" t="s">
        <v>42</v>
      </c>
      <c r="O5566" t="s">
        <v>44</v>
      </c>
      <c r="P5566" t="s">
        <v>48</v>
      </c>
      <c r="Q5566" t="s">
        <v>53</v>
      </c>
      <c r="R5566">
        <v>30</v>
      </c>
    </row>
    <row r="5567" spans="1:18" x14ac:dyDescent="0.35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62</v>
      </c>
      <c r="G5567" t="s">
        <v>66</v>
      </c>
      <c r="H5567" t="s">
        <v>28</v>
      </c>
      <c r="I5567" s="4">
        <v>43523</v>
      </c>
      <c r="J5567" t="s">
        <v>26</v>
      </c>
      <c r="K5567" t="s">
        <v>31</v>
      </c>
      <c r="L5567" t="s">
        <v>35</v>
      </c>
      <c r="M5567" t="s">
        <v>37</v>
      </c>
      <c r="N5567" t="s">
        <v>42</v>
      </c>
      <c r="O5567" t="s">
        <v>44</v>
      </c>
      <c r="P5567" t="s">
        <v>48</v>
      </c>
      <c r="Q5567" t="s">
        <v>53</v>
      </c>
      <c r="R5567">
        <v>30</v>
      </c>
    </row>
    <row r="5568" spans="1:18" x14ac:dyDescent="0.35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62</v>
      </c>
      <c r="G5568" t="s">
        <v>67</v>
      </c>
      <c r="H5568" t="s">
        <v>28</v>
      </c>
      <c r="I5568" s="4">
        <v>43524</v>
      </c>
      <c r="J5568" t="s">
        <v>26</v>
      </c>
      <c r="K5568" t="s">
        <v>31</v>
      </c>
      <c r="L5568" t="s">
        <v>35</v>
      </c>
      <c r="M5568" t="s">
        <v>37</v>
      </c>
      <c r="N5568" t="s">
        <v>42</v>
      </c>
      <c r="O5568" t="s">
        <v>44</v>
      </c>
      <c r="P5568" t="s">
        <v>48</v>
      </c>
      <c r="Q5568" t="s">
        <v>53</v>
      </c>
      <c r="R5568">
        <v>30</v>
      </c>
    </row>
    <row r="5569" spans="1:18" x14ac:dyDescent="0.35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62</v>
      </c>
      <c r="G5569" t="s">
        <v>68</v>
      </c>
      <c r="H5569" t="s">
        <v>28</v>
      </c>
      <c r="I5569" s="4">
        <v>43525</v>
      </c>
      <c r="J5569" t="s">
        <v>26</v>
      </c>
      <c r="K5569" t="s">
        <v>31</v>
      </c>
      <c r="L5569" t="s">
        <v>35</v>
      </c>
      <c r="M5569" t="s">
        <v>37</v>
      </c>
      <c r="N5569" t="s">
        <v>42</v>
      </c>
      <c r="O5569" t="s">
        <v>44</v>
      </c>
      <c r="P5569" t="s">
        <v>48</v>
      </c>
      <c r="Q5569" t="s">
        <v>53</v>
      </c>
      <c r="R5569">
        <v>30</v>
      </c>
    </row>
    <row r="5570" spans="1:18" x14ac:dyDescent="0.35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62</v>
      </c>
      <c r="G5570" t="s">
        <v>66</v>
      </c>
      <c r="H5570" t="s">
        <v>28</v>
      </c>
      <c r="I5570" s="4">
        <v>43526</v>
      </c>
      <c r="J5570" t="s">
        <v>26</v>
      </c>
      <c r="K5570" t="s">
        <v>31</v>
      </c>
      <c r="L5570" t="s">
        <v>35</v>
      </c>
      <c r="M5570" t="s">
        <v>37</v>
      </c>
      <c r="N5570" t="s">
        <v>42</v>
      </c>
      <c r="O5570" t="s">
        <v>44</v>
      </c>
      <c r="P5570" t="s">
        <v>48</v>
      </c>
      <c r="Q5570" t="s">
        <v>53</v>
      </c>
      <c r="R5570">
        <v>30</v>
      </c>
    </row>
    <row r="5571" spans="1:18" x14ac:dyDescent="0.35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62</v>
      </c>
      <c r="G5571" t="s">
        <v>67</v>
      </c>
      <c r="H5571" t="s">
        <v>28</v>
      </c>
      <c r="I5571" s="4">
        <v>43527</v>
      </c>
      <c r="J5571" t="s">
        <v>26</v>
      </c>
      <c r="K5571" t="s">
        <v>31</v>
      </c>
      <c r="L5571" t="s">
        <v>35</v>
      </c>
      <c r="M5571" t="s">
        <v>37</v>
      </c>
      <c r="N5571" t="s">
        <v>42</v>
      </c>
      <c r="O5571" t="s">
        <v>44</v>
      </c>
      <c r="P5571" t="s">
        <v>48</v>
      </c>
      <c r="Q5571" t="s">
        <v>53</v>
      </c>
      <c r="R5571">
        <v>30</v>
      </c>
    </row>
    <row r="5572" spans="1:18" x14ac:dyDescent="0.35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62</v>
      </c>
      <c r="G5572" t="s">
        <v>68</v>
      </c>
      <c r="H5572" t="s">
        <v>28</v>
      </c>
      <c r="I5572" s="4">
        <v>43528</v>
      </c>
      <c r="J5572" t="s">
        <v>26</v>
      </c>
      <c r="K5572" t="s">
        <v>31</v>
      </c>
      <c r="L5572" t="s">
        <v>35</v>
      </c>
      <c r="M5572" t="s">
        <v>37</v>
      </c>
      <c r="N5572" t="s">
        <v>42</v>
      </c>
      <c r="O5572" t="s">
        <v>44</v>
      </c>
      <c r="P5572" t="s">
        <v>48</v>
      </c>
      <c r="Q5572" t="s">
        <v>53</v>
      </c>
      <c r="R5572">
        <v>30</v>
      </c>
    </row>
    <row r="5573" spans="1:18" x14ac:dyDescent="0.35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62</v>
      </c>
      <c r="G5573" t="s">
        <v>69</v>
      </c>
      <c r="H5573" t="s">
        <v>28</v>
      </c>
      <c r="I5573" s="4">
        <v>43529</v>
      </c>
      <c r="J5573" t="s">
        <v>26</v>
      </c>
      <c r="K5573" t="s">
        <v>31</v>
      </c>
      <c r="L5573" t="s">
        <v>35</v>
      </c>
      <c r="M5573" t="s">
        <v>37</v>
      </c>
      <c r="N5573" t="s">
        <v>42</v>
      </c>
      <c r="O5573" t="s">
        <v>44</v>
      </c>
      <c r="P5573" t="s">
        <v>48</v>
      </c>
      <c r="Q5573" t="s">
        <v>53</v>
      </c>
      <c r="R5573">
        <v>30</v>
      </c>
    </row>
    <row r="5574" spans="1:18" x14ac:dyDescent="0.35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62</v>
      </c>
      <c r="G5574" t="s">
        <v>70</v>
      </c>
      <c r="H5574" t="s">
        <v>28</v>
      </c>
      <c r="I5574" s="4">
        <v>43530</v>
      </c>
      <c r="J5574" t="s">
        <v>26</v>
      </c>
      <c r="K5574" t="s">
        <v>31</v>
      </c>
      <c r="L5574" t="s">
        <v>35</v>
      </c>
      <c r="M5574" t="s">
        <v>37</v>
      </c>
      <c r="N5574" t="s">
        <v>42</v>
      </c>
      <c r="O5574" t="s">
        <v>44</v>
      </c>
      <c r="P5574" t="s">
        <v>48</v>
      </c>
      <c r="Q5574" t="s">
        <v>53</v>
      </c>
      <c r="R5574">
        <v>30</v>
      </c>
    </row>
    <row r="5575" spans="1:18" x14ac:dyDescent="0.35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62</v>
      </c>
      <c r="G5575" t="s">
        <v>71</v>
      </c>
      <c r="H5575" t="s">
        <v>28</v>
      </c>
      <c r="I5575" s="4">
        <v>43531</v>
      </c>
      <c r="J5575" t="s">
        <v>26</v>
      </c>
      <c r="K5575" t="s">
        <v>31</v>
      </c>
      <c r="L5575" t="s">
        <v>35</v>
      </c>
      <c r="M5575" t="s">
        <v>37</v>
      </c>
      <c r="N5575" t="s">
        <v>42</v>
      </c>
      <c r="O5575" t="s">
        <v>44</v>
      </c>
      <c r="P5575" t="s">
        <v>48</v>
      </c>
      <c r="Q5575" t="s">
        <v>53</v>
      </c>
      <c r="R5575">
        <v>30</v>
      </c>
    </row>
    <row r="5576" spans="1:18" x14ac:dyDescent="0.35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62</v>
      </c>
      <c r="G5576" t="s">
        <v>72</v>
      </c>
      <c r="H5576" t="s">
        <v>28</v>
      </c>
      <c r="I5576" s="4">
        <v>43532</v>
      </c>
      <c r="J5576" t="s">
        <v>26</v>
      </c>
      <c r="K5576" t="s">
        <v>31</v>
      </c>
      <c r="L5576" t="s">
        <v>35</v>
      </c>
      <c r="M5576" t="s">
        <v>37</v>
      </c>
      <c r="N5576" t="s">
        <v>42</v>
      </c>
      <c r="O5576" t="s">
        <v>44</v>
      </c>
      <c r="P5576" t="s">
        <v>48</v>
      </c>
      <c r="Q5576" t="s">
        <v>53</v>
      </c>
      <c r="R5576">
        <v>30</v>
      </c>
    </row>
    <row r="5577" spans="1:18" x14ac:dyDescent="0.35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62</v>
      </c>
      <c r="G5577" t="s">
        <v>66</v>
      </c>
      <c r="H5577" t="s">
        <v>28</v>
      </c>
      <c r="I5577" s="4">
        <v>43533</v>
      </c>
      <c r="J5577" t="s">
        <v>26</v>
      </c>
      <c r="K5577" t="s">
        <v>31</v>
      </c>
      <c r="L5577" t="s">
        <v>35</v>
      </c>
      <c r="M5577" t="s">
        <v>37</v>
      </c>
      <c r="N5577" t="s">
        <v>42</v>
      </c>
      <c r="O5577" t="s">
        <v>44</v>
      </c>
      <c r="P5577" t="s">
        <v>48</v>
      </c>
      <c r="Q5577" t="s">
        <v>53</v>
      </c>
      <c r="R5577">
        <v>30</v>
      </c>
    </row>
    <row r="5578" spans="1:18" x14ac:dyDescent="0.35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62</v>
      </c>
      <c r="G5578" t="s">
        <v>67</v>
      </c>
      <c r="H5578" t="s">
        <v>28</v>
      </c>
      <c r="I5578" s="4">
        <v>43534</v>
      </c>
      <c r="J5578" t="s">
        <v>26</v>
      </c>
      <c r="K5578" t="s">
        <v>31</v>
      </c>
      <c r="L5578" t="s">
        <v>35</v>
      </c>
      <c r="M5578" t="s">
        <v>37</v>
      </c>
      <c r="N5578" t="s">
        <v>42</v>
      </c>
      <c r="O5578" t="s">
        <v>44</v>
      </c>
      <c r="P5578" t="s">
        <v>48</v>
      </c>
      <c r="Q5578" t="s">
        <v>53</v>
      </c>
      <c r="R5578">
        <v>30</v>
      </c>
    </row>
    <row r="5579" spans="1:18" x14ac:dyDescent="0.35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62</v>
      </c>
      <c r="G5579" t="s">
        <v>68</v>
      </c>
      <c r="H5579" t="s">
        <v>28</v>
      </c>
      <c r="I5579" s="4">
        <v>43535</v>
      </c>
      <c r="J5579" t="s">
        <v>26</v>
      </c>
      <c r="K5579" t="s">
        <v>31</v>
      </c>
      <c r="L5579" t="s">
        <v>35</v>
      </c>
      <c r="M5579" t="s">
        <v>37</v>
      </c>
      <c r="N5579" t="s">
        <v>42</v>
      </c>
      <c r="O5579" t="s">
        <v>44</v>
      </c>
      <c r="P5579" t="s">
        <v>48</v>
      </c>
      <c r="Q5579" t="s">
        <v>53</v>
      </c>
      <c r="R5579">
        <v>30</v>
      </c>
    </row>
    <row r="5580" spans="1:18" x14ac:dyDescent="0.35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62</v>
      </c>
      <c r="G5580" t="s">
        <v>69</v>
      </c>
      <c r="H5580" t="s">
        <v>28</v>
      </c>
      <c r="I5580" s="4">
        <v>43536</v>
      </c>
      <c r="J5580" t="s">
        <v>26</v>
      </c>
      <c r="K5580" t="s">
        <v>31</v>
      </c>
      <c r="L5580" t="s">
        <v>35</v>
      </c>
      <c r="M5580" t="s">
        <v>37</v>
      </c>
      <c r="N5580" t="s">
        <v>42</v>
      </c>
      <c r="O5580" t="s">
        <v>44</v>
      </c>
      <c r="P5580" t="s">
        <v>48</v>
      </c>
      <c r="Q5580" t="s">
        <v>53</v>
      </c>
      <c r="R5580">
        <v>30</v>
      </c>
    </row>
    <row r="5581" spans="1:18" x14ac:dyDescent="0.35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62</v>
      </c>
      <c r="G5581" t="s">
        <v>70</v>
      </c>
      <c r="H5581" t="s">
        <v>28</v>
      </c>
      <c r="I5581" s="4">
        <v>43537</v>
      </c>
      <c r="J5581" t="s">
        <v>26</v>
      </c>
      <c r="K5581" t="s">
        <v>31</v>
      </c>
      <c r="L5581" t="s">
        <v>35</v>
      </c>
      <c r="M5581" t="s">
        <v>37</v>
      </c>
      <c r="N5581" t="s">
        <v>42</v>
      </c>
      <c r="O5581" t="s">
        <v>44</v>
      </c>
      <c r="P5581" t="s">
        <v>48</v>
      </c>
      <c r="Q5581" t="s">
        <v>53</v>
      </c>
      <c r="R5581">
        <v>30</v>
      </c>
    </row>
    <row r="5582" spans="1:18" x14ac:dyDescent="0.35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62</v>
      </c>
      <c r="G5582" t="s">
        <v>71</v>
      </c>
      <c r="H5582" t="s">
        <v>28</v>
      </c>
      <c r="I5582" s="4">
        <v>43538</v>
      </c>
      <c r="J5582" t="s">
        <v>26</v>
      </c>
      <c r="K5582" t="s">
        <v>31</v>
      </c>
      <c r="L5582" t="s">
        <v>35</v>
      </c>
      <c r="M5582" t="s">
        <v>37</v>
      </c>
      <c r="N5582" t="s">
        <v>42</v>
      </c>
      <c r="O5582" t="s">
        <v>44</v>
      </c>
      <c r="P5582" t="s">
        <v>48</v>
      </c>
      <c r="Q5582" t="s">
        <v>53</v>
      </c>
      <c r="R5582">
        <v>30</v>
      </c>
    </row>
    <row r="5583" spans="1:18" x14ac:dyDescent="0.35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62</v>
      </c>
      <c r="G5583" t="s">
        <v>72</v>
      </c>
      <c r="H5583" t="s">
        <v>28</v>
      </c>
      <c r="I5583" s="4">
        <v>43539</v>
      </c>
      <c r="J5583" t="s">
        <v>26</v>
      </c>
      <c r="K5583" t="s">
        <v>31</v>
      </c>
      <c r="L5583" t="s">
        <v>35</v>
      </c>
      <c r="M5583" t="s">
        <v>37</v>
      </c>
      <c r="N5583" t="s">
        <v>42</v>
      </c>
      <c r="O5583" t="s">
        <v>44</v>
      </c>
      <c r="P5583" t="s">
        <v>48</v>
      </c>
      <c r="Q5583" t="s">
        <v>53</v>
      </c>
      <c r="R5583">
        <v>30</v>
      </c>
    </row>
    <row r="5584" spans="1:18" x14ac:dyDescent="0.35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62</v>
      </c>
      <c r="G5584" t="s">
        <v>66</v>
      </c>
      <c r="H5584" t="s">
        <v>28</v>
      </c>
      <c r="I5584" s="4">
        <v>43540</v>
      </c>
      <c r="J5584" t="s">
        <v>26</v>
      </c>
      <c r="K5584" t="s">
        <v>31</v>
      </c>
      <c r="L5584" t="s">
        <v>35</v>
      </c>
      <c r="M5584" t="s">
        <v>37</v>
      </c>
      <c r="N5584" t="s">
        <v>42</v>
      </c>
      <c r="O5584" t="s">
        <v>44</v>
      </c>
      <c r="P5584" t="s">
        <v>48</v>
      </c>
      <c r="Q5584" t="s">
        <v>53</v>
      </c>
      <c r="R5584">
        <v>30</v>
      </c>
    </row>
    <row r="5585" spans="1:18" x14ac:dyDescent="0.35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62</v>
      </c>
      <c r="G5585" t="s">
        <v>67</v>
      </c>
      <c r="H5585" t="s">
        <v>28</v>
      </c>
      <c r="I5585" s="4">
        <v>43541</v>
      </c>
      <c r="J5585" t="s">
        <v>26</v>
      </c>
      <c r="K5585" t="s">
        <v>31</v>
      </c>
      <c r="L5585" t="s">
        <v>35</v>
      </c>
      <c r="M5585" t="s">
        <v>37</v>
      </c>
      <c r="N5585" t="s">
        <v>42</v>
      </c>
      <c r="O5585" t="s">
        <v>44</v>
      </c>
      <c r="P5585" t="s">
        <v>48</v>
      </c>
      <c r="Q5585" t="s">
        <v>53</v>
      </c>
      <c r="R5585">
        <v>30</v>
      </c>
    </row>
    <row r="5586" spans="1:18" x14ac:dyDescent="0.35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62</v>
      </c>
      <c r="G5586" t="s">
        <v>68</v>
      </c>
      <c r="H5586" t="s">
        <v>28</v>
      </c>
      <c r="I5586" s="4">
        <v>43542</v>
      </c>
      <c r="J5586" t="s">
        <v>26</v>
      </c>
      <c r="K5586" t="s">
        <v>31</v>
      </c>
      <c r="L5586" t="s">
        <v>35</v>
      </c>
      <c r="M5586" t="s">
        <v>37</v>
      </c>
      <c r="N5586" t="s">
        <v>42</v>
      </c>
      <c r="O5586" t="s">
        <v>44</v>
      </c>
      <c r="P5586" t="s">
        <v>48</v>
      </c>
      <c r="Q5586" t="s">
        <v>53</v>
      </c>
      <c r="R5586">
        <v>30</v>
      </c>
    </row>
    <row r="5587" spans="1:18" x14ac:dyDescent="0.35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62</v>
      </c>
      <c r="G5587" t="s">
        <v>69</v>
      </c>
      <c r="H5587" t="s">
        <v>28</v>
      </c>
      <c r="I5587" s="4">
        <v>43543</v>
      </c>
      <c r="J5587" t="s">
        <v>26</v>
      </c>
      <c r="K5587" t="s">
        <v>31</v>
      </c>
      <c r="L5587" t="s">
        <v>35</v>
      </c>
      <c r="M5587" t="s">
        <v>37</v>
      </c>
      <c r="N5587" t="s">
        <v>42</v>
      </c>
      <c r="O5587" t="s">
        <v>44</v>
      </c>
      <c r="P5587" t="s">
        <v>48</v>
      </c>
      <c r="Q5587" t="s">
        <v>53</v>
      </c>
      <c r="R5587">
        <v>30</v>
      </c>
    </row>
    <row r="5588" spans="1:18" x14ac:dyDescent="0.35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62</v>
      </c>
      <c r="G5588" t="s">
        <v>70</v>
      </c>
      <c r="H5588" t="s">
        <v>28</v>
      </c>
      <c r="I5588" s="4">
        <v>43544</v>
      </c>
      <c r="J5588" t="s">
        <v>26</v>
      </c>
      <c r="K5588" t="s">
        <v>31</v>
      </c>
      <c r="L5588" t="s">
        <v>35</v>
      </c>
      <c r="M5588" t="s">
        <v>37</v>
      </c>
      <c r="N5588" t="s">
        <v>42</v>
      </c>
      <c r="O5588" t="s">
        <v>44</v>
      </c>
      <c r="P5588" t="s">
        <v>48</v>
      </c>
      <c r="Q5588" t="s">
        <v>53</v>
      </c>
      <c r="R5588">
        <v>30</v>
      </c>
    </row>
    <row r="5589" spans="1:18" x14ac:dyDescent="0.35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62</v>
      </c>
      <c r="G5589" t="s">
        <v>71</v>
      </c>
      <c r="H5589" t="s">
        <v>28</v>
      </c>
      <c r="I5589" s="4">
        <v>43545</v>
      </c>
      <c r="J5589" t="s">
        <v>26</v>
      </c>
      <c r="K5589" t="s">
        <v>31</v>
      </c>
      <c r="L5589" t="s">
        <v>35</v>
      </c>
      <c r="M5589" t="s">
        <v>37</v>
      </c>
      <c r="N5589" t="s">
        <v>42</v>
      </c>
      <c r="O5589" t="s">
        <v>44</v>
      </c>
      <c r="P5589" t="s">
        <v>48</v>
      </c>
      <c r="Q5589" t="s">
        <v>53</v>
      </c>
      <c r="R5589">
        <v>30</v>
      </c>
    </row>
    <row r="5590" spans="1:18" x14ac:dyDescent="0.35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62</v>
      </c>
      <c r="G5590" t="s">
        <v>72</v>
      </c>
      <c r="H5590" t="s">
        <v>28</v>
      </c>
      <c r="I5590" s="4">
        <v>43546</v>
      </c>
      <c r="J5590" t="s">
        <v>26</v>
      </c>
      <c r="K5590" t="s">
        <v>31</v>
      </c>
      <c r="L5590" t="s">
        <v>35</v>
      </c>
      <c r="M5590" t="s">
        <v>37</v>
      </c>
      <c r="N5590" t="s">
        <v>42</v>
      </c>
      <c r="O5590" t="s">
        <v>44</v>
      </c>
      <c r="P5590" t="s">
        <v>48</v>
      </c>
      <c r="Q5590" t="s">
        <v>53</v>
      </c>
      <c r="R5590">
        <v>30</v>
      </c>
    </row>
    <row r="5591" spans="1:18" x14ac:dyDescent="0.35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62</v>
      </c>
      <c r="G5591" t="s">
        <v>66</v>
      </c>
      <c r="H5591" t="s">
        <v>28</v>
      </c>
      <c r="I5591" s="4">
        <v>43547</v>
      </c>
      <c r="J5591" t="s">
        <v>26</v>
      </c>
      <c r="K5591" t="s">
        <v>31</v>
      </c>
      <c r="L5591" t="s">
        <v>35</v>
      </c>
      <c r="M5591" t="s">
        <v>37</v>
      </c>
      <c r="N5591" t="s">
        <v>42</v>
      </c>
      <c r="O5591" t="s">
        <v>44</v>
      </c>
      <c r="P5591" t="s">
        <v>48</v>
      </c>
      <c r="Q5591" t="s">
        <v>53</v>
      </c>
      <c r="R5591">
        <v>30</v>
      </c>
    </row>
    <row r="5592" spans="1:18" x14ac:dyDescent="0.35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62</v>
      </c>
      <c r="G5592" t="s">
        <v>67</v>
      </c>
      <c r="H5592" t="s">
        <v>28</v>
      </c>
      <c r="I5592" s="4">
        <v>43548</v>
      </c>
      <c r="J5592" t="s">
        <v>26</v>
      </c>
      <c r="K5592" t="s">
        <v>31</v>
      </c>
      <c r="L5592" t="s">
        <v>35</v>
      </c>
      <c r="M5592" t="s">
        <v>37</v>
      </c>
      <c r="N5592" t="s">
        <v>42</v>
      </c>
      <c r="O5592" t="s">
        <v>44</v>
      </c>
      <c r="P5592" t="s">
        <v>48</v>
      </c>
      <c r="Q5592" t="s">
        <v>53</v>
      </c>
      <c r="R5592">
        <v>30</v>
      </c>
    </row>
    <row r="5593" spans="1:18" x14ac:dyDescent="0.35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62</v>
      </c>
      <c r="G5593" t="s">
        <v>68</v>
      </c>
      <c r="H5593" t="s">
        <v>28</v>
      </c>
      <c r="I5593" s="4">
        <v>43549</v>
      </c>
      <c r="J5593" t="s">
        <v>26</v>
      </c>
      <c r="K5593" t="s">
        <v>31</v>
      </c>
      <c r="L5593" t="s">
        <v>35</v>
      </c>
      <c r="M5593" t="s">
        <v>37</v>
      </c>
      <c r="N5593" t="s">
        <v>42</v>
      </c>
      <c r="O5593" t="s">
        <v>44</v>
      </c>
      <c r="P5593" t="s">
        <v>48</v>
      </c>
      <c r="Q5593" t="s">
        <v>53</v>
      </c>
      <c r="R5593">
        <v>30</v>
      </c>
    </row>
    <row r="5594" spans="1:18" x14ac:dyDescent="0.35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62</v>
      </c>
      <c r="G5594" t="s">
        <v>66</v>
      </c>
      <c r="H5594" t="s">
        <v>28</v>
      </c>
      <c r="I5594" s="4">
        <v>43550</v>
      </c>
      <c r="J5594" t="s">
        <v>26</v>
      </c>
      <c r="K5594" t="s">
        <v>31</v>
      </c>
      <c r="L5594" t="s">
        <v>35</v>
      </c>
      <c r="M5594" t="s">
        <v>37</v>
      </c>
      <c r="N5594" t="s">
        <v>42</v>
      </c>
      <c r="O5594" t="s">
        <v>44</v>
      </c>
      <c r="P5594" t="s">
        <v>48</v>
      </c>
      <c r="Q5594" t="s">
        <v>53</v>
      </c>
      <c r="R5594">
        <v>30</v>
      </c>
    </row>
    <row r="5595" spans="1:18" x14ac:dyDescent="0.35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62</v>
      </c>
      <c r="G5595" t="s">
        <v>67</v>
      </c>
      <c r="H5595" t="s">
        <v>28</v>
      </c>
      <c r="I5595" s="4">
        <v>43551</v>
      </c>
      <c r="J5595" t="s">
        <v>26</v>
      </c>
      <c r="K5595" t="s">
        <v>31</v>
      </c>
      <c r="L5595" t="s">
        <v>35</v>
      </c>
      <c r="M5595" t="s">
        <v>37</v>
      </c>
      <c r="N5595" t="s">
        <v>42</v>
      </c>
      <c r="O5595" t="s">
        <v>44</v>
      </c>
      <c r="P5595" t="s">
        <v>48</v>
      </c>
      <c r="Q5595" t="s">
        <v>53</v>
      </c>
      <c r="R5595">
        <v>30</v>
      </c>
    </row>
    <row r="5596" spans="1:18" x14ac:dyDescent="0.35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62</v>
      </c>
      <c r="G5596" t="s">
        <v>68</v>
      </c>
      <c r="H5596" t="s">
        <v>28</v>
      </c>
      <c r="I5596" s="4">
        <v>43552</v>
      </c>
      <c r="J5596" t="s">
        <v>26</v>
      </c>
      <c r="K5596" t="s">
        <v>31</v>
      </c>
      <c r="L5596" t="s">
        <v>35</v>
      </c>
      <c r="M5596" t="s">
        <v>37</v>
      </c>
      <c r="N5596" t="s">
        <v>42</v>
      </c>
      <c r="O5596" t="s">
        <v>44</v>
      </c>
      <c r="P5596" t="s">
        <v>48</v>
      </c>
      <c r="Q5596" t="s">
        <v>53</v>
      </c>
      <c r="R5596">
        <v>30</v>
      </c>
    </row>
    <row r="5597" spans="1:18" x14ac:dyDescent="0.35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62</v>
      </c>
      <c r="G5597" t="s">
        <v>69</v>
      </c>
      <c r="H5597" t="s">
        <v>28</v>
      </c>
      <c r="I5597" s="4">
        <v>43553</v>
      </c>
      <c r="J5597" t="s">
        <v>26</v>
      </c>
      <c r="K5597" t="s">
        <v>31</v>
      </c>
      <c r="L5597" t="s">
        <v>35</v>
      </c>
      <c r="M5597" t="s">
        <v>37</v>
      </c>
      <c r="N5597" t="s">
        <v>42</v>
      </c>
      <c r="O5597" t="s">
        <v>44</v>
      </c>
      <c r="P5597" t="s">
        <v>48</v>
      </c>
      <c r="Q5597" t="s">
        <v>53</v>
      </c>
      <c r="R5597">
        <v>30</v>
      </c>
    </row>
    <row r="5598" spans="1:18" x14ac:dyDescent="0.35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62</v>
      </c>
      <c r="G5598" t="s">
        <v>70</v>
      </c>
      <c r="H5598" t="s">
        <v>28</v>
      </c>
      <c r="I5598" s="4">
        <v>43554</v>
      </c>
      <c r="J5598" t="s">
        <v>26</v>
      </c>
      <c r="K5598" t="s">
        <v>31</v>
      </c>
      <c r="L5598" t="s">
        <v>35</v>
      </c>
      <c r="M5598" t="s">
        <v>37</v>
      </c>
      <c r="N5598" t="s">
        <v>42</v>
      </c>
      <c r="O5598" t="s">
        <v>44</v>
      </c>
      <c r="P5598" t="s">
        <v>48</v>
      </c>
      <c r="Q5598" t="s">
        <v>53</v>
      </c>
      <c r="R5598">
        <v>30</v>
      </c>
    </row>
    <row r="5599" spans="1:18" x14ac:dyDescent="0.35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62</v>
      </c>
      <c r="G5599" t="s">
        <v>71</v>
      </c>
      <c r="H5599" t="s">
        <v>28</v>
      </c>
      <c r="I5599" s="4">
        <v>43555</v>
      </c>
      <c r="J5599" t="s">
        <v>26</v>
      </c>
      <c r="K5599" t="s">
        <v>31</v>
      </c>
      <c r="L5599" t="s">
        <v>35</v>
      </c>
      <c r="M5599" t="s">
        <v>37</v>
      </c>
      <c r="N5599" t="s">
        <v>42</v>
      </c>
      <c r="O5599" t="s">
        <v>44</v>
      </c>
      <c r="P5599" t="s">
        <v>48</v>
      </c>
      <c r="Q5599" t="s">
        <v>53</v>
      </c>
      <c r="R5599">
        <v>30</v>
      </c>
    </row>
    <row r="5600" spans="1:18" x14ac:dyDescent="0.35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62</v>
      </c>
      <c r="G5600" t="s">
        <v>72</v>
      </c>
      <c r="H5600" t="s">
        <v>28</v>
      </c>
      <c r="I5600" s="4">
        <v>43556</v>
      </c>
      <c r="J5600" t="s">
        <v>26</v>
      </c>
      <c r="K5600" t="s">
        <v>31</v>
      </c>
      <c r="L5600" t="s">
        <v>35</v>
      </c>
      <c r="M5600" t="s">
        <v>37</v>
      </c>
      <c r="N5600" t="s">
        <v>42</v>
      </c>
      <c r="O5600" t="s">
        <v>44</v>
      </c>
      <c r="P5600" t="s">
        <v>48</v>
      </c>
      <c r="Q5600" t="s">
        <v>53</v>
      </c>
      <c r="R5600">
        <v>30</v>
      </c>
    </row>
    <row r="5601" spans="1:18" x14ac:dyDescent="0.35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62</v>
      </c>
      <c r="G5601" t="s">
        <v>66</v>
      </c>
      <c r="H5601" t="s">
        <v>28</v>
      </c>
      <c r="I5601" s="4">
        <v>43557</v>
      </c>
      <c r="J5601" t="s">
        <v>26</v>
      </c>
      <c r="K5601" t="s">
        <v>31</v>
      </c>
      <c r="L5601" t="s">
        <v>35</v>
      </c>
      <c r="M5601" t="s">
        <v>37</v>
      </c>
      <c r="N5601" t="s">
        <v>42</v>
      </c>
      <c r="O5601" t="s">
        <v>44</v>
      </c>
      <c r="P5601" t="s">
        <v>48</v>
      </c>
      <c r="Q5601" t="s">
        <v>53</v>
      </c>
      <c r="R5601">
        <v>30</v>
      </c>
    </row>
    <row r="5602" spans="1:18" x14ac:dyDescent="0.35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62</v>
      </c>
      <c r="G5602" t="s">
        <v>67</v>
      </c>
      <c r="H5602" t="s">
        <v>28</v>
      </c>
      <c r="I5602" s="4">
        <v>43558</v>
      </c>
      <c r="J5602" t="s">
        <v>26</v>
      </c>
      <c r="K5602" t="s">
        <v>31</v>
      </c>
      <c r="L5602" t="s">
        <v>35</v>
      </c>
      <c r="M5602" t="s">
        <v>37</v>
      </c>
      <c r="N5602" t="s">
        <v>42</v>
      </c>
      <c r="O5602" t="s">
        <v>44</v>
      </c>
      <c r="P5602" t="s">
        <v>48</v>
      </c>
      <c r="Q5602" t="s">
        <v>53</v>
      </c>
      <c r="R5602">
        <v>30</v>
      </c>
    </row>
    <row r="5603" spans="1:18" x14ac:dyDescent="0.35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62</v>
      </c>
      <c r="G5603" t="s">
        <v>68</v>
      </c>
      <c r="H5603" t="s">
        <v>28</v>
      </c>
      <c r="I5603" s="4">
        <v>43559</v>
      </c>
      <c r="J5603" t="s">
        <v>26</v>
      </c>
      <c r="K5603" t="s">
        <v>31</v>
      </c>
      <c r="L5603" t="s">
        <v>35</v>
      </c>
      <c r="M5603" t="s">
        <v>37</v>
      </c>
      <c r="N5603" t="s">
        <v>42</v>
      </c>
      <c r="O5603" t="s">
        <v>44</v>
      </c>
      <c r="P5603" t="s">
        <v>48</v>
      </c>
      <c r="Q5603" t="s">
        <v>53</v>
      </c>
      <c r="R5603">
        <v>30</v>
      </c>
    </row>
    <row r="5604" spans="1:18" x14ac:dyDescent="0.35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62</v>
      </c>
      <c r="G5604" t="s">
        <v>69</v>
      </c>
      <c r="H5604" t="s">
        <v>28</v>
      </c>
      <c r="I5604" s="4">
        <v>43560</v>
      </c>
      <c r="J5604" t="s">
        <v>26</v>
      </c>
      <c r="K5604" t="s">
        <v>31</v>
      </c>
      <c r="L5604" t="s">
        <v>35</v>
      </c>
      <c r="M5604" t="s">
        <v>37</v>
      </c>
      <c r="N5604" t="s">
        <v>42</v>
      </c>
      <c r="O5604" t="s">
        <v>44</v>
      </c>
      <c r="P5604" t="s">
        <v>48</v>
      </c>
      <c r="Q5604" t="s">
        <v>53</v>
      </c>
      <c r="R5604">
        <v>30</v>
      </c>
    </row>
    <row r="5605" spans="1:18" x14ac:dyDescent="0.35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62</v>
      </c>
      <c r="G5605" t="s">
        <v>70</v>
      </c>
      <c r="H5605" t="s">
        <v>28</v>
      </c>
      <c r="I5605" s="4">
        <v>43561</v>
      </c>
      <c r="J5605" t="s">
        <v>26</v>
      </c>
      <c r="K5605" t="s">
        <v>31</v>
      </c>
      <c r="L5605" t="s">
        <v>35</v>
      </c>
      <c r="M5605" t="s">
        <v>37</v>
      </c>
      <c r="N5605" t="s">
        <v>42</v>
      </c>
      <c r="O5605" t="s">
        <v>44</v>
      </c>
      <c r="P5605" t="s">
        <v>48</v>
      </c>
      <c r="Q5605" t="s">
        <v>53</v>
      </c>
      <c r="R5605">
        <v>30</v>
      </c>
    </row>
    <row r="5606" spans="1:18" x14ac:dyDescent="0.35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62</v>
      </c>
      <c r="G5606" t="s">
        <v>71</v>
      </c>
      <c r="H5606" t="s">
        <v>28</v>
      </c>
      <c r="I5606" s="4">
        <v>43562</v>
      </c>
      <c r="J5606" t="s">
        <v>26</v>
      </c>
      <c r="K5606" t="s">
        <v>31</v>
      </c>
      <c r="L5606" t="s">
        <v>35</v>
      </c>
      <c r="M5606" t="s">
        <v>37</v>
      </c>
      <c r="N5606" t="s">
        <v>42</v>
      </c>
      <c r="O5606" t="s">
        <v>44</v>
      </c>
      <c r="P5606" t="s">
        <v>48</v>
      </c>
      <c r="Q5606" t="s">
        <v>53</v>
      </c>
      <c r="R5606">
        <v>30</v>
      </c>
    </row>
    <row r="5607" spans="1:18" x14ac:dyDescent="0.35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62</v>
      </c>
      <c r="G5607" t="s">
        <v>72</v>
      </c>
      <c r="H5607" t="s">
        <v>28</v>
      </c>
      <c r="I5607" s="4">
        <v>43563</v>
      </c>
      <c r="J5607" t="s">
        <v>26</v>
      </c>
      <c r="K5607" t="s">
        <v>31</v>
      </c>
      <c r="L5607" t="s">
        <v>35</v>
      </c>
      <c r="M5607" t="s">
        <v>37</v>
      </c>
      <c r="N5607" t="s">
        <v>42</v>
      </c>
      <c r="O5607" t="s">
        <v>44</v>
      </c>
      <c r="P5607" t="s">
        <v>48</v>
      </c>
      <c r="Q5607" t="s">
        <v>53</v>
      </c>
      <c r="R5607">
        <v>30</v>
      </c>
    </row>
    <row r="5608" spans="1:18" x14ac:dyDescent="0.35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62</v>
      </c>
      <c r="G5608" t="s">
        <v>66</v>
      </c>
      <c r="H5608" t="s">
        <v>28</v>
      </c>
      <c r="I5608" s="4">
        <v>43564</v>
      </c>
      <c r="J5608" t="s">
        <v>26</v>
      </c>
      <c r="K5608" t="s">
        <v>31</v>
      </c>
      <c r="L5608" t="s">
        <v>35</v>
      </c>
      <c r="M5608" t="s">
        <v>37</v>
      </c>
      <c r="N5608" t="s">
        <v>42</v>
      </c>
      <c r="O5608" t="s">
        <v>44</v>
      </c>
      <c r="P5608" t="s">
        <v>48</v>
      </c>
      <c r="Q5608" t="s">
        <v>53</v>
      </c>
      <c r="R5608">
        <v>30</v>
      </c>
    </row>
    <row r="5609" spans="1:18" x14ac:dyDescent="0.35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62</v>
      </c>
      <c r="G5609" t="s">
        <v>67</v>
      </c>
      <c r="H5609" t="s">
        <v>28</v>
      </c>
      <c r="I5609" s="4">
        <v>43565</v>
      </c>
      <c r="J5609" t="s">
        <v>26</v>
      </c>
      <c r="K5609" t="s">
        <v>31</v>
      </c>
      <c r="L5609" t="s">
        <v>35</v>
      </c>
      <c r="M5609" t="s">
        <v>37</v>
      </c>
      <c r="N5609" t="s">
        <v>42</v>
      </c>
      <c r="O5609" t="s">
        <v>44</v>
      </c>
      <c r="P5609" t="s">
        <v>48</v>
      </c>
      <c r="Q5609" t="s">
        <v>53</v>
      </c>
      <c r="R5609">
        <v>30</v>
      </c>
    </row>
    <row r="5610" spans="1:18" x14ac:dyDescent="0.35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62</v>
      </c>
      <c r="G5610" t="s">
        <v>68</v>
      </c>
      <c r="H5610" t="s">
        <v>28</v>
      </c>
      <c r="I5610" s="4">
        <v>43566</v>
      </c>
      <c r="J5610" t="s">
        <v>26</v>
      </c>
      <c r="K5610" t="s">
        <v>31</v>
      </c>
      <c r="L5610" t="s">
        <v>35</v>
      </c>
      <c r="M5610" t="s">
        <v>37</v>
      </c>
      <c r="N5610" t="s">
        <v>42</v>
      </c>
      <c r="O5610" t="s">
        <v>44</v>
      </c>
      <c r="P5610" t="s">
        <v>48</v>
      </c>
      <c r="Q5610" t="s">
        <v>53</v>
      </c>
      <c r="R5610">
        <v>30</v>
      </c>
    </row>
    <row r="5611" spans="1:18" x14ac:dyDescent="0.35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62</v>
      </c>
      <c r="G5611" t="s">
        <v>69</v>
      </c>
      <c r="H5611" t="s">
        <v>28</v>
      </c>
      <c r="I5611" s="4">
        <v>43567</v>
      </c>
      <c r="J5611" t="s">
        <v>26</v>
      </c>
      <c r="K5611" t="s">
        <v>31</v>
      </c>
      <c r="L5611" t="s">
        <v>35</v>
      </c>
      <c r="M5611" t="s">
        <v>37</v>
      </c>
      <c r="N5611" t="s">
        <v>42</v>
      </c>
      <c r="O5611" t="s">
        <v>44</v>
      </c>
      <c r="P5611" t="s">
        <v>48</v>
      </c>
      <c r="Q5611" t="s">
        <v>53</v>
      </c>
      <c r="R5611">
        <v>30</v>
      </c>
    </row>
    <row r="5612" spans="1:18" x14ac:dyDescent="0.35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62</v>
      </c>
      <c r="G5612" t="s">
        <v>70</v>
      </c>
      <c r="H5612" t="s">
        <v>28</v>
      </c>
      <c r="I5612" s="4">
        <v>43568</v>
      </c>
      <c r="J5612" t="s">
        <v>26</v>
      </c>
      <c r="K5612" t="s">
        <v>31</v>
      </c>
      <c r="L5612" t="s">
        <v>35</v>
      </c>
      <c r="M5612" t="s">
        <v>37</v>
      </c>
      <c r="N5612" t="s">
        <v>42</v>
      </c>
      <c r="O5612" t="s">
        <v>44</v>
      </c>
      <c r="P5612" t="s">
        <v>48</v>
      </c>
      <c r="Q5612" t="s">
        <v>53</v>
      </c>
      <c r="R5612">
        <v>30</v>
      </c>
    </row>
    <row r="5613" spans="1:18" x14ac:dyDescent="0.35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62</v>
      </c>
      <c r="G5613" t="s">
        <v>71</v>
      </c>
      <c r="H5613" t="s">
        <v>28</v>
      </c>
      <c r="I5613" s="4">
        <v>43569</v>
      </c>
      <c r="J5613" t="s">
        <v>26</v>
      </c>
      <c r="K5613" t="s">
        <v>31</v>
      </c>
      <c r="L5613" t="s">
        <v>35</v>
      </c>
      <c r="M5613" t="s">
        <v>37</v>
      </c>
      <c r="N5613" t="s">
        <v>42</v>
      </c>
      <c r="O5613" t="s">
        <v>44</v>
      </c>
      <c r="P5613" t="s">
        <v>48</v>
      </c>
      <c r="Q5613" t="s">
        <v>53</v>
      </c>
      <c r="R5613">
        <v>30</v>
      </c>
    </row>
    <row r="5614" spans="1:18" x14ac:dyDescent="0.35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62</v>
      </c>
      <c r="G5614" t="s">
        <v>72</v>
      </c>
      <c r="H5614" t="s">
        <v>28</v>
      </c>
      <c r="I5614" s="4">
        <v>43570</v>
      </c>
      <c r="J5614" t="s">
        <v>26</v>
      </c>
      <c r="K5614" t="s">
        <v>31</v>
      </c>
      <c r="L5614" t="s">
        <v>35</v>
      </c>
      <c r="M5614" t="s">
        <v>37</v>
      </c>
      <c r="N5614" t="s">
        <v>42</v>
      </c>
      <c r="O5614" t="s">
        <v>44</v>
      </c>
      <c r="P5614" t="s">
        <v>48</v>
      </c>
      <c r="Q5614" t="s">
        <v>53</v>
      </c>
      <c r="R5614">
        <v>30</v>
      </c>
    </row>
    <row r="5615" spans="1:18" x14ac:dyDescent="0.35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62</v>
      </c>
      <c r="G5615" t="s">
        <v>66</v>
      </c>
      <c r="H5615" t="s">
        <v>28</v>
      </c>
      <c r="I5615" s="4">
        <v>43571</v>
      </c>
      <c r="J5615" t="s">
        <v>26</v>
      </c>
      <c r="K5615" t="s">
        <v>31</v>
      </c>
      <c r="L5615" t="s">
        <v>35</v>
      </c>
      <c r="M5615" t="s">
        <v>37</v>
      </c>
      <c r="N5615" t="s">
        <v>42</v>
      </c>
      <c r="O5615" t="s">
        <v>44</v>
      </c>
      <c r="P5615" t="s">
        <v>48</v>
      </c>
      <c r="Q5615" t="s">
        <v>53</v>
      </c>
      <c r="R5615">
        <v>30</v>
      </c>
    </row>
    <row r="5616" spans="1:18" x14ac:dyDescent="0.35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62</v>
      </c>
      <c r="G5616" t="s">
        <v>67</v>
      </c>
      <c r="H5616" t="s">
        <v>28</v>
      </c>
      <c r="I5616" s="4">
        <v>43572</v>
      </c>
      <c r="J5616" t="s">
        <v>26</v>
      </c>
      <c r="K5616" t="s">
        <v>31</v>
      </c>
      <c r="L5616" t="s">
        <v>35</v>
      </c>
      <c r="M5616" t="s">
        <v>37</v>
      </c>
      <c r="N5616" t="s">
        <v>42</v>
      </c>
      <c r="O5616" t="s">
        <v>44</v>
      </c>
      <c r="P5616" t="s">
        <v>48</v>
      </c>
      <c r="Q5616" t="s">
        <v>53</v>
      </c>
      <c r="R5616">
        <v>30</v>
      </c>
    </row>
    <row r="5617" spans="1:18" x14ac:dyDescent="0.35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62</v>
      </c>
      <c r="G5617" t="s">
        <v>68</v>
      </c>
      <c r="H5617" t="s">
        <v>28</v>
      </c>
      <c r="I5617" s="4">
        <v>43573</v>
      </c>
      <c r="J5617" t="s">
        <v>26</v>
      </c>
      <c r="K5617" t="s">
        <v>31</v>
      </c>
      <c r="L5617" t="s">
        <v>35</v>
      </c>
      <c r="M5617" t="s">
        <v>37</v>
      </c>
      <c r="N5617" t="s">
        <v>42</v>
      </c>
      <c r="O5617" t="s">
        <v>44</v>
      </c>
      <c r="P5617" t="s">
        <v>48</v>
      </c>
      <c r="Q5617" t="s">
        <v>53</v>
      </c>
      <c r="R5617">
        <v>30</v>
      </c>
    </row>
    <row r="5618" spans="1:18" x14ac:dyDescent="0.35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62</v>
      </c>
      <c r="G5618" t="s">
        <v>66</v>
      </c>
      <c r="H5618" t="s">
        <v>28</v>
      </c>
      <c r="I5618" s="4">
        <v>43574</v>
      </c>
      <c r="J5618" t="s">
        <v>26</v>
      </c>
      <c r="K5618" t="s">
        <v>31</v>
      </c>
      <c r="L5618" t="s">
        <v>35</v>
      </c>
      <c r="M5618" t="s">
        <v>37</v>
      </c>
      <c r="N5618" t="s">
        <v>42</v>
      </c>
      <c r="O5618" t="s">
        <v>44</v>
      </c>
      <c r="P5618" t="s">
        <v>48</v>
      </c>
      <c r="Q5618" t="s">
        <v>53</v>
      </c>
      <c r="R5618">
        <v>30</v>
      </c>
    </row>
    <row r="5619" spans="1:18" x14ac:dyDescent="0.35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62</v>
      </c>
      <c r="G5619" t="s">
        <v>67</v>
      </c>
      <c r="H5619" t="s">
        <v>28</v>
      </c>
      <c r="I5619" s="4">
        <v>43575</v>
      </c>
      <c r="J5619" t="s">
        <v>26</v>
      </c>
      <c r="K5619" t="s">
        <v>31</v>
      </c>
      <c r="L5619" t="s">
        <v>35</v>
      </c>
      <c r="M5619" t="s">
        <v>37</v>
      </c>
      <c r="N5619" t="s">
        <v>42</v>
      </c>
      <c r="O5619" t="s">
        <v>44</v>
      </c>
      <c r="P5619" t="s">
        <v>48</v>
      </c>
      <c r="Q5619" t="s">
        <v>53</v>
      </c>
      <c r="R5619">
        <v>30</v>
      </c>
    </row>
    <row r="5620" spans="1:18" x14ac:dyDescent="0.35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62</v>
      </c>
      <c r="G5620" t="s">
        <v>68</v>
      </c>
      <c r="H5620" t="s">
        <v>28</v>
      </c>
      <c r="I5620" s="4">
        <v>43576</v>
      </c>
      <c r="J5620" t="s">
        <v>26</v>
      </c>
      <c r="K5620" t="s">
        <v>31</v>
      </c>
      <c r="L5620" t="s">
        <v>35</v>
      </c>
      <c r="M5620" t="s">
        <v>37</v>
      </c>
      <c r="N5620" t="s">
        <v>42</v>
      </c>
      <c r="O5620" t="s">
        <v>44</v>
      </c>
      <c r="P5620" t="s">
        <v>48</v>
      </c>
      <c r="Q5620" t="s">
        <v>53</v>
      </c>
      <c r="R5620">
        <v>30</v>
      </c>
    </row>
    <row r="5621" spans="1:18" x14ac:dyDescent="0.35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62</v>
      </c>
      <c r="G5621" t="s">
        <v>69</v>
      </c>
      <c r="H5621" t="s">
        <v>28</v>
      </c>
      <c r="I5621" s="4">
        <v>43577</v>
      </c>
      <c r="J5621" t="s">
        <v>26</v>
      </c>
      <c r="K5621" t="s">
        <v>31</v>
      </c>
      <c r="L5621" t="s">
        <v>35</v>
      </c>
      <c r="M5621" t="s">
        <v>37</v>
      </c>
      <c r="N5621" t="s">
        <v>42</v>
      </c>
      <c r="O5621" t="s">
        <v>44</v>
      </c>
      <c r="P5621" t="s">
        <v>48</v>
      </c>
      <c r="Q5621" t="s">
        <v>53</v>
      </c>
      <c r="R5621">
        <v>30</v>
      </c>
    </row>
    <row r="5622" spans="1:18" x14ac:dyDescent="0.35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62</v>
      </c>
      <c r="G5622" t="s">
        <v>70</v>
      </c>
      <c r="H5622" t="s">
        <v>28</v>
      </c>
      <c r="I5622" s="4">
        <v>43578</v>
      </c>
      <c r="J5622" t="s">
        <v>26</v>
      </c>
      <c r="K5622" t="s">
        <v>31</v>
      </c>
      <c r="L5622" t="s">
        <v>35</v>
      </c>
      <c r="M5622" t="s">
        <v>37</v>
      </c>
      <c r="N5622" t="s">
        <v>42</v>
      </c>
      <c r="O5622" t="s">
        <v>44</v>
      </c>
      <c r="P5622" t="s">
        <v>48</v>
      </c>
      <c r="Q5622" t="s">
        <v>53</v>
      </c>
      <c r="R5622">
        <v>30</v>
      </c>
    </row>
    <row r="5623" spans="1:18" x14ac:dyDescent="0.35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62</v>
      </c>
      <c r="G5623" t="s">
        <v>71</v>
      </c>
      <c r="H5623" t="s">
        <v>28</v>
      </c>
      <c r="I5623" s="4">
        <v>43579</v>
      </c>
      <c r="J5623" t="s">
        <v>26</v>
      </c>
      <c r="K5623" t="s">
        <v>31</v>
      </c>
      <c r="L5623" t="s">
        <v>35</v>
      </c>
      <c r="M5623" t="s">
        <v>37</v>
      </c>
      <c r="N5623" t="s">
        <v>42</v>
      </c>
      <c r="O5623" t="s">
        <v>44</v>
      </c>
      <c r="P5623" t="s">
        <v>48</v>
      </c>
      <c r="Q5623" t="s">
        <v>53</v>
      </c>
      <c r="R5623">
        <v>30</v>
      </c>
    </row>
    <row r="5624" spans="1:18" x14ac:dyDescent="0.35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62</v>
      </c>
      <c r="G5624" t="s">
        <v>72</v>
      </c>
      <c r="H5624" t="s">
        <v>28</v>
      </c>
      <c r="I5624" s="4">
        <v>43580</v>
      </c>
      <c r="J5624" t="s">
        <v>26</v>
      </c>
      <c r="K5624" t="s">
        <v>31</v>
      </c>
      <c r="L5624" t="s">
        <v>35</v>
      </c>
      <c r="M5624" t="s">
        <v>37</v>
      </c>
      <c r="N5624" t="s">
        <v>42</v>
      </c>
      <c r="O5624" t="s">
        <v>44</v>
      </c>
      <c r="P5624" t="s">
        <v>48</v>
      </c>
      <c r="Q5624" t="s">
        <v>53</v>
      </c>
      <c r="R5624">
        <v>30</v>
      </c>
    </row>
    <row r="5625" spans="1:18" x14ac:dyDescent="0.35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62</v>
      </c>
      <c r="G5625" t="s">
        <v>66</v>
      </c>
      <c r="H5625" t="s">
        <v>28</v>
      </c>
      <c r="I5625" s="4">
        <v>43581</v>
      </c>
      <c r="J5625" t="s">
        <v>26</v>
      </c>
      <c r="K5625" t="s">
        <v>31</v>
      </c>
      <c r="L5625" t="s">
        <v>35</v>
      </c>
      <c r="M5625" t="s">
        <v>37</v>
      </c>
      <c r="N5625" t="s">
        <v>42</v>
      </c>
      <c r="O5625" t="s">
        <v>44</v>
      </c>
      <c r="P5625" t="s">
        <v>48</v>
      </c>
      <c r="Q5625" t="s">
        <v>53</v>
      </c>
      <c r="R5625">
        <v>30</v>
      </c>
    </row>
    <row r="5626" spans="1:18" x14ac:dyDescent="0.35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62</v>
      </c>
      <c r="G5626" t="s">
        <v>67</v>
      </c>
      <c r="H5626" t="s">
        <v>28</v>
      </c>
      <c r="I5626" s="4">
        <v>43582</v>
      </c>
      <c r="J5626" t="s">
        <v>26</v>
      </c>
      <c r="K5626" t="s">
        <v>31</v>
      </c>
      <c r="L5626" t="s">
        <v>35</v>
      </c>
      <c r="M5626" t="s">
        <v>37</v>
      </c>
      <c r="N5626" t="s">
        <v>42</v>
      </c>
      <c r="O5626" t="s">
        <v>44</v>
      </c>
      <c r="P5626" t="s">
        <v>48</v>
      </c>
      <c r="Q5626" t="s">
        <v>53</v>
      </c>
      <c r="R5626">
        <v>30</v>
      </c>
    </row>
    <row r="5627" spans="1:18" x14ac:dyDescent="0.35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62</v>
      </c>
      <c r="G5627" t="s">
        <v>68</v>
      </c>
      <c r="H5627" t="s">
        <v>28</v>
      </c>
      <c r="I5627" s="4">
        <v>43583</v>
      </c>
      <c r="J5627" t="s">
        <v>26</v>
      </c>
      <c r="K5627" t="s">
        <v>31</v>
      </c>
      <c r="L5627" t="s">
        <v>35</v>
      </c>
      <c r="M5627" t="s">
        <v>37</v>
      </c>
      <c r="N5627" t="s">
        <v>42</v>
      </c>
      <c r="O5627" t="s">
        <v>44</v>
      </c>
      <c r="P5627" t="s">
        <v>48</v>
      </c>
      <c r="Q5627" t="s">
        <v>53</v>
      </c>
      <c r="R5627">
        <v>30</v>
      </c>
    </row>
    <row r="5628" spans="1:18" x14ac:dyDescent="0.35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62</v>
      </c>
      <c r="G5628" t="s">
        <v>69</v>
      </c>
      <c r="H5628" t="s">
        <v>28</v>
      </c>
      <c r="I5628" s="4">
        <v>43584</v>
      </c>
      <c r="J5628" t="s">
        <v>26</v>
      </c>
      <c r="K5628" t="s">
        <v>31</v>
      </c>
      <c r="L5628" t="s">
        <v>35</v>
      </c>
      <c r="M5628" t="s">
        <v>37</v>
      </c>
      <c r="N5628" t="s">
        <v>42</v>
      </c>
      <c r="O5628" t="s">
        <v>44</v>
      </c>
      <c r="P5628" t="s">
        <v>48</v>
      </c>
      <c r="Q5628" t="s">
        <v>53</v>
      </c>
      <c r="R5628">
        <v>30</v>
      </c>
    </row>
    <row r="5629" spans="1:18" x14ac:dyDescent="0.35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62</v>
      </c>
      <c r="G5629" t="s">
        <v>70</v>
      </c>
      <c r="H5629" t="s">
        <v>28</v>
      </c>
      <c r="I5629" s="4">
        <v>43585</v>
      </c>
      <c r="J5629" t="s">
        <v>26</v>
      </c>
      <c r="K5629" t="s">
        <v>31</v>
      </c>
      <c r="L5629" t="s">
        <v>35</v>
      </c>
      <c r="M5629" t="s">
        <v>37</v>
      </c>
      <c r="N5629" t="s">
        <v>42</v>
      </c>
      <c r="O5629" t="s">
        <v>44</v>
      </c>
      <c r="P5629" t="s">
        <v>48</v>
      </c>
      <c r="Q5629" t="s">
        <v>53</v>
      </c>
      <c r="R5629">
        <v>30</v>
      </c>
    </row>
    <row r="5630" spans="1:18" x14ac:dyDescent="0.35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62</v>
      </c>
      <c r="G5630" t="s">
        <v>71</v>
      </c>
      <c r="H5630" t="s">
        <v>28</v>
      </c>
      <c r="I5630" s="4">
        <v>43586</v>
      </c>
      <c r="J5630" t="s">
        <v>26</v>
      </c>
      <c r="K5630" t="s">
        <v>31</v>
      </c>
      <c r="L5630" t="s">
        <v>35</v>
      </c>
      <c r="M5630" t="s">
        <v>37</v>
      </c>
      <c r="N5630" t="s">
        <v>42</v>
      </c>
      <c r="O5630" t="s">
        <v>44</v>
      </c>
      <c r="P5630" t="s">
        <v>48</v>
      </c>
      <c r="Q5630" t="s">
        <v>53</v>
      </c>
      <c r="R5630">
        <v>30</v>
      </c>
    </row>
    <row r="5631" spans="1:18" x14ac:dyDescent="0.35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62</v>
      </c>
      <c r="G5631" t="s">
        <v>72</v>
      </c>
      <c r="H5631" t="s">
        <v>28</v>
      </c>
      <c r="I5631" s="4">
        <v>43587</v>
      </c>
      <c r="J5631" t="s">
        <v>26</v>
      </c>
      <c r="K5631" t="s">
        <v>31</v>
      </c>
      <c r="L5631" t="s">
        <v>35</v>
      </c>
      <c r="M5631" t="s">
        <v>37</v>
      </c>
      <c r="N5631" t="s">
        <v>42</v>
      </c>
      <c r="O5631" t="s">
        <v>44</v>
      </c>
      <c r="P5631" t="s">
        <v>48</v>
      </c>
      <c r="Q5631" t="s">
        <v>53</v>
      </c>
      <c r="R5631">
        <v>30</v>
      </c>
    </row>
    <row r="5632" spans="1:18" x14ac:dyDescent="0.35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62</v>
      </c>
      <c r="G5632" t="s">
        <v>66</v>
      </c>
      <c r="H5632" t="s">
        <v>28</v>
      </c>
      <c r="I5632" s="4">
        <v>43588</v>
      </c>
      <c r="J5632" t="s">
        <v>26</v>
      </c>
      <c r="K5632" t="s">
        <v>31</v>
      </c>
      <c r="L5632" t="s">
        <v>35</v>
      </c>
      <c r="M5632" t="s">
        <v>37</v>
      </c>
      <c r="N5632" t="s">
        <v>42</v>
      </c>
      <c r="O5632" t="s">
        <v>44</v>
      </c>
      <c r="P5632" t="s">
        <v>48</v>
      </c>
      <c r="Q5632" t="s">
        <v>53</v>
      </c>
      <c r="R5632">
        <v>30</v>
      </c>
    </row>
    <row r="5633" spans="1:18" x14ac:dyDescent="0.35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62</v>
      </c>
      <c r="G5633" t="s">
        <v>67</v>
      </c>
      <c r="H5633" t="s">
        <v>28</v>
      </c>
      <c r="I5633" s="4">
        <v>43589</v>
      </c>
      <c r="J5633" t="s">
        <v>26</v>
      </c>
      <c r="K5633" t="s">
        <v>31</v>
      </c>
      <c r="L5633" t="s">
        <v>35</v>
      </c>
      <c r="M5633" t="s">
        <v>37</v>
      </c>
      <c r="N5633" t="s">
        <v>42</v>
      </c>
      <c r="O5633" t="s">
        <v>44</v>
      </c>
      <c r="P5633" t="s">
        <v>48</v>
      </c>
      <c r="Q5633" t="s">
        <v>53</v>
      </c>
      <c r="R5633">
        <v>30</v>
      </c>
    </row>
    <row r="5634" spans="1:18" x14ac:dyDescent="0.35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62</v>
      </c>
      <c r="G5634" t="s">
        <v>68</v>
      </c>
      <c r="H5634" t="s">
        <v>28</v>
      </c>
      <c r="I5634" s="4">
        <v>43590</v>
      </c>
      <c r="J5634" t="s">
        <v>26</v>
      </c>
      <c r="K5634" t="s">
        <v>31</v>
      </c>
      <c r="L5634" t="s">
        <v>35</v>
      </c>
      <c r="M5634" t="s">
        <v>37</v>
      </c>
      <c r="N5634" t="s">
        <v>42</v>
      </c>
      <c r="O5634" t="s">
        <v>44</v>
      </c>
      <c r="P5634" t="s">
        <v>48</v>
      </c>
      <c r="Q5634" t="s">
        <v>53</v>
      </c>
      <c r="R5634">
        <v>30</v>
      </c>
    </row>
    <row r="5635" spans="1:18" x14ac:dyDescent="0.35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62</v>
      </c>
      <c r="G5635" t="s">
        <v>69</v>
      </c>
      <c r="H5635" t="s">
        <v>28</v>
      </c>
      <c r="I5635" s="4">
        <v>43591</v>
      </c>
      <c r="J5635" t="s">
        <v>26</v>
      </c>
      <c r="K5635" t="s">
        <v>31</v>
      </c>
      <c r="L5635" t="s">
        <v>35</v>
      </c>
      <c r="M5635" t="s">
        <v>37</v>
      </c>
      <c r="N5635" t="s">
        <v>42</v>
      </c>
      <c r="O5635" t="s">
        <v>44</v>
      </c>
      <c r="P5635" t="s">
        <v>48</v>
      </c>
      <c r="Q5635" t="s">
        <v>53</v>
      </c>
      <c r="R5635">
        <v>30</v>
      </c>
    </row>
    <row r="5636" spans="1:18" x14ac:dyDescent="0.35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62</v>
      </c>
      <c r="G5636" t="s">
        <v>70</v>
      </c>
      <c r="H5636" t="s">
        <v>28</v>
      </c>
      <c r="I5636" s="4">
        <v>43592</v>
      </c>
      <c r="J5636" t="s">
        <v>26</v>
      </c>
      <c r="K5636" t="s">
        <v>31</v>
      </c>
      <c r="L5636" t="s">
        <v>35</v>
      </c>
      <c r="M5636" t="s">
        <v>37</v>
      </c>
      <c r="N5636" t="s">
        <v>42</v>
      </c>
      <c r="O5636" t="s">
        <v>44</v>
      </c>
      <c r="P5636" t="s">
        <v>48</v>
      </c>
      <c r="Q5636" t="s">
        <v>53</v>
      </c>
      <c r="R5636">
        <v>30</v>
      </c>
    </row>
    <row r="5637" spans="1:18" x14ac:dyDescent="0.35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62</v>
      </c>
      <c r="G5637" t="s">
        <v>71</v>
      </c>
      <c r="H5637" t="s">
        <v>28</v>
      </c>
      <c r="I5637" s="4">
        <v>43593</v>
      </c>
      <c r="J5637" t="s">
        <v>26</v>
      </c>
      <c r="K5637" t="s">
        <v>31</v>
      </c>
      <c r="L5637" t="s">
        <v>35</v>
      </c>
      <c r="M5637" t="s">
        <v>37</v>
      </c>
      <c r="N5637" t="s">
        <v>42</v>
      </c>
      <c r="O5637" t="s">
        <v>44</v>
      </c>
      <c r="P5637" t="s">
        <v>48</v>
      </c>
      <c r="Q5637" t="s">
        <v>53</v>
      </c>
      <c r="R5637">
        <v>30</v>
      </c>
    </row>
    <row r="5638" spans="1:18" x14ac:dyDescent="0.35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62</v>
      </c>
      <c r="G5638" t="s">
        <v>72</v>
      </c>
      <c r="H5638" t="s">
        <v>28</v>
      </c>
      <c r="I5638" s="4">
        <v>43594</v>
      </c>
      <c r="J5638" t="s">
        <v>26</v>
      </c>
      <c r="K5638" t="s">
        <v>31</v>
      </c>
      <c r="L5638" t="s">
        <v>35</v>
      </c>
      <c r="M5638" t="s">
        <v>37</v>
      </c>
      <c r="N5638" t="s">
        <v>42</v>
      </c>
      <c r="O5638" t="s">
        <v>44</v>
      </c>
      <c r="P5638" t="s">
        <v>48</v>
      </c>
      <c r="Q5638" t="s">
        <v>53</v>
      </c>
      <c r="R5638">
        <v>30</v>
      </c>
    </row>
    <row r="5639" spans="1:18" x14ac:dyDescent="0.35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62</v>
      </c>
      <c r="G5639" t="s">
        <v>66</v>
      </c>
      <c r="H5639" t="s">
        <v>28</v>
      </c>
      <c r="I5639" s="4">
        <v>43595</v>
      </c>
      <c r="J5639" t="s">
        <v>26</v>
      </c>
      <c r="K5639" t="s">
        <v>31</v>
      </c>
      <c r="L5639" t="s">
        <v>35</v>
      </c>
      <c r="M5639" t="s">
        <v>37</v>
      </c>
      <c r="N5639" t="s">
        <v>42</v>
      </c>
      <c r="O5639" t="s">
        <v>44</v>
      </c>
      <c r="P5639" t="s">
        <v>48</v>
      </c>
      <c r="Q5639" t="s">
        <v>53</v>
      </c>
      <c r="R5639">
        <v>30</v>
      </c>
    </row>
    <row r="5640" spans="1:18" x14ac:dyDescent="0.35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62</v>
      </c>
      <c r="G5640" t="s">
        <v>67</v>
      </c>
      <c r="H5640" t="s">
        <v>28</v>
      </c>
      <c r="I5640" s="4">
        <v>43596</v>
      </c>
      <c r="J5640" t="s">
        <v>26</v>
      </c>
      <c r="K5640" t="s">
        <v>31</v>
      </c>
      <c r="L5640" t="s">
        <v>35</v>
      </c>
      <c r="M5640" t="s">
        <v>37</v>
      </c>
      <c r="N5640" t="s">
        <v>42</v>
      </c>
      <c r="O5640" t="s">
        <v>44</v>
      </c>
      <c r="P5640" t="s">
        <v>48</v>
      </c>
      <c r="Q5640" t="s">
        <v>53</v>
      </c>
      <c r="R5640">
        <v>30</v>
      </c>
    </row>
    <row r="5641" spans="1:18" x14ac:dyDescent="0.35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62</v>
      </c>
      <c r="G5641" t="s">
        <v>68</v>
      </c>
      <c r="H5641" t="s">
        <v>28</v>
      </c>
      <c r="I5641" s="4">
        <v>43597</v>
      </c>
      <c r="J5641" t="s">
        <v>26</v>
      </c>
      <c r="K5641" t="s">
        <v>31</v>
      </c>
      <c r="L5641" t="s">
        <v>35</v>
      </c>
      <c r="M5641" t="s">
        <v>37</v>
      </c>
      <c r="N5641" t="s">
        <v>42</v>
      </c>
      <c r="O5641" t="s">
        <v>44</v>
      </c>
      <c r="P5641" t="s">
        <v>48</v>
      </c>
      <c r="Q5641" t="s">
        <v>53</v>
      </c>
      <c r="R5641">
        <v>30</v>
      </c>
    </row>
    <row r="5642" spans="1:18" x14ac:dyDescent="0.35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62</v>
      </c>
      <c r="G5642" t="s">
        <v>66</v>
      </c>
      <c r="H5642" t="s">
        <v>28</v>
      </c>
      <c r="I5642" s="4">
        <v>43598</v>
      </c>
      <c r="J5642" t="s">
        <v>26</v>
      </c>
      <c r="K5642" t="s">
        <v>31</v>
      </c>
      <c r="L5642" t="s">
        <v>35</v>
      </c>
      <c r="M5642" t="s">
        <v>37</v>
      </c>
      <c r="N5642" t="s">
        <v>42</v>
      </c>
      <c r="O5642" t="s">
        <v>44</v>
      </c>
      <c r="P5642" t="s">
        <v>48</v>
      </c>
      <c r="Q5642" t="s">
        <v>53</v>
      </c>
      <c r="R5642">
        <v>30</v>
      </c>
    </row>
    <row r="5643" spans="1:18" x14ac:dyDescent="0.35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62</v>
      </c>
      <c r="G5643" t="s">
        <v>67</v>
      </c>
      <c r="H5643" t="s">
        <v>28</v>
      </c>
      <c r="I5643" s="4">
        <v>43599</v>
      </c>
      <c r="J5643" t="s">
        <v>26</v>
      </c>
      <c r="K5643" t="s">
        <v>31</v>
      </c>
      <c r="L5643" t="s">
        <v>35</v>
      </c>
      <c r="M5643" t="s">
        <v>37</v>
      </c>
      <c r="N5643" t="s">
        <v>42</v>
      </c>
      <c r="O5643" t="s">
        <v>44</v>
      </c>
      <c r="P5643" t="s">
        <v>48</v>
      </c>
      <c r="Q5643" t="s">
        <v>53</v>
      </c>
      <c r="R5643">
        <v>30</v>
      </c>
    </row>
    <row r="5644" spans="1:18" x14ac:dyDescent="0.35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62</v>
      </c>
      <c r="G5644" t="s">
        <v>68</v>
      </c>
      <c r="H5644" t="s">
        <v>28</v>
      </c>
      <c r="I5644" s="4">
        <v>43600</v>
      </c>
      <c r="J5644" t="s">
        <v>26</v>
      </c>
      <c r="K5644" t="s">
        <v>31</v>
      </c>
      <c r="L5644" t="s">
        <v>35</v>
      </c>
      <c r="M5644" t="s">
        <v>37</v>
      </c>
      <c r="N5644" t="s">
        <v>42</v>
      </c>
      <c r="O5644" t="s">
        <v>44</v>
      </c>
      <c r="P5644" t="s">
        <v>48</v>
      </c>
      <c r="Q5644" t="s">
        <v>53</v>
      </c>
      <c r="R5644">
        <v>30</v>
      </c>
    </row>
    <row r="5645" spans="1:18" x14ac:dyDescent="0.35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62</v>
      </c>
      <c r="G5645" t="s">
        <v>69</v>
      </c>
      <c r="H5645" t="s">
        <v>28</v>
      </c>
      <c r="I5645" s="4">
        <v>43601</v>
      </c>
      <c r="J5645" t="s">
        <v>26</v>
      </c>
      <c r="K5645" t="s">
        <v>31</v>
      </c>
      <c r="L5645" t="s">
        <v>35</v>
      </c>
      <c r="M5645" t="s">
        <v>37</v>
      </c>
      <c r="N5645" t="s">
        <v>42</v>
      </c>
      <c r="O5645" t="s">
        <v>44</v>
      </c>
      <c r="P5645" t="s">
        <v>48</v>
      </c>
      <c r="Q5645" t="s">
        <v>53</v>
      </c>
      <c r="R5645">
        <v>30</v>
      </c>
    </row>
    <row r="5646" spans="1:18" x14ac:dyDescent="0.35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62</v>
      </c>
      <c r="G5646" t="s">
        <v>70</v>
      </c>
      <c r="H5646" t="s">
        <v>28</v>
      </c>
      <c r="I5646" s="4">
        <v>43602</v>
      </c>
      <c r="J5646" t="s">
        <v>26</v>
      </c>
      <c r="K5646" t="s">
        <v>31</v>
      </c>
      <c r="L5646" t="s">
        <v>35</v>
      </c>
      <c r="M5646" t="s">
        <v>37</v>
      </c>
      <c r="N5646" t="s">
        <v>42</v>
      </c>
      <c r="O5646" t="s">
        <v>44</v>
      </c>
      <c r="P5646" t="s">
        <v>48</v>
      </c>
      <c r="Q5646" t="s">
        <v>53</v>
      </c>
      <c r="R5646">
        <v>30</v>
      </c>
    </row>
    <row r="5647" spans="1:18" x14ac:dyDescent="0.35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62</v>
      </c>
      <c r="G5647" t="s">
        <v>71</v>
      </c>
      <c r="H5647" t="s">
        <v>28</v>
      </c>
      <c r="I5647" s="4">
        <v>43603</v>
      </c>
      <c r="J5647" t="s">
        <v>26</v>
      </c>
      <c r="K5647" t="s">
        <v>31</v>
      </c>
      <c r="L5647" t="s">
        <v>35</v>
      </c>
      <c r="M5647" t="s">
        <v>37</v>
      </c>
      <c r="N5647" t="s">
        <v>42</v>
      </c>
      <c r="O5647" t="s">
        <v>44</v>
      </c>
      <c r="P5647" t="s">
        <v>48</v>
      </c>
      <c r="Q5647" t="s">
        <v>53</v>
      </c>
      <c r="R5647">
        <v>30</v>
      </c>
    </row>
    <row r="5648" spans="1:18" x14ac:dyDescent="0.35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62</v>
      </c>
      <c r="G5648" t="s">
        <v>72</v>
      </c>
      <c r="H5648" t="s">
        <v>28</v>
      </c>
      <c r="I5648" s="4">
        <v>43604</v>
      </c>
      <c r="J5648" t="s">
        <v>26</v>
      </c>
      <c r="K5648" t="s">
        <v>31</v>
      </c>
      <c r="L5648" t="s">
        <v>35</v>
      </c>
      <c r="M5648" t="s">
        <v>37</v>
      </c>
      <c r="N5648" t="s">
        <v>42</v>
      </c>
      <c r="O5648" t="s">
        <v>44</v>
      </c>
      <c r="P5648" t="s">
        <v>48</v>
      </c>
      <c r="Q5648" t="s">
        <v>53</v>
      </c>
      <c r="R5648">
        <v>30</v>
      </c>
    </row>
    <row r="5649" spans="1:18" x14ac:dyDescent="0.35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62</v>
      </c>
      <c r="G5649" t="s">
        <v>66</v>
      </c>
      <c r="H5649" t="s">
        <v>28</v>
      </c>
      <c r="I5649" s="4">
        <v>43605</v>
      </c>
      <c r="J5649" t="s">
        <v>26</v>
      </c>
      <c r="K5649" t="s">
        <v>31</v>
      </c>
      <c r="L5649" t="s">
        <v>35</v>
      </c>
      <c r="M5649" t="s">
        <v>37</v>
      </c>
      <c r="N5649" t="s">
        <v>42</v>
      </c>
      <c r="O5649" t="s">
        <v>44</v>
      </c>
      <c r="P5649" t="s">
        <v>48</v>
      </c>
      <c r="Q5649" t="s">
        <v>53</v>
      </c>
      <c r="R5649">
        <v>30</v>
      </c>
    </row>
    <row r="5650" spans="1:18" x14ac:dyDescent="0.35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62</v>
      </c>
      <c r="G5650" t="s">
        <v>67</v>
      </c>
      <c r="H5650" t="s">
        <v>28</v>
      </c>
      <c r="I5650" s="4">
        <v>43606</v>
      </c>
      <c r="J5650" t="s">
        <v>26</v>
      </c>
      <c r="K5650" t="s">
        <v>31</v>
      </c>
      <c r="L5650" t="s">
        <v>35</v>
      </c>
      <c r="M5650" t="s">
        <v>37</v>
      </c>
      <c r="N5650" t="s">
        <v>42</v>
      </c>
      <c r="O5650" t="s">
        <v>44</v>
      </c>
      <c r="P5650" t="s">
        <v>48</v>
      </c>
      <c r="Q5650" t="s">
        <v>53</v>
      </c>
      <c r="R5650">
        <v>30</v>
      </c>
    </row>
    <row r="5651" spans="1:18" x14ac:dyDescent="0.35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62</v>
      </c>
      <c r="G5651" t="s">
        <v>68</v>
      </c>
      <c r="H5651" t="s">
        <v>28</v>
      </c>
      <c r="I5651" s="4">
        <v>43607</v>
      </c>
      <c r="J5651" t="s">
        <v>26</v>
      </c>
      <c r="K5651" t="s">
        <v>31</v>
      </c>
      <c r="L5651" t="s">
        <v>35</v>
      </c>
      <c r="M5651" t="s">
        <v>37</v>
      </c>
      <c r="N5651" t="s">
        <v>42</v>
      </c>
      <c r="O5651" t="s">
        <v>44</v>
      </c>
      <c r="P5651" t="s">
        <v>48</v>
      </c>
      <c r="Q5651" t="s">
        <v>53</v>
      </c>
      <c r="R5651">
        <v>30</v>
      </c>
    </row>
    <row r="5652" spans="1:18" x14ac:dyDescent="0.35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62</v>
      </c>
      <c r="G5652" t="s">
        <v>69</v>
      </c>
      <c r="H5652" t="s">
        <v>28</v>
      </c>
      <c r="I5652" s="4">
        <v>43608</v>
      </c>
      <c r="J5652" t="s">
        <v>26</v>
      </c>
      <c r="K5652" t="s">
        <v>31</v>
      </c>
      <c r="L5652" t="s">
        <v>35</v>
      </c>
      <c r="M5652" t="s">
        <v>37</v>
      </c>
      <c r="N5652" t="s">
        <v>42</v>
      </c>
      <c r="O5652" t="s">
        <v>44</v>
      </c>
      <c r="P5652" t="s">
        <v>48</v>
      </c>
      <c r="Q5652" t="s">
        <v>53</v>
      </c>
      <c r="R5652">
        <v>30</v>
      </c>
    </row>
    <row r="5653" spans="1:18" x14ac:dyDescent="0.35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62</v>
      </c>
      <c r="G5653" t="s">
        <v>70</v>
      </c>
      <c r="H5653" t="s">
        <v>28</v>
      </c>
      <c r="I5653" s="4">
        <v>43609</v>
      </c>
      <c r="J5653" t="s">
        <v>26</v>
      </c>
      <c r="K5653" t="s">
        <v>31</v>
      </c>
      <c r="L5653" t="s">
        <v>35</v>
      </c>
      <c r="M5653" t="s">
        <v>37</v>
      </c>
      <c r="N5653" t="s">
        <v>42</v>
      </c>
      <c r="O5653" t="s">
        <v>44</v>
      </c>
      <c r="P5653" t="s">
        <v>48</v>
      </c>
      <c r="Q5653" t="s">
        <v>53</v>
      </c>
      <c r="R5653">
        <v>30</v>
      </c>
    </row>
    <row r="5654" spans="1:18" x14ac:dyDescent="0.35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62</v>
      </c>
      <c r="G5654" t="s">
        <v>71</v>
      </c>
      <c r="H5654" t="s">
        <v>28</v>
      </c>
      <c r="I5654" s="4">
        <v>43610</v>
      </c>
      <c r="J5654" t="s">
        <v>26</v>
      </c>
      <c r="K5654" t="s">
        <v>31</v>
      </c>
      <c r="L5654" t="s">
        <v>35</v>
      </c>
      <c r="M5654" t="s">
        <v>37</v>
      </c>
      <c r="N5654" t="s">
        <v>42</v>
      </c>
      <c r="O5654" t="s">
        <v>44</v>
      </c>
      <c r="P5654" t="s">
        <v>48</v>
      </c>
      <c r="Q5654" t="s">
        <v>53</v>
      </c>
      <c r="R5654">
        <v>30</v>
      </c>
    </row>
    <row r="5655" spans="1:18" x14ac:dyDescent="0.35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62</v>
      </c>
      <c r="G5655" t="s">
        <v>72</v>
      </c>
      <c r="H5655" t="s">
        <v>28</v>
      </c>
      <c r="I5655" s="4">
        <v>43611</v>
      </c>
      <c r="J5655" t="s">
        <v>26</v>
      </c>
      <c r="K5655" t="s">
        <v>31</v>
      </c>
      <c r="L5655" t="s">
        <v>35</v>
      </c>
      <c r="M5655" t="s">
        <v>37</v>
      </c>
      <c r="N5655" t="s">
        <v>42</v>
      </c>
      <c r="O5655" t="s">
        <v>44</v>
      </c>
      <c r="P5655" t="s">
        <v>48</v>
      </c>
      <c r="Q5655" t="s">
        <v>53</v>
      </c>
      <c r="R5655">
        <v>30</v>
      </c>
    </row>
    <row r="5656" spans="1:18" x14ac:dyDescent="0.35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62</v>
      </c>
      <c r="G5656" t="s">
        <v>66</v>
      </c>
      <c r="H5656" t="s">
        <v>28</v>
      </c>
      <c r="I5656" s="4">
        <v>43612</v>
      </c>
      <c r="J5656" t="s">
        <v>26</v>
      </c>
      <c r="K5656" t="s">
        <v>31</v>
      </c>
      <c r="L5656" t="s">
        <v>35</v>
      </c>
      <c r="M5656" t="s">
        <v>37</v>
      </c>
      <c r="N5656" t="s">
        <v>42</v>
      </c>
      <c r="O5656" t="s">
        <v>44</v>
      </c>
      <c r="P5656" t="s">
        <v>48</v>
      </c>
      <c r="Q5656" t="s">
        <v>53</v>
      </c>
      <c r="R5656">
        <v>30</v>
      </c>
    </row>
    <row r="5657" spans="1:18" x14ac:dyDescent="0.35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62</v>
      </c>
      <c r="G5657" t="s">
        <v>67</v>
      </c>
      <c r="H5657" t="s">
        <v>28</v>
      </c>
      <c r="I5657" s="4">
        <v>43613</v>
      </c>
      <c r="J5657" t="s">
        <v>26</v>
      </c>
      <c r="K5657" t="s">
        <v>31</v>
      </c>
      <c r="L5657" t="s">
        <v>35</v>
      </c>
      <c r="M5657" t="s">
        <v>37</v>
      </c>
      <c r="N5657" t="s">
        <v>42</v>
      </c>
      <c r="O5657" t="s">
        <v>44</v>
      </c>
      <c r="P5657" t="s">
        <v>48</v>
      </c>
      <c r="Q5657" t="s">
        <v>53</v>
      </c>
      <c r="R5657">
        <v>30</v>
      </c>
    </row>
    <row r="5658" spans="1:18" x14ac:dyDescent="0.35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62</v>
      </c>
      <c r="G5658" t="s">
        <v>68</v>
      </c>
      <c r="H5658" t="s">
        <v>28</v>
      </c>
      <c r="I5658" s="4">
        <v>43614</v>
      </c>
      <c r="J5658" t="s">
        <v>26</v>
      </c>
      <c r="K5658" t="s">
        <v>31</v>
      </c>
      <c r="L5658" t="s">
        <v>35</v>
      </c>
      <c r="M5658" t="s">
        <v>37</v>
      </c>
      <c r="N5658" t="s">
        <v>42</v>
      </c>
      <c r="O5658" t="s">
        <v>44</v>
      </c>
      <c r="P5658" t="s">
        <v>48</v>
      </c>
      <c r="Q5658" t="s">
        <v>53</v>
      </c>
      <c r="R5658">
        <v>30</v>
      </c>
    </row>
    <row r="5659" spans="1:18" x14ac:dyDescent="0.35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62</v>
      </c>
      <c r="G5659" t="s">
        <v>69</v>
      </c>
      <c r="H5659" t="s">
        <v>28</v>
      </c>
      <c r="I5659" s="4">
        <v>43615</v>
      </c>
      <c r="J5659" t="s">
        <v>26</v>
      </c>
      <c r="K5659" t="s">
        <v>31</v>
      </c>
      <c r="L5659" t="s">
        <v>35</v>
      </c>
      <c r="M5659" t="s">
        <v>37</v>
      </c>
      <c r="N5659" t="s">
        <v>42</v>
      </c>
      <c r="O5659" t="s">
        <v>44</v>
      </c>
      <c r="P5659" t="s">
        <v>48</v>
      </c>
      <c r="Q5659" t="s">
        <v>53</v>
      </c>
      <c r="R5659">
        <v>30</v>
      </c>
    </row>
    <row r="5660" spans="1:18" x14ac:dyDescent="0.35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62</v>
      </c>
      <c r="G5660" t="s">
        <v>70</v>
      </c>
      <c r="H5660" t="s">
        <v>28</v>
      </c>
      <c r="I5660" s="4">
        <v>43616</v>
      </c>
      <c r="J5660" t="s">
        <v>26</v>
      </c>
      <c r="K5660" t="s">
        <v>31</v>
      </c>
      <c r="L5660" t="s">
        <v>35</v>
      </c>
      <c r="M5660" t="s">
        <v>37</v>
      </c>
      <c r="N5660" t="s">
        <v>42</v>
      </c>
      <c r="O5660" t="s">
        <v>44</v>
      </c>
      <c r="P5660" t="s">
        <v>48</v>
      </c>
      <c r="Q5660" t="s">
        <v>53</v>
      </c>
      <c r="R5660">
        <v>30</v>
      </c>
    </row>
    <row r="5661" spans="1:18" x14ac:dyDescent="0.35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62</v>
      </c>
      <c r="G5661" t="s">
        <v>71</v>
      </c>
      <c r="H5661" t="s">
        <v>28</v>
      </c>
      <c r="I5661" s="4">
        <v>43617</v>
      </c>
      <c r="J5661" t="s">
        <v>26</v>
      </c>
      <c r="K5661" t="s">
        <v>31</v>
      </c>
      <c r="L5661" t="s">
        <v>35</v>
      </c>
      <c r="M5661" t="s">
        <v>37</v>
      </c>
      <c r="N5661" t="s">
        <v>42</v>
      </c>
      <c r="O5661" t="s">
        <v>44</v>
      </c>
      <c r="P5661" t="s">
        <v>48</v>
      </c>
      <c r="Q5661" t="s">
        <v>53</v>
      </c>
      <c r="R5661">
        <v>30</v>
      </c>
    </row>
    <row r="5662" spans="1:18" x14ac:dyDescent="0.35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62</v>
      </c>
      <c r="G5662" t="s">
        <v>72</v>
      </c>
      <c r="H5662" t="s">
        <v>28</v>
      </c>
      <c r="I5662" s="4">
        <v>43618</v>
      </c>
      <c r="J5662" t="s">
        <v>26</v>
      </c>
      <c r="K5662" t="s">
        <v>31</v>
      </c>
      <c r="L5662" t="s">
        <v>35</v>
      </c>
      <c r="M5662" t="s">
        <v>37</v>
      </c>
      <c r="N5662" t="s">
        <v>42</v>
      </c>
      <c r="O5662" t="s">
        <v>44</v>
      </c>
      <c r="P5662" t="s">
        <v>48</v>
      </c>
      <c r="Q5662" t="s">
        <v>53</v>
      </c>
      <c r="R5662">
        <v>30</v>
      </c>
    </row>
    <row r="5663" spans="1:18" x14ac:dyDescent="0.35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62</v>
      </c>
      <c r="G5663" t="s">
        <v>66</v>
      </c>
      <c r="H5663" t="s">
        <v>28</v>
      </c>
      <c r="I5663" s="4">
        <v>43619</v>
      </c>
      <c r="J5663" t="s">
        <v>26</v>
      </c>
      <c r="K5663" t="s">
        <v>31</v>
      </c>
      <c r="L5663" t="s">
        <v>35</v>
      </c>
      <c r="M5663" t="s">
        <v>37</v>
      </c>
      <c r="N5663" t="s">
        <v>42</v>
      </c>
      <c r="O5663" t="s">
        <v>44</v>
      </c>
      <c r="P5663" t="s">
        <v>48</v>
      </c>
      <c r="Q5663" t="s">
        <v>53</v>
      </c>
      <c r="R5663">
        <v>30</v>
      </c>
    </row>
    <row r="5664" spans="1:18" x14ac:dyDescent="0.35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62</v>
      </c>
      <c r="G5664" t="s">
        <v>67</v>
      </c>
      <c r="H5664" t="s">
        <v>28</v>
      </c>
      <c r="I5664" s="4">
        <v>43620</v>
      </c>
      <c r="J5664" t="s">
        <v>26</v>
      </c>
      <c r="K5664" t="s">
        <v>31</v>
      </c>
      <c r="L5664" t="s">
        <v>35</v>
      </c>
      <c r="M5664" t="s">
        <v>37</v>
      </c>
      <c r="N5664" t="s">
        <v>42</v>
      </c>
      <c r="O5664" t="s">
        <v>44</v>
      </c>
      <c r="P5664" t="s">
        <v>48</v>
      </c>
      <c r="Q5664" t="s">
        <v>53</v>
      </c>
      <c r="R5664">
        <v>30</v>
      </c>
    </row>
    <row r="5665" spans="1:18" x14ac:dyDescent="0.35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62</v>
      </c>
      <c r="G5665" t="s">
        <v>68</v>
      </c>
      <c r="H5665" t="s">
        <v>28</v>
      </c>
      <c r="I5665" s="4">
        <v>43621</v>
      </c>
      <c r="J5665" t="s">
        <v>26</v>
      </c>
      <c r="K5665" t="s">
        <v>31</v>
      </c>
      <c r="L5665" t="s">
        <v>35</v>
      </c>
      <c r="M5665" t="s">
        <v>37</v>
      </c>
      <c r="N5665" t="s">
        <v>42</v>
      </c>
      <c r="O5665" t="s">
        <v>44</v>
      </c>
      <c r="P5665" t="s">
        <v>48</v>
      </c>
      <c r="Q5665" t="s">
        <v>53</v>
      </c>
      <c r="R5665">
        <v>30</v>
      </c>
    </row>
    <row r="5666" spans="1:18" x14ac:dyDescent="0.35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62</v>
      </c>
      <c r="G5666" t="s">
        <v>66</v>
      </c>
      <c r="H5666" t="s">
        <v>28</v>
      </c>
      <c r="I5666" s="4">
        <v>43622</v>
      </c>
      <c r="J5666" t="s">
        <v>26</v>
      </c>
      <c r="K5666" t="s">
        <v>31</v>
      </c>
      <c r="L5666" t="s">
        <v>35</v>
      </c>
      <c r="M5666" t="s">
        <v>37</v>
      </c>
      <c r="N5666" t="s">
        <v>42</v>
      </c>
      <c r="O5666" t="s">
        <v>44</v>
      </c>
      <c r="P5666" t="s">
        <v>48</v>
      </c>
      <c r="Q5666" t="s">
        <v>53</v>
      </c>
      <c r="R5666">
        <v>30</v>
      </c>
    </row>
    <row r="5667" spans="1:18" x14ac:dyDescent="0.35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62</v>
      </c>
      <c r="G5667" t="s">
        <v>67</v>
      </c>
      <c r="H5667" t="s">
        <v>28</v>
      </c>
      <c r="I5667" s="4">
        <v>43623</v>
      </c>
      <c r="J5667" t="s">
        <v>26</v>
      </c>
      <c r="K5667" t="s">
        <v>31</v>
      </c>
      <c r="L5667" t="s">
        <v>35</v>
      </c>
      <c r="M5667" t="s">
        <v>37</v>
      </c>
      <c r="N5667" t="s">
        <v>42</v>
      </c>
      <c r="O5667" t="s">
        <v>44</v>
      </c>
      <c r="P5667" t="s">
        <v>48</v>
      </c>
      <c r="Q5667" t="s">
        <v>53</v>
      </c>
      <c r="R5667">
        <v>30</v>
      </c>
    </row>
    <row r="5668" spans="1:18" x14ac:dyDescent="0.35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62</v>
      </c>
      <c r="G5668" t="s">
        <v>68</v>
      </c>
      <c r="H5668" t="s">
        <v>28</v>
      </c>
      <c r="I5668" s="4">
        <v>43624</v>
      </c>
      <c r="J5668" t="s">
        <v>26</v>
      </c>
      <c r="K5668" t="s">
        <v>31</v>
      </c>
      <c r="L5668" t="s">
        <v>35</v>
      </c>
      <c r="M5668" t="s">
        <v>37</v>
      </c>
      <c r="N5668" t="s">
        <v>42</v>
      </c>
      <c r="O5668" t="s">
        <v>44</v>
      </c>
      <c r="P5668" t="s">
        <v>48</v>
      </c>
      <c r="Q5668" t="s">
        <v>53</v>
      </c>
      <c r="R5668">
        <v>30</v>
      </c>
    </row>
    <row r="5669" spans="1:18" x14ac:dyDescent="0.35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62</v>
      </c>
      <c r="G5669" t="s">
        <v>69</v>
      </c>
      <c r="H5669" t="s">
        <v>28</v>
      </c>
      <c r="I5669" s="4">
        <v>43625</v>
      </c>
      <c r="J5669" t="s">
        <v>26</v>
      </c>
      <c r="K5669" t="s">
        <v>31</v>
      </c>
      <c r="L5669" t="s">
        <v>35</v>
      </c>
      <c r="M5669" t="s">
        <v>37</v>
      </c>
      <c r="N5669" t="s">
        <v>42</v>
      </c>
      <c r="O5669" t="s">
        <v>44</v>
      </c>
      <c r="P5669" t="s">
        <v>48</v>
      </c>
      <c r="Q5669" t="s">
        <v>53</v>
      </c>
      <c r="R5669">
        <v>30</v>
      </c>
    </row>
    <row r="5670" spans="1:18" x14ac:dyDescent="0.35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62</v>
      </c>
      <c r="G5670" t="s">
        <v>70</v>
      </c>
      <c r="H5670" t="s">
        <v>28</v>
      </c>
      <c r="I5670" s="4">
        <v>43626</v>
      </c>
      <c r="J5670" t="s">
        <v>26</v>
      </c>
      <c r="K5670" t="s">
        <v>31</v>
      </c>
      <c r="L5670" t="s">
        <v>35</v>
      </c>
      <c r="M5670" t="s">
        <v>37</v>
      </c>
      <c r="N5670" t="s">
        <v>42</v>
      </c>
      <c r="O5670" t="s">
        <v>44</v>
      </c>
      <c r="P5670" t="s">
        <v>48</v>
      </c>
      <c r="Q5670" t="s">
        <v>53</v>
      </c>
      <c r="R5670">
        <v>30</v>
      </c>
    </row>
    <row r="5671" spans="1:18" x14ac:dyDescent="0.35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62</v>
      </c>
      <c r="G5671" t="s">
        <v>71</v>
      </c>
      <c r="H5671" t="s">
        <v>28</v>
      </c>
      <c r="I5671" s="4">
        <v>43627</v>
      </c>
      <c r="J5671" t="s">
        <v>26</v>
      </c>
      <c r="K5671" t="s">
        <v>31</v>
      </c>
      <c r="L5671" t="s">
        <v>35</v>
      </c>
      <c r="M5671" t="s">
        <v>37</v>
      </c>
      <c r="N5671" t="s">
        <v>42</v>
      </c>
      <c r="O5671" t="s">
        <v>44</v>
      </c>
      <c r="P5671" t="s">
        <v>48</v>
      </c>
      <c r="Q5671" t="s">
        <v>53</v>
      </c>
      <c r="R5671">
        <v>30</v>
      </c>
    </row>
    <row r="5672" spans="1:18" x14ac:dyDescent="0.35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62</v>
      </c>
      <c r="G5672" t="s">
        <v>72</v>
      </c>
      <c r="H5672" t="s">
        <v>28</v>
      </c>
      <c r="I5672" s="4">
        <v>43628</v>
      </c>
      <c r="J5672" t="s">
        <v>26</v>
      </c>
      <c r="K5672" t="s">
        <v>31</v>
      </c>
      <c r="L5672" t="s">
        <v>35</v>
      </c>
      <c r="M5672" t="s">
        <v>37</v>
      </c>
      <c r="N5672" t="s">
        <v>42</v>
      </c>
      <c r="O5672" t="s">
        <v>44</v>
      </c>
      <c r="P5672" t="s">
        <v>48</v>
      </c>
      <c r="Q5672" t="s">
        <v>53</v>
      </c>
      <c r="R5672">
        <v>30</v>
      </c>
    </row>
    <row r="5673" spans="1:18" x14ac:dyDescent="0.35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62</v>
      </c>
      <c r="G5673" t="s">
        <v>66</v>
      </c>
      <c r="H5673" t="s">
        <v>28</v>
      </c>
      <c r="I5673" s="4">
        <v>43629</v>
      </c>
      <c r="J5673" t="s">
        <v>26</v>
      </c>
      <c r="K5673" t="s">
        <v>31</v>
      </c>
      <c r="L5673" t="s">
        <v>35</v>
      </c>
      <c r="M5673" t="s">
        <v>37</v>
      </c>
      <c r="N5673" t="s">
        <v>42</v>
      </c>
      <c r="O5673" t="s">
        <v>44</v>
      </c>
      <c r="P5673" t="s">
        <v>48</v>
      </c>
      <c r="Q5673" t="s">
        <v>53</v>
      </c>
      <c r="R5673">
        <v>30</v>
      </c>
    </row>
    <row r="5674" spans="1:18" x14ac:dyDescent="0.35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62</v>
      </c>
      <c r="G5674" t="s">
        <v>67</v>
      </c>
      <c r="H5674" t="s">
        <v>28</v>
      </c>
      <c r="I5674" s="4">
        <v>43630</v>
      </c>
      <c r="J5674" t="s">
        <v>26</v>
      </c>
      <c r="K5674" t="s">
        <v>31</v>
      </c>
      <c r="L5674" t="s">
        <v>35</v>
      </c>
      <c r="M5674" t="s">
        <v>37</v>
      </c>
      <c r="N5674" t="s">
        <v>42</v>
      </c>
      <c r="O5674" t="s">
        <v>44</v>
      </c>
      <c r="P5674" t="s">
        <v>48</v>
      </c>
      <c r="Q5674" t="s">
        <v>53</v>
      </c>
      <c r="R5674">
        <v>30</v>
      </c>
    </row>
    <row r="5675" spans="1:18" x14ac:dyDescent="0.35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62</v>
      </c>
      <c r="G5675" t="s">
        <v>68</v>
      </c>
      <c r="H5675" t="s">
        <v>28</v>
      </c>
      <c r="I5675" s="4">
        <v>43631</v>
      </c>
      <c r="J5675" t="s">
        <v>26</v>
      </c>
      <c r="K5675" t="s">
        <v>31</v>
      </c>
      <c r="L5675" t="s">
        <v>35</v>
      </c>
      <c r="M5675" t="s">
        <v>37</v>
      </c>
      <c r="N5675" t="s">
        <v>42</v>
      </c>
      <c r="O5675" t="s">
        <v>44</v>
      </c>
      <c r="P5675" t="s">
        <v>48</v>
      </c>
      <c r="Q5675" t="s">
        <v>53</v>
      </c>
      <c r="R5675">
        <v>30</v>
      </c>
    </row>
    <row r="5676" spans="1:18" x14ac:dyDescent="0.35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62</v>
      </c>
      <c r="G5676" t="s">
        <v>69</v>
      </c>
      <c r="H5676" t="s">
        <v>28</v>
      </c>
      <c r="I5676" s="4">
        <v>43632</v>
      </c>
      <c r="J5676" t="s">
        <v>26</v>
      </c>
      <c r="K5676" t="s">
        <v>31</v>
      </c>
      <c r="L5676" t="s">
        <v>35</v>
      </c>
      <c r="M5676" t="s">
        <v>37</v>
      </c>
      <c r="N5676" t="s">
        <v>42</v>
      </c>
      <c r="O5676" t="s">
        <v>44</v>
      </c>
      <c r="P5676" t="s">
        <v>48</v>
      </c>
      <c r="Q5676" t="s">
        <v>53</v>
      </c>
      <c r="R5676">
        <v>30</v>
      </c>
    </row>
    <row r="5677" spans="1:18" x14ac:dyDescent="0.35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62</v>
      </c>
      <c r="G5677" t="s">
        <v>70</v>
      </c>
      <c r="H5677" t="s">
        <v>28</v>
      </c>
      <c r="I5677" s="4">
        <v>43633</v>
      </c>
      <c r="J5677" t="s">
        <v>26</v>
      </c>
      <c r="K5677" t="s">
        <v>31</v>
      </c>
      <c r="L5677" t="s">
        <v>35</v>
      </c>
      <c r="M5677" t="s">
        <v>37</v>
      </c>
      <c r="N5677" t="s">
        <v>42</v>
      </c>
      <c r="O5677" t="s">
        <v>44</v>
      </c>
      <c r="P5677" t="s">
        <v>48</v>
      </c>
      <c r="Q5677" t="s">
        <v>53</v>
      </c>
      <c r="R5677">
        <v>30</v>
      </c>
    </row>
    <row r="5678" spans="1:18" x14ac:dyDescent="0.35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62</v>
      </c>
      <c r="G5678" t="s">
        <v>71</v>
      </c>
      <c r="H5678" t="s">
        <v>28</v>
      </c>
      <c r="I5678" s="4">
        <v>43634</v>
      </c>
      <c r="J5678" t="s">
        <v>26</v>
      </c>
      <c r="K5678" t="s">
        <v>31</v>
      </c>
      <c r="L5678" t="s">
        <v>35</v>
      </c>
      <c r="M5678" t="s">
        <v>37</v>
      </c>
      <c r="N5678" t="s">
        <v>42</v>
      </c>
      <c r="O5678" t="s">
        <v>44</v>
      </c>
      <c r="P5678" t="s">
        <v>48</v>
      </c>
      <c r="Q5678" t="s">
        <v>53</v>
      </c>
      <c r="R5678">
        <v>30</v>
      </c>
    </row>
    <row r="5679" spans="1:18" x14ac:dyDescent="0.35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62</v>
      </c>
      <c r="G5679" t="s">
        <v>72</v>
      </c>
      <c r="H5679" t="s">
        <v>28</v>
      </c>
      <c r="I5679" s="4">
        <v>43635</v>
      </c>
      <c r="J5679" t="s">
        <v>26</v>
      </c>
      <c r="K5679" t="s">
        <v>31</v>
      </c>
      <c r="L5679" t="s">
        <v>35</v>
      </c>
      <c r="M5679" t="s">
        <v>37</v>
      </c>
      <c r="N5679" t="s">
        <v>42</v>
      </c>
      <c r="O5679" t="s">
        <v>44</v>
      </c>
      <c r="P5679" t="s">
        <v>48</v>
      </c>
      <c r="Q5679" t="s">
        <v>53</v>
      </c>
      <c r="R5679">
        <v>30</v>
      </c>
    </row>
    <row r="5680" spans="1:18" x14ac:dyDescent="0.35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62</v>
      </c>
      <c r="G5680" t="s">
        <v>66</v>
      </c>
      <c r="H5680" t="s">
        <v>28</v>
      </c>
      <c r="I5680" s="4">
        <v>43636</v>
      </c>
      <c r="J5680" t="s">
        <v>26</v>
      </c>
      <c r="K5680" t="s">
        <v>31</v>
      </c>
      <c r="L5680" t="s">
        <v>35</v>
      </c>
      <c r="M5680" t="s">
        <v>37</v>
      </c>
      <c r="N5680" t="s">
        <v>42</v>
      </c>
      <c r="O5680" t="s">
        <v>44</v>
      </c>
      <c r="P5680" t="s">
        <v>48</v>
      </c>
      <c r="Q5680" t="s">
        <v>53</v>
      </c>
      <c r="R5680">
        <v>30</v>
      </c>
    </row>
    <row r="5681" spans="1:18" x14ac:dyDescent="0.35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62</v>
      </c>
      <c r="G5681" t="s">
        <v>67</v>
      </c>
      <c r="H5681" t="s">
        <v>28</v>
      </c>
      <c r="I5681" s="4">
        <v>43637</v>
      </c>
      <c r="J5681" t="s">
        <v>26</v>
      </c>
      <c r="K5681" t="s">
        <v>31</v>
      </c>
      <c r="L5681" t="s">
        <v>35</v>
      </c>
      <c r="M5681" t="s">
        <v>37</v>
      </c>
      <c r="N5681" t="s">
        <v>42</v>
      </c>
      <c r="O5681" t="s">
        <v>44</v>
      </c>
      <c r="P5681" t="s">
        <v>48</v>
      </c>
      <c r="Q5681" t="s">
        <v>53</v>
      </c>
      <c r="R5681">
        <v>30</v>
      </c>
    </row>
    <row r="5682" spans="1:18" x14ac:dyDescent="0.35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62</v>
      </c>
      <c r="G5682" t="s">
        <v>68</v>
      </c>
      <c r="H5682" t="s">
        <v>28</v>
      </c>
      <c r="I5682" s="4">
        <v>43638</v>
      </c>
      <c r="J5682" t="s">
        <v>26</v>
      </c>
      <c r="K5682" t="s">
        <v>31</v>
      </c>
      <c r="L5682" t="s">
        <v>35</v>
      </c>
      <c r="M5682" t="s">
        <v>37</v>
      </c>
      <c r="N5682" t="s">
        <v>42</v>
      </c>
      <c r="O5682" t="s">
        <v>44</v>
      </c>
      <c r="P5682" t="s">
        <v>48</v>
      </c>
      <c r="Q5682" t="s">
        <v>53</v>
      </c>
      <c r="R5682">
        <v>30</v>
      </c>
    </row>
    <row r="5683" spans="1:18" x14ac:dyDescent="0.35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62</v>
      </c>
      <c r="G5683" t="s">
        <v>69</v>
      </c>
      <c r="H5683" t="s">
        <v>28</v>
      </c>
      <c r="I5683" s="4">
        <v>43639</v>
      </c>
      <c r="J5683" t="s">
        <v>26</v>
      </c>
      <c r="K5683" t="s">
        <v>31</v>
      </c>
      <c r="L5683" t="s">
        <v>35</v>
      </c>
      <c r="M5683" t="s">
        <v>37</v>
      </c>
      <c r="N5683" t="s">
        <v>42</v>
      </c>
      <c r="O5683" t="s">
        <v>44</v>
      </c>
      <c r="P5683" t="s">
        <v>48</v>
      </c>
      <c r="Q5683" t="s">
        <v>53</v>
      </c>
      <c r="R5683">
        <v>30</v>
      </c>
    </row>
    <row r="5684" spans="1:18" x14ac:dyDescent="0.35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62</v>
      </c>
      <c r="G5684" t="s">
        <v>70</v>
      </c>
      <c r="H5684" t="s">
        <v>28</v>
      </c>
      <c r="I5684" s="4">
        <v>43640</v>
      </c>
      <c r="J5684" t="s">
        <v>26</v>
      </c>
      <c r="K5684" t="s">
        <v>31</v>
      </c>
      <c r="L5684" t="s">
        <v>35</v>
      </c>
      <c r="M5684" t="s">
        <v>37</v>
      </c>
      <c r="N5684" t="s">
        <v>42</v>
      </c>
      <c r="O5684" t="s">
        <v>44</v>
      </c>
      <c r="P5684" t="s">
        <v>48</v>
      </c>
      <c r="Q5684" t="s">
        <v>53</v>
      </c>
      <c r="R5684">
        <v>30</v>
      </c>
    </row>
    <row r="5685" spans="1:18" x14ac:dyDescent="0.35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62</v>
      </c>
      <c r="G5685" t="s">
        <v>71</v>
      </c>
      <c r="H5685" t="s">
        <v>28</v>
      </c>
      <c r="I5685" s="4">
        <v>43641</v>
      </c>
      <c r="J5685" t="s">
        <v>26</v>
      </c>
      <c r="K5685" t="s">
        <v>31</v>
      </c>
      <c r="L5685" t="s">
        <v>35</v>
      </c>
      <c r="M5685" t="s">
        <v>37</v>
      </c>
      <c r="N5685" t="s">
        <v>42</v>
      </c>
      <c r="O5685" t="s">
        <v>44</v>
      </c>
      <c r="P5685" t="s">
        <v>48</v>
      </c>
      <c r="Q5685" t="s">
        <v>53</v>
      </c>
      <c r="R5685">
        <v>30</v>
      </c>
    </row>
    <row r="5686" spans="1:18" x14ac:dyDescent="0.35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62</v>
      </c>
      <c r="G5686" t="s">
        <v>72</v>
      </c>
      <c r="H5686" t="s">
        <v>28</v>
      </c>
      <c r="I5686" s="4">
        <v>43642</v>
      </c>
      <c r="J5686" t="s">
        <v>26</v>
      </c>
      <c r="K5686" t="s">
        <v>31</v>
      </c>
      <c r="L5686" t="s">
        <v>35</v>
      </c>
      <c r="M5686" t="s">
        <v>37</v>
      </c>
      <c r="N5686" t="s">
        <v>42</v>
      </c>
      <c r="O5686" t="s">
        <v>44</v>
      </c>
      <c r="P5686" t="s">
        <v>48</v>
      </c>
      <c r="Q5686" t="s">
        <v>53</v>
      </c>
      <c r="R5686">
        <v>30</v>
      </c>
    </row>
    <row r="5687" spans="1:18" x14ac:dyDescent="0.35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62</v>
      </c>
      <c r="G5687" t="s">
        <v>66</v>
      </c>
      <c r="H5687" t="s">
        <v>28</v>
      </c>
      <c r="I5687" s="4">
        <v>43643</v>
      </c>
      <c r="J5687" t="s">
        <v>26</v>
      </c>
      <c r="K5687" t="s">
        <v>31</v>
      </c>
      <c r="L5687" t="s">
        <v>35</v>
      </c>
      <c r="M5687" t="s">
        <v>37</v>
      </c>
      <c r="N5687" t="s">
        <v>42</v>
      </c>
      <c r="O5687" t="s">
        <v>44</v>
      </c>
      <c r="P5687" t="s">
        <v>48</v>
      </c>
      <c r="Q5687" t="s">
        <v>53</v>
      </c>
      <c r="R5687">
        <v>30</v>
      </c>
    </row>
    <row r="5688" spans="1:18" x14ac:dyDescent="0.35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62</v>
      </c>
      <c r="G5688" t="s">
        <v>67</v>
      </c>
      <c r="H5688" t="s">
        <v>28</v>
      </c>
      <c r="I5688" s="4">
        <v>43644</v>
      </c>
      <c r="J5688" t="s">
        <v>26</v>
      </c>
      <c r="K5688" t="s">
        <v>31</v>
      </c>
      <c r="L5688" t="s">
        <v>35</v>
      </c>
      <c r="M5688" t="s">
        <v>37</v>
      </c>
      <c r="N5688" t="s">
        <v>42</v>
      </c>
      <c r="O5688" t="s">
        <v>44</v>
      </c>
      <c r="P5688" t="s">
        <v>48</v>
      </c>
      <c r="Q5688" t="s">
        <v>53</v>
      </c>
      <c r="R5688">
        <v>30</v>
      </c>
    </row>
    <row r="5689" spans="1:18" x14ac:dyDescent="0.35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62</v>
      </c>
      <c r="G5689" t="s">
        <v>68</v>
      </c>
      <c r="H5689" t="s">
        <v>28</v>
      </c>
      <c r="I5689" s="4">
        <v>43645</v>
      </c>
      <c r="J5689" t="s">
        <v>26</v>
      </c>
      <c r="K5689" t="s">
        <v>31</v>
      </c>
      <c r="L5689" t="s">
        <v>35</v>
      </c>
      <c r="M5689" t="s">
        <v>37</v>
      </c>
      <c r="N5689" t="s">
        <v>42</v>
      </c>
      <c r="O5689" t="s">
        <v>44</v>
      </c>
      <c r="P5689" t="s">
        <v>48</v>
      </c>
      <c r="Q5689" t="s">
        <v>53</v>
      </c>
      <c r="R5689">
        <v>30</v>
      </c>
    </row>
    <row r="5690" spans="1:18" x14ac:dyDescent="0.35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62</v>
      </c>
      <c r="G5690" t="s">
        <v>66</v>
      </c>
      <c r="H5690" t="s">
        <v>28</v>
      </c>
      <c r="I5690" s="4">
        <v>43646</v>
      </c>
      <c r="J5690" t="s">
        <v>26</v>
      </c>
      <c r="K5690" t="s">
        <v>31</v>
      </c>
      <c r="L5690" t="s">
        <v>35</v>
      </c>
      <c r="M5690" t="s">
        <v>37</v>
      </c>
      <c r="N5690" t="s">
        <v>42</v>
      </c>
      <c r="O5690" t="s">
        <v>44</v>
      </c>
      <c r="P5690" t="s">
        <v>48</v>
      </c>
      <c r="Q5690" t="s">
        <v>53</v>
      </c>
      <c r="R5690">
        <v>30</v>
      </c>
    </row>
    <row r="5691" spans="1:18" x14ac:dyDescent="0.35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62</v>
      </c>
      <c r="G5691" t="s">
        <v>67</v>
      </c>
      <c r="H5691" t="s">
        <v>28</v>
      </c>
      <c r="I5691" s="4">
        <v>43647</v>
      </c>
      <c r="J5691" t="s">
        <v>26</v>
      </c>
      <c r="K5691" t="s">
        <v>31</v>
      </c>
      <c r="L5691" t="s">
        <v>35</v>
      </c>
      <c r="M5691" t="s">
        <v>37</v>
      </c>
      <c r="N5691" t="s">
        <v>42</v>
      </c>
      <c r="O5691" t="s">
        <v>44</v>
      </c>
      <c r="P5691" t="s">
        <v>48</v>
      </c>
      <c r="Q5691" t="s">
        <v>53</v>
      </c>
      <c r="R5691">
        <v>30</v>
      </c>
    </row>
    <row r="5692" spans="1:18" x14ac:dyDescent="0.35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62</v>
      </c>
      <c r="G5692" t="s">
        <v>68</v>
      </c>
      <c r="H5692" t="s">
        <v>28</v>
      </c>
      <c r="I5692" s="4">
        <v>43648</v>
      </c>
      <c r="J5692" t="s">
        <v>26</v>
      </c>
      <c r="K5692" t="s">
        <v>31</v>
      </c>
      <c r="L5692" t="s">
        <v>35</v>
      </c>
      <c r="M5692" t="s">
        <v>37</v>
      </c>
      <c r="N5692" t="s">
        <v>42</v>
      </c>
      <c r="O5692" t="s">
        <v>44</v>
      </c>
      <c r="P5692" t="s">
        <v>48</v>
      </c>
      <c r="Q5692" t="s">
        <v>53</v>
      </c>
      <c r="R5692">
        <v>30</v>
      </c>
    </row>
    <row r="5693" spans="1:18" x14ac:dyDescent="0.35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62</v>
      </c>
      <c r="G5693" t="s">
        <v>69</v>
      </c>
      <c r="H5693" t="s">
        <v>28</v>
      </c>
      <c r="I5693" s="4">
        <v>43649</v>
      </c>
      <c r="J5693" t="s">
        <v>26</v>
      </c>
      <c r="K5693" t="s">
        <v>31</v>
      </c>
      <c r="L5693" t="s">
        <v>35</v>
      </c>
      <c r="M5693" t="s">
        <v>37</v>
      </c>
      <c r="N5693" t="s">
        <v>42</v>
      </c>
      <c r="O5693" t="s">
        <v>44</v>
      </c>
      <c r="P5693" t="s">
        <v>48</v>
      </c>
      <c r="Q5693" t="s">
        <v>53</v>
      </c>
      <c r="R5693">
        <v>30</v>
      </c>
    </row>
    <row r="5694" spans="1:18" x14ac:dyDescent="0.35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62</v>
      </c>
      <c r="G5694" t="s">
        <v>70</v>
      </c>
      <c r="H5694" t="s">
        <v>28</v>
      </c>
      <c r="I5694" s="4">
        <v>43650</v>
      </c>
      <c r="J5694" t="s">
        <v>26</v>
      </c>
      <c r="K5694" t="s">
        <v>31</v>
      </c>
      <c r="L5694" t="s">
        <v>35</v>
      </c>
      <c r="M5694" t="s">
        <v>37</v>
      </c>
      <c r="N5694" t="s">
        <v>42</v>
      </c>
      <c r="O5694" t="s">
        <v>44</v>
      </c>
      <c r="P5694" t="s">
        <v>48</v>
      </c>
      <c r="Q5694" t="s">
        <v>53</v>
      </c>
      <c r="R5694">
        <v>30</v>
      </c>
    </row>
    <row r="5695" spans="1:18" x14ac:dyDescent="0.35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62</v>
      </c>
      <c r="G5695" t="s">
        <v>71</v>
      </c>
      <c r="H5695" t="s">
        <v>28</v>
      </c>
      <c r="I5695" s="4">
        <v>43651</v>
      </c>
      <c r="J5695" t="s">
        <v>26</v>
      </c>
      <c r="K5695" t="s">
        <v>31</v>
      </c>
      <c r="L5695" t="s">
        <v>35</v>
      </c>
      <c r="M5695" t="s">
        <v>37</v>
      </c>
      <c r="N5695" t="s">
        <v>42</v>
      </c>
      <c r="O5695" t="s">
        <v>44</v>
      </c>
      <c r="P5695" t="s">
        <v>48</v>
      </c>
      <c r="Q5695" t="s">
        <v>53</v>
      </c>
      <c r="R5695">
        <v>30</v>
      </c>
    </row>
    <row r="5696" spans="1:18" x14ac:dyDescent="0.35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62</v>
      </c>
      <c r="G5696" t="s">
        <v>72</v>
      </c>
      <c r="H5696" t="s">
        <v>28</v>
      </c>
      <c r="I5696" s="4">
        <v>43652</v>
      </c>
      <c r="J5696" t="s">
        <v>26</v>
      </c>
      <c r="K5696" t="s">
        <v>31</v>
      </c>
      <c r="L5696" t="s">
        <v>35</v>
      </c>
      <c r="M5696" t="s">
        <v>37</v>
      </c>
      <c r="N5696" t="s">
        <v>42</v>
      </c>
      <c r="O5696" t="s">
        <v>44</v>
      </c>
      <c r="P5696" t="s">
        <v>48</v>
      </c>
      <c r="Q5696" t="s">
        <v>53</v>
      </c>
      <c r="R5696">
        <v>30</v>
      </c>
    </row>
    <row r="5697" spans="1:18" x14ac:dyDescent="0.35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62</v>
      </c>
      <c r="G5697" t="s">
        <v>66</v>
      </c>
      <c r="H5697" t="s">
        <v>28</v>
      </c>
      <c r="I5697" s="4">
        <v>43653</v>
      </c>
      <c r="J5697" t="s">
        <v>26</v>
      </c>
      <c r="K5697" t="s">
        <v>31</v>
      </c>
      <c r="L5697" t="s">
        <v>35</v>
      </c>
      <c r="M5697" t="s">
        <v>37</v>
      </c>
      <c r="N5697" t="s">
        <v>42</v>
      </c>
      <c r="O5697" t="s">
        <v>44</v>
      </c>
      <c r="P5697" t="s">
        <v>48</v>
      </c>
      <c r="Q5697" t="s">
        <v>53</v>
      </c>
      <c r="R5697">
        <v>30</v>
      </c>
    </row>
    <row r="5698" spans="1:18" x14ac:dyDescent="0.35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62</v>
      </c>
      <c r="G5698" t="s">
        <v>67</v>
      </c>
      <c r="H5698" t="s">
        <v>28</v>
      </c>
      <c r="I5698" s="4">
        <v>43654</v>
      </c>
      <c r="J5698" t="s">
        <v>26</v>
      </c>
      <c r="K5698" t="s">
        <v>31</v>
      </c>
      <c r="L5698" t="s">
        <v>35</v>
      </c>
      <c r="M5698" t="s">
        <v>37</v>
      </c>
      <c r="N5698" t="s">
        <v>42</v>
      </c>
      <c r="O5698" t="s">
        <v>44</v>
      </c>
      <c r="P5698" t="s">
        <v>48</v>
      </c>
      <c r="Q5698" t="s">
        <v>53</v>
      </c>
      <c r="R5698">
        <v>30</v>
      </c>
    </row>
    <row r="5699" spans="1:18" x14ac:dyDescent="0.35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62</v>
      </c>
      <c r="G5699" t="s">
        <v>68</v>
      </c>
      <c r="H5699" t="s">
        <v>28</v>
      </c>
      <c r="I5699" s="4">
        <v>43655</v>
      </c>
      <c r="J5699" t="s">
        <v>26</v>
      </c>
      <c r="K5699" t="s">
        <v>31</v>
      </c>
      <c r="L5699" t="s">
        <v>35</v>
      </c>
      <c r="M5699" t="s">
        <v>37</v>
      </c>
      <c r="N5699" t="s">
        <v>42</v>
      </c>
      <c r="O5699" t="s">
        <v>44</v>
      </c>
      <c r="P5699" t="s">
        <v>48</v>
      </c>
      <c r="Q5699" t="s">
        <v>53</v>
      </c>
      <c r="R5699">
        <v>30</v>
      </c>
    </row>
    <row r="5700" spans="1:18" x14ac:dyDescent="0.35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62</v>
      </c>
      <c r="G5700" t="s">
        <v>69</v>
      </c>
      <c r="H5700" t="s">
        <v>28</v>
      </c>
      <c r="I5700" s="4">
        <v>43656</v>
      </c>
      <c r="J5700" t="s">
        <v>26</v>
      </c>
      <c r="K5700" t="s">
        <v>31</v>
      </c>
      <c r="L5700" t="s">
        <v>35</v>
      </c>
      <c r="M5700" t="s">
        <v>37</v>
      </c>
      <c r="N5700" t="s">
        <v>42</v>
      </c>
      <c r="O5700" t="s">
        <v>44</v>
      </c>
      <c r="P5700" t="s">
        <v>48</v>
      </c>
      <c r="Q5700" t="s">
        <v>53</v>
      </c>
      <c r="R5700">
        <v>30</v>
      </c>
    </row>
    <row r="5701" spans="1:18" x14ac:dyDescent="0.35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62</v>
      </c>
      <c r="G5701" t="s">
        <v>70</v>
      </c>
      <c r="H5701" t="s">
        <v>28</v>
      </c>
      <c r="I5701" s="4">
        <v>43657</v>
      </c>
      <c r="J5701" t="s">
        <v>26</v>
      </c>
      <c r="K5701" t="s">
        <v>31</v>
      </c>
      <c r="L5701" t="s">
        <v>35</v>
      </c>
      <c r="M5701" t="s">
        <v>37</v>
      </c>
      <c r="N5701" t="s">
        <v>42</v>
      </c>
      <c r="O5701" t="s">
        <v>44</v>
      </c>
      <c r="P5701" t="s">
        <v>48</v>
      </c>
      <c r="Q5701" t="s">
        <v>53</v>
      </c>
      <c r="R5701">
        <v>30</v>
      </c>
    </row>
    <row r="5702" spans="1:18" x14ac:dyDescent="0.35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62</v>
      </c>
      <c r="G5702" t="s">
        <v>71</v>
      </c>
      <c r="H5702" t="s">
        <v>28</v>
      </c>
      <c r="I5702" s="4">
        <v>43658</v>
      </c>
      <c r="J5702" t="s">
        <v>26</v>
      </c>
      <c r="K5702" t="s">
        <v>31</v>
      </c>
      <c r="L5702" t="s">
        <v>35</v>
      </c>
      <c r="M5702" t="s">
        <v>37</v>
      </c>
      <c r="N5702" t="s">
        <v>42</v>
      </c>
      <c r="O5702" t="s">
        <v>44</v>
      </c>
      <c r="P5702" t="s">
        <v>48</v>
      </c>
      <c r="Q5702" t="s">
        <v>53</v>
      </c>
      <c r="R5702">
        <v>30</v>
      </c>
    </row>
    <row r="5703" spans="1:18" x14ac:dyDescent="0.35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62</v>
      </c>
      <c r="G5703" t="s">
        <v>72</v>
      </c>
      <c r="H5703" t="s">
        <v>28</v>
      </c>
      <c r="I5703" s="4">
        <v>43659</v>
      </c>
      <c r="J5703" t="s">
        <v>26</v>
      </c>
      <c r="K5703" t="s">
        <v>31</v>
      </c>
      <c r="L5703" t="s">
        <v>35</v>
      </c>
      <c r="M5703" t="s">
        <v>37</v>
      </c>
      <c r="N5703" t="s">
        <v>42</v>
      </c>
      <c r="O5703" t="s">
        <v>44</v>
      </c>
      <c r="P5703" t="s">
        <v>48</v>
      </c>
      <c r="Q5703" t="s">
        <v>53</v>
      </c>
      <c r="R5703">
        <v>30</v>
      </c>
    </row>
    <row r="5704" spans="1:18" x14ac:dyDescent="0.35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62</v>
      </c>
      <c r="G5704" t="s">
        <v>66</v>
      </c>
      <c r="H5704" t="s">
        <v>28</v>
      </c>
      <c r="I5704" s="4">
        <v>43660</v>
      </c>
      <c r="J5704" t="s">
        <v>26</v>
      </c>
      <c r="K5704" t="s">
        <v>31</v>
      </c>
      <c r="L5704" t="s">
        <v>35</v>
      </c>
      <c r="M5704" t="s">
        <v>37</v>
      </c>
      <c r="N5704" t="s">
        <v>42</v>
      </c>
      <c r="O5704" t="s">
        <v>44</v>
      </c>
      <c r="P5704" t="s">
        <v>48</v>
      </c>
      <c r="Q5704" t="s">
        <v>53</v>
      </c>
      <c r="R5704">
        <v>30</v>
      </c>
    </row>
    <row r="5705" spans="1:18" x14ac:dyDescent="0.35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62</v>
      </c>
      <c r="G5705" t="s">
        <v>67</v>
      </c>
      <c r="H5705" t="s">
        <v>28</v>
      </c>
      <c r="I5705" s="4">
        <v>43661</v>
      </c>
      <c r="J5705" t="s">
        <v>26</v>
      </c>
      <c r="K5705" t="s">
        <v>31</v>
      </c>
      <c r="L5705" t="s">
        <v>35</v>
      </c>
      <c r="M5705" t="s">
        <v>37</v>
      </c>
      <c r="N5705" t="s">
        <v>42</v>
      </c>
      <c r="O5705" t="s">
        <v>44</v>
      </c>
      <c r="P5705" t="s">
        <v>48</v>
      </c>
      <c r="Q5705" t="s">
        <v>53</v>
      </c>
      <c r="R5705">
        <v>30</v>
      </c>
    </row>
    <row r="5706" spans="1:18" x14ac:dyDescent="0.35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62</v>
      </c>
      <c r="G5706" t="s">
        <v>68</v>
      </c>
      <c r="H5706" t="s">
        <v>28</v>
      </c>
      <c r="I5706" s="4">
        <v>43662</v>
      </c>
      <c r="J5706" t="s">
        <v>26</v>
      </c>
      <c r="K5706" t="s">
        <v>31</v>
      </c>
      <c r="L5706" t="s">
        <v>35</v>
      </c>
      <c r="M5706" t="s">
        <v>37</v>
      </c>
      <c r="N5706" t="s">
        <v>42</v>
      </c>
      <c r="O5706" t="s">
        <v>44</v>
      </c>
      <c r="P5706" t="s">
        <v>48</v>
      </c>
      <c r="Q5706" t="s">
        <v>53</v>
      </c>
      <c r="R5706">
        <v>30</v>
      </c>
    </row>
    <row r="5707" spans="1:18" x14ac:dyDescent="0.35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62</v>
      </c>
      <c r="G5707" t="s">
        <v>69</v>
      </c>
      <c r="H5707" t="s">
        <v>28</v>
      </c>
      <c r="I5707" s="4">
        <v>43663</v>
      </c>
      <c r="J5707" t="s">
        <v>26</v>
      </c>
      <c r="K5707" t="s">
        <v>31</v>
      </c>
      <c r="L5707" t="s">
        <v>35</v>
      </c>
      <c r="M5707" t="s">
        <v>37</v>
      </c>
      <c r="N5707" t="s">
        <v>42</v>
      </c>
      <c r="O5707" t="s">
        <v>44</v>
      </c>
      <c r="P5707" t="s">
        <v>48</v>
      </c>
      <c r="Q5707" t="s">
        <v>53</v>
      </c>
      <c r="R5707">
        <v>30</v>
      </c>
    </row>
    <row r="5708" spans="1:18" x14ac:dyDescent="0.35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62</v>
      </c>
      <c r="G5708" t="s">
        <v>70</v>
      </c>
      <c r="H5708" t="s">
        <v>28</v>
      </c>
      <c r="I5708" s="4">
        <v>43664</v>
      </c>
      <c r="J5708" t="s">
        <v>26</v>
      </c>
      <c r="K5708" t="s">
        <v>31</v>
      </c>
      <c r="L5708" t="s">
        <v>35</v>
      </c>
      <c r="M5708" t="s">
        <v>37</v>
      </c>
      <c r="N5708" t="s">
        <v>42</v>
      </c>
      <c r="O5708" t="s">
        <v>44</v>
      </c>
      <c r="P5708" t="s">
        <v>48</v>
      </c>
      <c r="Q5708" t="s">
        <v>53</v>
      </c>
      <c r="R5708">
        <v>30</v>
      </c>
    </row>
    <row r="5709" spans="1:18" x14ac:dyDescent="0.35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62</v>
      </c>
      <c r="G5709" t="s">
        <v>71</v>
      </c>
      <c r="H5709" t="s">
        <v>28</v>
      </c>
      <c r="I5709" s="4">
        <v>43665</v>
      </c>
      <c r="J5709" t="s">
        <v>26</v>
      </c>
      <c r="K5709" t="s">
        <v>31</v>
      </c>
      <c r="L5709" t="s">
        <v>35</v>
      </c>
      <c r="M5709" t="s">
        <v>37</v>
      </c>
      <c r="N5709" t="s">
        <v>42</v>
      </c>
      <c r="O5709" t="s">
        <v>44</v>
      </c>
      <c r="P5709" t="s">
        <v>48</v>
      </c>
      <c r="Q5709" t="s">
        <v>53</v>
      </c>
      <c r="R5709">
        <v>30</v>
      </c>
    </row>
    <row r="5710" spans="1:18" x14ac:dyDescent="0.35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62</v>
      </c>
      <c r="G5710" t="s">
        <v>72</v>
      </c>
      <c r="H5710" t="s">
        <v>28</v>
      </c>
      <c r="I5710" s="4">
        <v>43666</v>
      </c>
      <c r="J5710" t="s">
        <v>26</v>
      </c>
      <c r="K5710" t="s">
        <v>31</v>
      </c>
      <c r="L5710" t="s">
        <v>35</v>
      </c>
      <c r="M5710" t="s">
        <v>37</v>
      </c>
      <c r="N5710" t="s">
        <v>42</v>
      </c>
      <c r="O5710" t="s">
        <v>44</v>
      </c>
      <c r="P5710" t="s">
        <v>48</v>
      </c>
      <c r="Q5710" t="s">
        <v>53</v>
      </c>
      <c r="R5710">
        <v>30</v>
      </c>
    </row>
    <row r="5711" spans="1:18" x14ac:dyDescent="0.35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62</v>
      </c>
      <c r="G5711" t="s">
        <v>66</v>
      </c>
      <c r="H5711" t="s">
        <v>28</v>
      </c>
      <c r="I5711" s="4">
        <v>43667</v>
      </c>
      <c r="J5711" t="s">
        <v>26</v>
      </c>
      <c r="K5711" t="s">
        <v>31</v>
      </c>
      <c r="L5711" t="s">
        <v>35</v>
      </c>
      <c r="M5711" t="s">
        <v>37</v>
      </c>
      <c r="N5711" t="s">
        <v>42</v>
      </c>
      <c r="O5711" t="s">
        <v>44</v>
      </c>
      <c r="P5711" t="s">
        <v>48</v>
      </c>
      <c r="Q5711" t="s">
        <v>53</v>
      </c>
      <c r="R5711">
        <v>30</v>
      </c>
    </row>
    <row r="5712" spans="1:18" x14ac:dyDescent="0.35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62</v>
      </c>
      <c r="G5712" t="s">
        <v>67</v>
      </c>
      <c r="H5712" t="s">
        <v>28</v>
      </c>
      <c r="I5712" s="4">
        <v>43668</v>
      </c>
      <c r="J5712" t="s">
        <v>26</v>
      </c>
      <c r="K5712" t="s">
        <v>31</v>
      </c>
      <c r="L5712" t="s">
        <v>35</v>
      </c>
      <c r="M5712" t="s">
        <v>37</v>
      </c>
      <c r="N5712" t="s">
        <v>42</v>
      </c>
      <c r="O5712" t="s">
        <v>44</v>
      </c>
      <c r="P5712" t="s">
        <v>48</v>
      </c>
      <c r="Q5712" t="s">
        <v>53</v>
      </c>
      <c r="R5712">
        <v>30</v>
      </c>
    </row>
    <row r="5713" spans="1:18" x14ac:dyDescent="0.35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62</v>
      </c>
      <c r="G5713" t="s">
        <v>68</v>
      </c>
      <c r="H5713" t="s">
        <v>28</v>
      </c>
      <c r="I5713" s="4">
        <v>43669</v>
      </c>
      <c r="J5713" t="s">
        <v>26</v>
      </c>
      <c r="K5713" t="s">
        <v>31</v>
      </c>
      <c r="L5713" t="s">
        <v>35</v>
      </c>
      <c r="M5713" t="s">
        <v>37</v>
      </c>
      <c r="N5713" t="s">
        <v>42</v>
      </c>
      <c r="O5713" t="s">
        <v>44</v>
      </c>
      <c r="P5713" t="s">
        <v>48</v>
      </c>
      <c r="Q5713" t="s">
        <v>53</v>
      </c>
      <c r="R5713">
        <v>30</v>
      </c>
    </row>
    <row r="5714" spans="1:18" x14ac:dyDescent="0.35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62</v>
      </c>
      <c r="G5714" t="s">
        <v>66</v>
      </c>
      <c r="H5714" t="s">
        <v>28</v>
      </c>
      <c r="I5714" s="4">
        <v>43670</v>
      </c>
      <c r="J5714" t="s">
        <v>26</v>
      </c>
      <c r="K5714" t="s">
        <v>31</v>
      </c>
      <c r="L5714" t="s">
        <v>35</v>
      </c>
      <c r="M5714" t="s">
        <v>37</v>
      </c>
      <c r="N5714" t="s">
        <v>42</v>
      </c>
      <c r="O5714" t="s">
        <v>44</v>
      </c>
      <c r="P5714" t="s">
        <v>48</v>
      </c>
      <c r="Q5714" t="s">
        <v>53</v>
      </c>
      <c r="R5714">
        <v>30</v>
      </c>
    </row>
    <row r="5715" spans="1:18" x14ac:dyDescent="0.35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62</v>
      </c>
      <c r="G5715" t="s">
        <v>67</v>
      </c>
      <c r="H5715" t="s">
        <v>28</v>
      </c>
      <c r="I5715" s="4">
        <v>43671</v>
      </c>
      <c r="J5715" t="s">
        <v>26</v>
      </c>
      <c r="K5715" t="s">
        <v>31</v>
      </c>
      <c r="L5715" t="s">
        <v>35</v>
      </c>
      <c r="M5715" t="s">
        <v>37</v>
      </c>
      <c r="N5715" t="s">
        <v>42</v>
      </c>
      <c r="O5715" t="s">
        <v>44</v>
      </c>
      <c r="P5715" t="s">
        <v>48</v>
      </c>
      <c r="Q5715" t="s">
        <v>53</v>
      </c>
      <c r="R5715">
        <v>30</v>
      </c>
    </row>
    <row r="5716" spans="1:18" x14ac:dyDescent="0.35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62</v>
      </c>
      <c r="G5716" t="s">
        <v>68</v>
      </c>
      <c r="H5716" t="s">
        <v>28</v>
      </c>
      <c r="I5716" s="4">
        <v>43672</v>
      </c>
      <c r="J5716" t="s">
        <v>26</v>
      </c>
      <c r="K5716" t="s">
        <v>31</v>
      </c>
      <c r="L5716" t="s">
        <v>35</v>
      </c>
      <c r="M5716" t="s">
        <v>37</v>
      </c>
      <c r="N5716" t="s">
        <v>42</v>
      </c>
      <c r="O5716" t="s">
        <v>44</v>
      </c>
      <c r="P5716" t="s">
        <v>48</v>
      </c>
      <c r="Q5716" t="s">
        <v>53</v>
      </c>
      <c r="R5716">
        <v>30</v>
      </c>
    </row>
    <row r="5717" spans="1:18" x14ac:dyDescent="0.35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62</v>
      </c>
      <c r="G5717" t="s">
        <v>69</v>
      </c>
      <c r="H5717" t="s">
        <v>28</v>
      </c>
      <c r="I5717" s="4">
        <v>43673</v>
      </c>
      <c r="J5717" t="s">
        <v>26</v>
      </c>
      <c r="K5717" t="s">
        <v>31</v>
      </c>
      <c r="L5717" t="s">
        <v>35</v>
      </c>
      <c r="M5717" t="s">
        <v>37</v>
      </c>
      <c r="N5717" t="s">
        <v>42</v>
      </c>
      <c r="O5717" t="s">
        <v>44</v>
      </c>
      <c r="P5717" t="s">
        <v>48</v>
      </c>
      <c r="Q5717" t="s">
        <v>53</v>
      </c>
      <c r="R5717">
        <v>30</v>
      </c>
    </row>
    <row r="5718" spans="1:18" x14ac:dyDescent="0.35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62</v>
      </c>
      <c r="G5718" t="s">
        <v>70</v>
      </c>
      <c r="H5718" t="s">
        <v>28</v>
      </c>
      <c r="I5718" s="4">
        <v>43674</v>
      </c>
      <c r="J5718" t="s">
        <v>26</v>
      </c>
      <c r="K5718" t="s">
        <v>31</v>
      </c>
      <c r="L5718" t="s">
        <v>35</v>
      </c>
      <c r="M5718" t="s">
        <v>37</v>
      </c>
      <c r="N5718" t="s">
        <v>42</v>
      </c>
      <c r="O5718" t="s">
        <v>44</v>
      </c>
      <c r="P5718" t="s">
        <v>48</v>
      </c>
      <c r="Q5718" t="s">
        <v>53</v>
      </c>
      <c r="R5718">
        <v>30</v>
      </c>
    </row>
    <row r="5719" spans="1:18" x14ac:dyDescent="0.35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62</v>
      </c>
      <c r="G5719" t="s">
        <v>71</v>
      </c>
      <c r="H5719" t="s">
        <v>28</v>
      </c>
      <c r="I5719" s="4">
        <v>43675</v>
      </c>
      <c r="J5719" t="s">
        <v>26</v>
      </c>
      <c r="K5719" t="s">
        <v>31</v>
      </c>
      <c r="L5719" t="s">
        <v>35</v>
      </c>
      <c r="M5719" t="s">
        <v>37</v>
      </c>
      <c r="N5719" t="s">
        <v>42</v>
      </c>
      <c r="O5719" t="s">
        <v>44</v>
      </c>
      <c r="P5719" t="s">
        <v>48</v>
      </c>
      <c r="Q5719" t="s">
        <v>53</v>
      </c>
      <c r="R5719">
        <v>30</v>
      </c>
    </row>
    <row r="5720" spans="1:18" x14ac:dyDescent="0.35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62</v>
      </c>
      <c r="G5720" t="s">
        <v>72</v>
      </c>
      <c r="H5720" t="s">
        <v>28</v>
      </c>
      <c r="I5720" s="4">
        <v>43676</v>
      </c>
      <c r="J5720" t="s">
        <v>26</v>
      </c>
      <c r="K5720" t="s">
        <v>31</v>
      </c>
      <c r="L5720" t="s">
        <v>35</v>
      </c>
      <c r="M5720" t="s">
        <v>37</v>
      </c>
      <c r="N5720" t="s">
        <v>42</v>
      </c>
      <c r="O5720" t="s">
        <v>44</v>
      </c>
      <c r="P5720" t="s">
        <v>49</v>
      </c>
      <c r="Q5720" t="s">
        <v>53</v>
      </c>
      <c r="R5720">
        <v>30</v>
      </c>
    </row>
    <row r="5721" spans="1:18" x14ac:dyDescent="0.35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62</v>
      </c>
      <c r="G5721" t="s">
        <v>66</v>
      </c>
      <c r="H5721" t="s">
        <v>28</v>
      </c>
      <c r="I5721" s="4">
        <v>43677</v>
      </c>
      <c r="J5721" t="s">
        <v>26</v>
      </c>
      <c r="K5721" t="s">
        <v>31</v>
      </c>
      <c r="L5721" t="s">
        <v>35</v>
      </c>
      <c r="M5721" t="s">
        <v>37</v>
      </c>
      <c r="N5721" t="s">
        <v>42</v>
      </c>
      <c r="O5721" t="s">
        <v>44</v>
      </c>
      <c r="P5721" t="s">
        <v>49</v>
      </c>
      <c r="Q5721" t="s">
        <v>53</v>
      </c>
      <c r="R5721">
        <v>30</v>
      </c>
    </row>
    <row r="5722" spans="1:18" x14ac:dyDescent="0.35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62</v>
      </c>
      <c r="G5722" t="s">
        <v>67</v>
      </c>
      <c r="H5722" t="s">
        <v>28</v>
      </c>
      <c r="I5722" s="4">
        <v>43678</v>
      </c>
      <c r="J5722" t="s">
        <v>26</v>
      </c>
      <c r="K5722" t="s">
        <v>31</v>
      </c>
      <c r="L5722" t="s">
        <v>35</v>
      </c>
      <c r="M5722" t="s">
        <v>37</v>
      </c>
      <c r="N5722" t="s">
        <v>42</v>
      </c>
      <c r="O5722" t="s">
        <v>44</v>
      </c>
      <c r="P5722" t="s">
        <v>49</v>
      </c>
      <c r="Q5722" t="s">
        <v>53</v>
      </c>
      <c r="R5722">
        <v>30</v>
      </c>
    </row>
    <row r="5723" spans="1:18" x14ac:dyDescent="0.35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62</v>
      </c>
      <c r="G5723" t="s">
        <v>68</v>
      </c>
      <c r="H5723" t="s">
        <v>28</v>
      </c>
      <c r="I5723" s="4">
        <v>43679</v>
      </c>
      <c r="J5723" t="s">
        <v>26</v>
      </c>
      <c r="K5723" t="s">
        <v>31</v>
      </c>
      <c r="L5723" t="s">
        <v>35</v>
      </c>
      <c r="M5723" t="s">
        <v>37</v>
      </c>
      <c r="N5723" t="s">
        <v>42</v>
      </c>
      <c r="O5723" t="s">
        <v>44</v>
      </c>
      <c r="P5723" t="s">
        <v>49</v>
      </c>
      <c r="Q5723" t="s">
        <v>53</v>
      </c>
      <c r="R5723">
        <v>30</v>
      </c>
    </row>
    <row r="5724" spans="1:18" x14ac:dyDescent="0.35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62</v>
      </c>
      <c r="G5724" t="s">
        <v>69</v>
      </c>
      <c r="H5724" t="s">
        <v>28</v>
      </c>
      <c r="I5724" s="4">
        <v>43680</v>
      </c>
      <c r="J5724" t="s">
        <v>26</v>
      </c>
      <c r="K5724" t="s">
        <v>31</v>
      </c>
      <c r="L5724" t="s">
        <v>35</v>
      </c>
      <c r="M5724" t="s">
        <v>37</v>
      </c>
      <c r="N5724" t="s">
        <v>42</v>
      </c>
      <c r="O5724" t="s">
        <v>44</v>
      </c>
      <c r="P5724" t="s">
        <v>49</v>
      </c>
      <c r="Q5724" t="s">
        <v>53</v>
      </c>
      <c r="R5724">
        <v>30</v>
      </c>
    </row>
    <row r="5725" spans="1:18" x14ac:dyDescent="0.35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62</v>
      </c>
      <c r="G5725" t="s">
        <v>70</v>
      </c>
      <c r="H5725" t="s">
        <v>28</v>
      </c>
      <c r="I5725" s="4">
        <v>43681</v>
      </c>
      <c r="J5725" t="s">
        <v>26</v>
      </c>
      <c r="K5725" t="s">
        <v>31</v>
      </c>
      <c r="L5725" t="s">
        <v>35</v>
      </c>
      <c r="M5725" t="s">
        <v>37</v>
      </c>
      <c r="N5725" t="s">
        <v>42</v>
      </c>
      <c r="O5725" t="s">
        <v>44</v>
      </c>
      <c r="P5725" t="s">
        <v>49</v>
      </c>
      <c r="Q5725" t="s">
        <v>53</v>
      </c>
      <c r="R5725">
        <v>30</v>
      </c>
    </row>
    <row r="5726" spans="1:18" x14ac:dyDescent="0.35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62</v>
      </c>
      <c r="G5726" t="s">
        <v>71</v>
      </c>
      <c r="H5726" t="s">
        <v>28</v>
      </c>
      <c r="I5726" s="4">
        <v>43682</v>
      </c>
      <c r="J5726" t="s">
        <v>26</v>
      </c>
      <c r="K5726" t="s">
        <v>31</v>
      </c>
      <c r="L5726" t="s">
        <v>35</v>
      </c>
      <c r="M5726" t="s">
        <v>37</v>
      </c>
      <c r="N5726" t="s">
        <v>42</v>
      </c>
      <c r="O5726" t="s">
        <v>44</v>
      </c>
      <c r="P5726" t="s">
        <v>49</v>
      </c>
      <c r="Q5726" t="s">
        <v>53</v>
      </c>
      <c r="R5726">
        <v>30</v>
      </c>
    </row>
    <row r="5727" spans="1:18" x14ac:dyDescent="0.35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62</v>
      </c>
      <c r="G5727" t="s">
        <v>72</v>
      </c>
      <c r="H5727" t="s">
        <v>28</v>
      </c>
      <c r="I5727" s="4">
        <v>43683</v>
      </c>
      <c r="J5727" t="s">
        <v>26</v>
      </c>
      <c r="K5727" t="s">
        <v>31</v>
      </c>
      <c r="L5727" t="s">
        <v>35</v>
      </c>
      <c r="M5727" t="s">
        <v>37</v>
      </c>
      <c r="N5727" t="s">
        <v>42</v>
      </c>
      <c r="O5727" t="s">
        <v>44</v>
      </c>
      <c r="P5727" t="s">
        <v>49</v>
      </c>
      <c r="Q5727" t="s">
        <v>53</v>
      </c>
      <c r="R5727">
        <v>30</v>
      </c>
    </row>
    <row r="5728" spans="1:18" x14ac:dyDescent="0.35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62</v>
      </c>
      <c r="G5728" t="s">
        <v>66</v>
      </c>
      <c r="H5728" t="s">
        <v>28</v>
      </c>
      <c r="I5728" s="4">
        <v>43684</v>
      </c>
      <c r="J5728" t="s">
        <v>26</v>
      </c>
      <c r="K5728" t="s">
        <v>31</v>
      </c>
      <c r="L5728" t="s">
        <v>35</v>
      </c>
      <c r="M5728" t="s">
        <v>37</v>
      </c>
      <c r="N5728" t="s">
        <v>42</v>
      </c>
      <c r="O5728" t="s">
        <v>44</v>
      </c>
      <c r="P5728" t="s">
        <v>49</v>
      </c>
      <c r="Q5728" t="s">
        <v>53</v>
      </c>
      <c r="R5728">
        <v>30</v>
      </c>
    </row>
    <row r="5729" spans="1:18" x14ac:dyDescent="0.35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62</v>
      </c>
      <c r="G5729" t="s">
        <v>67</v>
      </c>
      <c r="H5729" t="s">
        <v>28</v>
      </c>
      <c r="I5729" s="4">
        <v>43685</v>
      </c>
      <c r="J5729" t="s">
        <v>26</v>
      </c>
      <c r="K5729" t="s">
        <v>31</v>
      </c>
      <c r="L5729" t="s">
        <v>35</v>
      </c>
      <c r="M5729" t="s">
        <v>37</v>
      </c>
      <c r="N5729" t="s">
        <v>42</v>
      </c>
      <c r="O5729" t="s">
        <v>44</v>
      </c>
      <c r="P5729" t="s">
        <v>49</v>
      </c>
      <c r="Q5729" t="s">
        <v>53</v>
      </c>
      <c r="R5729">
        <v>30</v>
      </c>
    </row>
    <row r="5730" spans="1:18" x14ac:dyDescent="0.35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62</v>
      </c>
      <c r="G5730" t="s">
        <v>68</v>
      </c>
      <c r="H5730" t="s">
        <v>28</v>
      </c>
      <c r="I5730" s="4">
        <v>43686</v>
      </c>
      <c r="J5730" t="s">
        <v>26</v>
      </c>
      <c r="K5730" t="s">
        <v>31</v>
      </c>
      <c r="L5730" t="s">
        <v>35</v>
      </c>
      <c r="M5730" t="s">
        <v>37</v>
      </c>
      <c r="N5730" t="s">
        <v>42</v>
      </c>
      <c r="O5730" t="s">
        <v>44</v>
      </c>
      <c r="P5730" t="s">
        <v>49</v>
      </c>
      <c r="Q5730" t="s">
        <v>53</v>
      </c>
      <c r="R5730">
        <v>30</v>
      </c>
    </row>
    <row r="5731" spans="1:18" x14ac:dyDescent="0.35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62</v>
      </c>
      <c r="G5731" t="s">
        <v>69</v>
      </c>
      <c r="H5731" t="s">
        <v>28</v>
      </c>
      <c r="I5731" s="4">
        <v>43687</v>
      </c>
      <c r="J5731" t="s">
        <v>26</v>
      </c>
      <c r="K5731" t="s">
        <v>31</v>
      </c>
      <c r="L5731" t="s">
        <v>35</v>
      </c>
      <c r="M5731" t="s">
        <v>37</v>
      </c>
      <c r="N5731" t="s">
        <v>42</v>
      </c>
      <c r="O5731" t="s">
        <v>44</v>
      </c>
      <c r="P5731" t="s">
        <v>49</v>
      </c>
      <c r="Q5731" t="s">
        <v>53</v>
      </c>
      <c r="R5731">
        <v>30</v>
      </c>
    </row>
    <row r="5732" spans="1:18" x14ac:dyDescent="0.35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62</v>
      </c>
      <c r="G5732" t="s">
        <v>70</v>
      </c>
      <c r="H5732" t="s">
        <v>28</v>
      </c>
      <c r="I5732" s="4">
        <v>43688</v>
      </c>
      <c r="J5732" t="s">
        <v>26</v>
      </c>
      <c r="K5732" t="s">
        <v>31</v>
      </c>
      <c r="L5732" t="s">
        <v>35</v>
      </c>
      <c r="M5732" t="s">
        <v>37</v>
      </c>
      <c r="N5732" t="s">
        <v>42</v>
      </c>
      <c r="O5732" t="s">
        <v>44</v>
      </c>
      <c r="P5732" t="s">
        <v>49</v>
      </c>
      <c r="Q5732" t="s">
        <v>53</v>
      </c>
      <c r="R5732">
        <v>30</v>
      </c>
    </row>
    <row r="5733" spans="1:18" x14ac:dyDescent="0.35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62</v>
      </c>
      <c r="G5733" t="s">
        <v>71</v>
      </c>
      <c r="H5733" t="s">
        <v>28</v>
      </c>
      <c r="I5733" s="4">
        <v>43689</v>
      </c>
      <c r="J5733" t="s">
        <v>26</v>
      </c>
      <c r="K5733" t="s">
        <v>31</v>
      </c>
      <c r="L5733" t="s">
        <v>35</v>
      </c>
      <c r="M5733" t="s">
        <v>37</v>
      </c>
      <c r="N5733" t="s">
        <v>42</v>
      </c>
      <c r="O5733" t="s">
        <v>44</v>
      </c>
      <c r="P5733" t="s">
        <v>49</v>
      </c>
      <c r="Q5733" t="s">
        <v>53</v>
      </c>
      <c r="R5733">
        <v>30</v>
      </c>
    </row>
    <row r="5734" spans="1:18" x14ac:dyDescent="0.35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62</v>
      </c>
      <c r="G5734" t="s">
        <v>72</v>
      </c>
      <c r="H5734" t="s">
        <v>28</v>
      </c>
      <c r="I5734" s="4">
        <v>43690</v>
      </c>
      <c r="J5734" t="s">
        <v>26</v>
      </c>
      <c r="K5734" t="s">
        <v>31</v>
      </c>
      <c r="L5734" t="s">
        <v>35</v>
      </c>
      <c r="M5734" t="s">
        <v>37</v>
      </c>
      <c r="N5734" t="s">
        <v>42</v>
      </c>
      <c r="O5734" t="s">
        <v>44</v>
      </c>
      <c r="P5734" t="s">
        <v>49</v>
      </c>
      <c r="Q5734" t="s">
        <v>53</v>
      </c>
      <c r="R5734">
        <v>30</v>
      </c>
    </row>
    <row r="5735" spans="1:18" x14ac:dyDescent="0.35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62</v>
      </c>
      <c r="G5735" t="s">
        <v>66</v>
      </c>
      <c r="H5735" t="s">
        <v>28</v>
      </c>
      <c r="I5735" s="4">
        <v>43691</v>
      </c>
      <c r="J5735" t="s">
        <v>26</v>
      </c>
      <c r="K5735" t="s">
        <v>31</v>
      </c>
      <c r="L5735" t="s">
        <v>35</v>
      </c>
      <c r="M5735" t="s">
        <v>37</v>
      </c>
      <c r="N5735" t="s">
        <v>42</v>
      </c>
      <c r="O5735" t="s">
        <v>44</v>
      </c>
      <c r="P5735" t="s">
        <v>49</v>
      </c>
      <c r="Q5735" t="s">
        <v>53</v>
      </c>
      <c r="R5735">
        <v>30</v>
      </c>
    </row>
    <row r="5736" spans="1:18" x14ac:dyDescent="0.35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62</v>
      </c>
      <c r="G5736" t="s">
        <v>67</v>
      </c>
      <c r="H5736" t="s">
        <v>28</v>
      </c>
      <c r="I5736" s="4">
        <v>43692</v>
      </c>
      <c r="J5736" t="s">
        <v>26</v>
      </c>
      <c r="K5736" t="s">
        <v>31</v>
      </c>
      <c r="L5736" t="s">
        <v>35</v>
      </c>
      <c r="M5736" t="s">
        <v>37</v>
      </c>
      <c r="N5736" t="s">
        <v>42</v>
      </c>
      <c r="O5736" t="s">
        <v>44</v>
      </c>
      <c r="P5736" t="s">
        <v>49</v>
      </c>
      <c r="Q5736" t="s">
        <v>53</v>
      </c>
      <c r="R5736">
        <v>30</v>
      </c>
    </row>
    <row r="5737" spans="1:18" x14ac:dyDescent="0.35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62</v>
      </c>
      <c r="G5737" t="s">
        <v>68</v>
      </c>
      <c r="H5737" t="s">
        <v>28</v>
      </c>
      <c r="I5737" s="4">
        <v>43693</v>
      </c>
      <c r="J5737" t="s">
        <v>26</v>
      </c>
      <c r="K5737" t="s">
        <v>31</v>
      </c>
      <c r="L5737" t="s">
        <v>35</v>
      </c>
      <c r="M5737" t="s">
        <v>37</v>
      </c>
      <c r="N5737" t="s">
        <v>42</v>
      </c>
      <c r="O5737" t="s">
        <v>44</v>
      </c>
      <c r="P5737" t="s">
        <v>49</v>
      </c>
      <c r="Q5737" t="s">
        <v>53</v>
      </c>
      <c r="R5737">
        <v>30</v>
      </c>
    </row>
    <row r="5738" spans="1:18" x14ac:dyDescent="0.35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62</v>
      </c>
      <c r="G5738" t="s">
        <v>66</v>
      </c>
      <c r="H5738" t="s">
        <v>28</v>
      </c>
      <c r="I5738" s="4">
        <v>43694</v>
      </c>
      <c r="J5738" t="s">
        <v>26</v>
      </c>
      <c r="K5738" t="s">
        <v>31</v>
      </c>
      <c r="L5738" t="s">
        <v>35</v>
      </c>
      <c r="M5738" t="s">
        <v>37</v>
      </c>
      <c r="N5738" t="s">
        <v>42</v>
      </c>
      <c r="O5738" t="s">
        <v>44</v>
      </c>
      <c r="P5738" t="s">
        <v>49</v>
      </c>
      <c r="Q5738" t="s">
        <v>53</v>
      </c>
      <c r="R5738">
        <v>30</v>
      </c>
    </row>
    <row r="5739" spans="1:18" x14ac:dyDescent="0.35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62</v>
      </c>
      <c r="G5739" t="s">
        <v>67</v>
      </c>
      <c r="H5739" t="s">
        <v>28</v>
      </c>
      <c r="I5739" s="4">
        <v>43695</v>
      </c>
      <c r="J5739" t="s">
        <v>26</v>
      </c>
      <c r="K5739" t="s">
        <v>31</v>
      </c>
      <c r="L5739" t="s">
        <v>35</v>
      </c>
      <c r="M5739" t="s">
        <v>37</v>
      </c>
      <c r="N5739" t="s">
        <v>42</v>
      </c>
      <c r="O5739" t="s">
        <v>44</v>
      </c>
      <c r="P5739" t="s">
        <v>49</v>
      </c>
      <c r="Q5739" t="s">
        <v>53</v>
      </c>
      <c r="R5739">
        <v>30</v>
      </c>
    </row>
    <row r="5740" spans="1:18" x14ac:dyDescent="0.35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62</v>
      </c>
      <c r="G5740" t="s">
        <v>68</v>
      </c>
      <c r="H5740" t="s">
        <v>28</v>
      </c>
      <c r="I5740" s="4">
        <v>43696</v>
      </c>
      <c r="J5740" t="s">
        <v>26</v>
      </c>
      <c r="K5740" t="s">
        <v>31</v>
      </c>
      <c r="L5740" t="s">
        <v>35</v>
      </c>
      <c r="M5740" t="s">
        <v>37</v>
      </c>
      <c r="N5740" t="s">
        <v>42</v>
      </c>
      <c r="O5740" t="s">
        <v>44</v>
      </c>
      <c r="P5740" t="s">
        <v>49</v>
      </c>
      <c r="Q5740" t="s">
        <v>53</v>
      </c>
      <c r="R5740">
        <v>30</v>
      </c>
    </row>
    <row r="5741" spans="1:18" x14ac:dyDescent="0.35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62</v>
      </c>
      <c r="G5741" t="s">
        <v>69</v>
      </c>
      <c r="H5741" t="s">
        <v>28</v>
      </c>
      <c r="I5741" s="4">
        <v>43697</v>
      </c>
      <c r="J5741" t="s">
        <v>26</v>
      </c>
      <c r="K5741" t="s">
        <v>31</v>
      </c>
      <c r="L5741" t="s">
        <v>35</v>
      </c>
      <c r="M5741" t="s">
        <v>37</v>
      </c>
      <c r="N5741" t="s">
        <v>42</v>
      </c>
      <c r="O5741" t="s">
        <v>44</v>
      </c>
      <c r="P5741" t="s">
        <v>49</v>
      </c>
      <c r="Q5741" t="s">
        <v>53</v>
      </c>
      <c r="R5741">
        <v>30</v>
      </c>
    </row>
    <row r="5742" spans="1:18" x14ac:dyDescent="0.35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62</v>
      </c>
      <c r="G5742" t="s">
        <v>70</v>
      </c>
      <c r="H5742" t="s">
        <v>28</v>
      </c>
      <c r="I5742" s="4">
        <v>43698</v>
      </c>
      <c r="J5742" t="s">
        <v>26</v>
      </c>
      <c r="K5742" t="s">
        <v>31</v>
      </c>
      <c r="L5742" t="s">
        <v>35</v>
      </c>
      <c r="M5742" t="s">
        <v>37</v>
      </c>
      <c r="N5742" t="s">
        <v>42</v>
      </c>
      <c r="O5742" t="s">
        <v>44</v>
      </c>
      <c r="P5742" t="s">
        <v>49</v>
      </c>
      <c r="Q5742" t="s">
        <v>53</v>
      </c>
      <c r="R5742">
        <v>30</v>
      </c>
    </row>
    <row r="5743" spans="1:18" x14ac:dyDescent="0.35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62</v>
      </c>
      <c r="G5743" t="s">
        <v>71</v>
      </c>
      <c r="H5743" t="s">
        <v>28</v>
      </c>
      <c r="I5743" s="4">
        <v>43699</v>
      </c>
      <c r="J5743" t="s">
        <v>26</v>
      </c>
      <c r="K5743" t="s">
        <v>31</v>
      </c>
      <c r="L5743" t="s">
        <v>35</v>
      </c>
      <c r="M5743" t="s">
        <v>37</v>
      </c>
      <c r="N5743" t="s">
        <v>42</v>
      </c>
      <c r="O5743" t="s">
        <v>44</v>
      </c>
      <c r="P5743" t="s">
        <v>49</v>
      </c>
      <c r="Q5743" t="s">
        <v>53</v>
      </c>
      <c r="R5743">
        <v>30</v>
      </c>
    </row>
    <row r="5744" spans="1:18" x14ac:dyDescent="0.35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62</v>
      </c>
      <c r="G5744" t="s">
        <v>72</v>
      </c>
      <c r="H5744" t="s">
        <v>28</v>
      </c>
      <c r="I5744" s="4">
        <v>43700</v>
      </c>
      <c r="J5744" t="s">
        <v>26</v>
      </c>
      <c r="K5744" t="s">
        <v>31</v>
      </c>
      <c r="L5744" t="s">
        <v>35</v>
      </c>
      <c r="M5744" t="s">
        <v>37</v>
      </c>
      <c r="N5744" t="s">
        <v>42</v>
      </c>
      <c r="O5744" t="s">
        <v>44</v>
      </c>
      <c r="P5744" t="s">
        <v>49</v>
      </c>
      <c r="Q5744" t="s">
        <v>53</v>
      </c>
      <c r="R5744">
        <v>30</v>
      </c>
    </row>
    <row r="5745" spans="1:18" x14ac:dyDescent="0.35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62</v>
      </c>
      <c r="G5745" t="s">
        <v>66</v>
      </c>
      <c r="H5745" t="s">
        <v>28</v>
      </c>
      <c r="I5745" s="4">
        <v>43701</v>
      </c>
      <c r="J5745" t="s">
        <v>26</v>
      </c>
      <c r="K5745" t="s">
        <v>31</v>
      </c>
      <c r="L5745" t="s">
        <v>35</v>
      </c>
      <c r="M5745" t="s">
        <v>37</v>
      </c>
      <c r="N5745" t="s">
        <v>42</v>
      </c>
      <c r="O5745" t="s">
        <v>44</v>
      </c>
      <c r="P5745" t="s">
        <v>49</v>
      </c>
      <c r="Q5745" t="s">
        <v>53</v>
      </c>
      <c r="R5745">
        <v>30</v>
      </c>
    </row>
    <row r="5746" spans="1:18" x14ac:dyDescent="0.35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62</v>
      </c>
      <c r="G5746" t="s">
        <v>67</v>
      </c>
      <c r="H5746" t="s">
        <v>28</v>
      </c>
      <c r="I5746" s="4">
        <v>43702</v>
      </c>
      <c r="J5746" t="s">
        <v>26</v>
      </c>
      <c r="K5746" t="s">
        <v>31</v>
      </c>
      <c r="L5746" t="s">
        <v>35</v>
      </c>
      <c r="M5746" t="s">
        <v>37</v>
      </c>
      <c r="N5746" t="s">
        <v>42</v>
      </c>
      <c r="O5746" t="s">
        <v>44</v>
      </c>
      <c r="P5746" t="s">
        <v>49</v>
      </c>
      <c r="Q5746" t="s">
        <v>53</v>
      </c>
      <c r="R5746">
        <v>30</v>
      </c>
    </row>
    <row r="5747" spans="1:18" x14ac:dyDescent="0.35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62</v>
      </c>
      <c r="G5747" t="s">
        <v>68</v>
      </c>
      <c r="H5747" t="s">
        <v>28</v>
      </c>
      <c r="I5747" s="4">
        <v>43703</v>
      </c>
      <c r="J5747" t="s">
        <v>26</v>
      </c>
      <c r="K5747" t="s">
        <v>31</v>
      </c>
      <c r="L5747" t="s">
        <v>35</v>
      </c>
      <c r="M5747" t="s">
        <v>37</v>
      </c>
      <c r="N5747" t="s">
        <v>42</v>
      </c>
      <c r="O5747" t="s">
        <v>44</v>
      </c>
      <c r="P5747" t="s">
        <v>49</v>
      </c>
      <c r="Q5747" t="s">
        <v>53</v>
      </c>
      <c r="R5747">
        <v>30</v>
      </c>
    </row>
    <row r="5748" spans="1:18" x14ac:dyDescent="0.35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62</v>
      </c>
      <c r="G5748" t="s">
        <v>69</v>
      </c>
      <c r="H5748" t="s">
        <v>28</v>
      </c>
      <c r="I5748" s="4">
        <v>43704</v>
      </c>
      <c r="J5748" t="s">
        <v>26</v>
      </c>
      <c r="K5748" t="s">
        <v>31</v>
      </c>
      <c r="L5748" t="s">
        <v>35</v>
      </c>
      <c r="M5748" t="s">
        <v>37</v>
      </c>
      <c r="N5748" t="s">
        <v>42</v>
      </c>
      <c r="O5748" t="s">
        <v>44</v>
      </c>
      <c r="P5748" t="s">
        <v>49</v>
      </c>
      <c r="Q5748" t="s">
        <v>53</v>
      </c>
      <c r="R5748">
        <v>30</v>
      </c>
    </row>
    <row r="5749" spans="1:18" x14ac:dyDescent="0.35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62</v>
      </c>
      <c r="G5749" t="s">
        <v>70</v>
      </c>
      <c r="H5749" t="s">
        <v>28</v>
      </c>
      <c r="I5749" s="4">
        <v>43705</v>
      </c>
      <c r="J5749" t="s">
        <v>26</v>
      </c>
      <c r="K5749" t="s">
        <v>31</v>
      </c>
      <c r="L5749" t="s">
        <v>35</v>
      </c>
      <c r="M5749" t="s">
        <v>37</v>
      </c>
      <c r="N5749" t="s">
        <v>42</v>
      </c>
      <c r="O5749" t="s">
        <v>44</v>
      </c>
      <c r="P5749" t="s">
        <v>49</v>
      </c>
      <c r="Q5749" t="s">
        <v>53</v>
      </c>
      <c r="R5749">
        <v>30</v>
      </c>
    </row>
    <row r="5750" spans="1:18" x14ac:dyDescent="0.35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62</v>
      </c>
      <c r="G5750" t="s">
        <v>71</v>
      </c>
      <c r="H5750" t="s">
        <v>28</v>
      </c>
      <c r="I5750" s="4">
        <v>43706</v>
      </c>
      <c r="J5750" t="s">
        <v>26</v>
      </c>
      <c r="K5750" t="s">
        <v>31</v>
      </c>
      <c r="L5750" t="s">
        <v>35</v>
      </c>
      <c r="M5750" t="s">
        <v>37</v>
      </c>
      <c r="N5750" t="s">
        <v>42</v>
      </c>
      <c r="O5750" t="s">
        <v>44</v>
      </c>
      <c r="P5750" t="s">
        <v>49</v>
      </c>
      <c r="Q5750" t="s">
        <v>53</v>
      </c>
      <c r="R5750">
        <v>30</v>
      </c>
    </row>
    <row r="5751" spans="1:18" x14ac:dyDescent="0.35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62</v>
      </c>
      <c r="G5751" t="s">
        <v>72</v>
      </c>
      <c r="H5751" t="s">
        <v>28</v>
      </c>
      <c r="I5751" s="4">
        <v>43707</v>
      </c>
      <c r="J5751" t="s">
        <v>26</v>
      </c>
      <c r="K5751" t="s">
        <v>31</v>
      </c>
      <c r="L5751" t="s">
        <v>35</v>
      </c>
      <c r="M5751" t="s">
        <v>37</v>
      </c>
      <c r="N5751" t="s">
        <v>42</v>
      </c>
      <c r="O5751" t="s">
        <v>44</v>
      </c>
      <c r="P5751" t="s">
        <v>49</v>
      </c>
      <c r="Q5751" t="s">
        <v>53</v>
      </c>
      <c r="R5751">
        <v>30</v>
      </c>
    </row>
    <row r="5752" spans="1:18" x14ac:dyDescent="0.35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62</v>
      </c>
      <c r="G5752" t="s">
        <v>66</v>
      </c>
      <c r="H5752" t="s">
        <v>28</v>
      </c>
      <c r="I5752" s="4">
        <v>43708</v>
      </c>
      <c r="J5752" t="s">
        <v>26</v>
      </c>
      <c r="K5752" t="s">
        <v>31</v>
      </c>
      <c r="L5752" t="s">
        <v>35</v>
      </c>
      <c r="M5752" t="s">
        <v>37</v>
      </c>
      <c r="N5752" t="s">
        <v>42</v>
      </c>
      <c r="O5752" t="s">
        <v>44</v>
      </c>
      <c r="P5752" t="s">
        <v>49</v>
      </c>
      <c r="Q5752" t="s">
        <v>53</v>
      </c>
      <c r="R5752">
        <v>30</v>
      </c>
    </row>
    <row r="5753" spans="1:18" x14ac:dyDescent="0.35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62</v>
      </c>
      <c r="G5753" t="s">
        <v>67</v>
      </c>
      <c r="H5753" t="s">
        <v>28</v>
      </c>
      <c r="I5753" s="4">
        <v>43709</v>
      </c>
      <c r="J5753" t="s">
        <v>26</v>
      </c>
      <c r="K5753" t="s">
        <v>31</v>
      </c>
      <c r="L5753" t="s">
        <v>35</v>
      </c>
      <c r="M5753" t="s">
        <v>37</v>
      </c>
      <c r="N5753" t="s">
        <v>42</v>
      </c>
      <c r="O5753" t="s">
        <v>44</v>
      </c>
      <c r="P5753" t="s">
        <v>49</v>
      </c>
      <c r="Q5753" t="s">
        <v>53</v>
      </c>
      <c r="R5753">
        <v>30</v>
      </c>
    </row>
    <row r="5754" spans="1:18" x14ac:dyDescent="0.35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62</v>
      </c>
      <c r="G5754" t="s">
        <v>68</v>
      </c>
      <c r="H5754" t="s">
        <v>28</v>
      </c>
      <c r="I5754" s="4">
        <v>43710</v>
      </c>
      <c r="J5754" t="s">
        <v>26</v>
      </c>
      <c r="K5754" t="s">
        <v>31</v>
      </c>
      <c r="L5754" t="s">
        <v>35</v>
      </c>
      <c r="M5754" t="s">
        <v>37</v>
      </c>
      <c r="N5754" t="s">
        <v>42</v>
      </c>
      <c r="O5754" t="s">
        <v>44</v>
      </c>
      <c r="P5754" t="s">
        <v>49</v>
      </c>
      <c r="Q5754" t="s">
        <v>53</v>
      </c>
      <c r="R5754">
        <v>30</v>
      </c>
    </row>
    <row r="5755" spans="1:18" x14ac:dyDescent="0.35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62</v>
      </c>
      <c r="G5755" t="s">
        <v>69</v>
      </c>
      <c r="H5755" t="s">
        <v>28</v>
      </c>
      <c r="I5755" s="4">
        <v>43711</v>
      </c>
      <c r="J5755" t="s">
        <v>26</v>
      </c>
      <c r="K5755" t="s">
        <v>31</v>
      </c>
      <c r="L5755" t="s">
        <v>35</v>
      </c>
      <c r="M5755" t="s">
        <v>37</v>
      </c>
      <c r="N5755" t="s">
        <v>42</v>
      </c>
      <c r="O5755" t="s">
        <v>44</v>
      </c>
      <c r="P5755" t="s">
        <v>49</v>
      </c>
      <c r="Q5755" t="s">
        <v>53</v>
      </c>
      <c r="R5755">
        <v>30</v>
      </c>
    </row>
    <row r="5756" spans="1:18" x14ac:dyDescent="0.35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62</v>
      </c>
      <c r="G5756" t="s">
        <v>70</v>
      </c>
      <c r="H5756" t="s">
        <v>28</v>
      </c>
      <c r="I5756" s="4">
        <v>43712</v>
      </c>
      <c r="J5756" t="s">
        <v>26</v>
      </c>
      <c r="K5756" t="s">
        <v>31</v>
      </c>
      <c r="L5756" t="s">
        <v>35</v>
      </c>
      <c r="M5756" t="s">
        <v>37</v>
      </c>
      <c r="N5756" t="s">
        <v>42</v>
      </c>
      <c r="O5756" t="s">
        <v>44</v>
      </c>
      <c r="P5756" t="s">
        <v>49</v>
      </c>
      <c r="Q5756" t="s">
        <v>53</v>
      </c>
      <c r="R5756">
        <v>30</v>
      </c>
    </row>
    <row r="5757" spans="1:18" x14ac:dyDescent="0.35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62</v>
      </c>
      <c r="G5757" t="s">
        <v>71</v>
      </c>
      <c r="H5757" t="s">
        <v>28</v>
      </c>
      <c r="I5757" s="4">
        <v>43713</v>
      </c>
      <c r="J5757" t="s">
        <v>26</v>
      </c>
      <c r="K5757" t="s">
        <v>31</v>
      </c>
      <c r="L5757" t="s">
        <v>35</v>
      </c>
      <c r="M5757" t="s">
        <v>37</v>
      </c>
      <c r="N5757" t="s">
        <v>42</v>
      </c>
      <c r="O5757" t="s">
        <v>44</v>
      </c>
      <c r="P5757" t="s">
        <v>49</v>
      </c>
      <c r="Q5757" t="s">
        <v>53</v>
      </c>
      <c r="R5757">
        <v>30</v>
      </c>
    </row>
    <row r="5758" spans="1:18" x14ac:dyDescent="0.35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62</v>
      </c>
      <c r="G5758" t="s">
        <v>72</v>
      </c>
      <c r="H5758" t="s">
        <v>28</v>
      </c>
      <c r="I5758" s="4">
        <v>43714</v>
      </c>
      <c r="J5758" t="s">
        <v>26</v>
      </c>
      <c r="K5758" t="s">
        <v>31</v>
      </c>
      <c r="L5758" t="s">
        <v>35</v>
      </c>
      <c r="M5758" t="s">
        <v>37</v>
      </c>
      <c r="N5758" t="s">
        <v>42</v>
      </c>
      <c r="O5758" t="s">
        <v>44</v>
      </c>
      <c r="P5758" t="s">
        <v>49</v>
      </c>
      <c r="Q5758" t="s">
        <v>53</v>
      </c>
      <c r="R5758">
        <v>30</v>
      </c>
    </row>
    <row r="5759" spans="1:18" x14ac:dyDescent="0.35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62</v>
      </c>
      <c r="G5759" t="s">
        <v>66</v>
      </c>
      <c r="H5759" t="s">
        <v>28</v>
      </c>
      <c r="I5759" s="4">
        <v>43715</v>
      </c>
      <c r="J5759" t="s">
        <v>26</v>
      </c>
      <c r="K5759" t="s">
        <v>31</v>
      </c>
      <c r="L5759" t="s">
        <v>35</v>
      </c>
      <c r="M5759" t="s">
        <v>37</v>
      </c>
      <c r="N5759" t="s">
        <v>42</v>
      </c>
      <c r="O5759" t="s">
        <v>44</v>
      </c>
      <c r="P5759" t="s">
        <v>49</v>
      </c>
      <c r="Q5759" t="s">
        <v>53</v>
      </c>
      <c r="R5759">
        <v>30</v>
      </c>
    </row>
    <row r="5760" spans="1:18" x14ac:dyDescent="0.35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62</v>
      </c>
      <c r="G5760" t="s">
        <v>67</v>
      </c>
      <c r="H5760" t="s">
        <v>28</v>
      </c>
      <c r="I5760" s="4">
        <v>43716</v>
      </c>
      <c r="J5760" t="s">
        <v>26</v>
      </c>
      <c r="K5760" t="s">
        <v>31</v>
      </c>
      <c r="L5760" t="s">
        <v>35</v>
      </c>
      <c r="M5760" t="s">
        <v>37</v>
      </c>
      <c r="N5760" t="s">
        <v>42</v>
      </c>
      <c r="O5760" t="s">
        <v>44</v>
      </c>
      <c r="P5760" t="s">
        <v>49</v>
      </c>
      <c r="Q5760" t="s">
        <v>53</v>
      </c>
      <c r="R5760">
        <v>30</v>
      </c>
    </row>
    <row r="5761" spans="1:18" x14ac:dyDescent="0.35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62</v>
      </c>
      <c r="G5761" t="s">
        <v>68</v>
      </c>
      <c r="H5761" t="s">
        <v>28</v>
      </c>
      <c r="I5761" s="4">
        <v>43717</v>
      </c>
      <c r="J5761" t="s">
        <v>26</v>
      </c>
      <c r="K5761" t="s">
        <v>31</v>
      </c>
      <c r="L5761" t="s">
        <v>35</v>
      </c>
      <c r="M5761" t="s">
        <v>37</v>
      </c>
      <c r="N5761" t="s">
        <v>42</v>
      </c>
      <c r="O5761" t="s">
        <v>44</v>
      </c>
      <c r="P5761" t="s">
        <v>49</v>
      </c>
      <c r="Q5761" t="s">
        <v>53</v>
      </c>
      <c r="R5761">
        <v>54</v>
      </c>
    </row>
    <row r="5762" spans="1:18" x14ac:dyDescent="0.35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62</v>
      </c>
      <c r="G5762" t="s">
        <v>66</v>
      </c>
      <c r="H5762" t="s">
        <v>28</v>
      </c>
      <c r="I5762" s="4">
        <v>43718</v>
      </c>
      <c r="J5762" t="s">
        <v>26</v>
      </c>
      <c r="K5762" t="s">
        <v>31</v>
      </c>
      <c r="L5762" t="s">
        <v>35</v>
      </c>
      <c r="M5762" t="s">
        <v>37</v>
      </c>
      <c r="N5762" t="s">
        <v>42</v>
      </c>
      <c r="O5762" t="s">
        <v>44</v>
      </c>
      <c r="P5762" t="s">
        <v>49</v>
      </c>
      <c r="Q5762" t="s">
        <v>53</v>
      </c>
      <c r="R5762">
        <v>34</v>
      </c>
    </row>
    <row r="5763" spans="1:18" x14ac:dyDescent="0.35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62</v>
      </c>
      <c r="G5763" t="s">
        <v>67</v>
      </c>
      <c r="H5763" t="s">
        <v>28</v>
      </c>
      <c r="I5763" s="4">
        <v>43719</v>
      </c>
      <c r="J5763" t="s">
        <v>26</v>
      </c>
      <c r="K5763" t="s">
        <v>31</v>
      </c>
      <c r="L5763" t="s">
        <v>35</v>
      </c>
      <c r="M5763" t="s">
        <v>37</v>
      </c>
      <c r="N5763" t="s">
        <v>42</v>
      </c>
      <c r="O5763" t="s">
        <v>44</v>
      </c>
      <c r="P5763" t="s">
        <v>49</v>
      </c>
      <c r="Q5763" t="s">
        <v>53</v>
      </c>
      <c r="R5763">
        <v>34</v>
      </c>
    </row>
    <row r="5764" spans="1:18" x14ac:dyDescent="0.35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62</v>
      </c>
      <c r="G5764" t="s">
        <v>68</v>
      </c>
      <c r="H5764" t="s">
        <v>28</v>
      </c>
      <c r="I5764" s="4">
        <v>43720</v>
      </c>
      <c r="J5764" t="s">
        <v>26</v>
      </c>
      <c r="K5764" t="s">
        <v>31</v>
      </c>
      <c r="L5764" t="s">
        <v>35</v>
      </c>
      <c r="M5764" t="s">
        <v>37</v>
      </c>
      <c r="N5764" t="s">
        <v>42</v>
      </c>
      <c r="O5764" t="s">
        <v>44</v>
      </c>
      <c r="P5764" t="s">
        <v>49</v>
      </c>
      <c r="Q5764" t="s">
        <v>53</v>
      </c>
      <c r="R5764">
        <v>34</v>
      </c>
    </row>
    <row r="5765" spans="1:18" x14ac:dyDescent="0.35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62</v>
      </c>
      <c r="G5765" t="s">
        <v>69</v>
      </c>
      <c r="H5765" t="s">
        <v>28</v>
      </c>
      <c r="I5765" s="4">
        <v>43721</v>
      </c>
      <c r="J5765" t="s">
        <v>26</v>
      </c>
      <c r="K5765" t="s">
        <v>31</v>
      </c>
      <c r="L5765" t="s">
        <v>35</v>
      </c>
      <c r="M5765" t="s">
        <v>37</v>
      </c>
      <c r="N5765" t="s">
        <v>42</v>
      </c>
      <c r="O5765" t="s">
        <v>44</v>
      </c>
      <c r="P5765" t="s">
        <v>49</v>
      </c>
      <c r="Q5765" t="s">
        <v>53</v>
      </c>
      <c r="R5765">
        <v>34</v>
      </c>
    </row>
    <row r="5766" spans="1:18" x14ac:dyDescent="0.35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62</v>
      </c>
      <c r="G5766" t="s">
        <v>70</v>
      </c>
      <c r="H5766" t="s">
        <v>28</v>
      </c>
      <c r="I5766" s="4">
        <v>43722</v>
      </c>
      <c r="J5766" t="s">
        <v>26</v>
      </c>
      <c r="K5766" t="s">
        <v>31</v>
      </c>
      <c r="L5766" t="s">
        <v>35</v>
      </c>
      <c r="M5766" t="s">
        <v>37</v>
      </c>
      <c r="N5766" t="s">
        <v>42</v>
      </c>
      <c r="O5766" t="s">
        <v>44</v>
      </c>
      <c r="P5766" t="s">
        <v>49</v>
      </c>
      <c r="Q5766" t="s">
        <v>53</v>
      </c>
      <c r="R5766">
        <v>34</v>
      </c>
    </row>
    <row r="5767" spans="1:18" x14ac:dyDescent="0.35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62</v>
      </c>
      <c r="G5767" t="s">
        <v>71</v>
      </c>
      <c r="H5767" t="s">
        <v>28</v>
      </c>
      <c r="I5767" s="4">
        <v>43723</v>
      </c>
      <c r="J5767" t="s">
        <v>26</v>
      </c>
      <c r="K5767" t="s">
        <v>31</v>
      </c>
      <c r="L5767" t="s">
        <v>35</v>
      </c>
      <c r="M5767" t="s">
        <v>37</v>
      </c>
      <c r="N5767" t="s">
        <v>42</v>
      </c>
      <c r="O5767" t="s">
        <v>44</v>
      </c>
      <c r="P5767" t="s">
        <v>49</v>
      </c>
      <c r="Q5767" t="s">
        <v>53</v>
      </c>
      <c r="R5767">
        <v>34</v>
      </c>
    </row>
    <row r="5768" spans="1:18" x14ac:dyDescent="0.35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62</v>
      </c>
      <c r="G5768" t="s">
        <v>72</v>
      </c>
      <c r="H5768" t="s">
        <v>28</v>
      </c>
      <c r="I5768" s="4">
        <v>43724</v>
      </c>
      <c r="J5768" t="s">
        <v>26</v>
      </c>
      <c r="K5768" t="s">
        <v>31</v>
      </c>
      <c r="L5768" t="s">
        <v>35</v>
      </c>
      <c r="M5768" t="s">
        <v>37</v>
      </c>
      <c r="N5768" t="s">
        <v>42</v>
      </c>
      <c r="O5768" t="s">
        <v>44</v>
      </c>
      <c r="P5768" t="s">
        <v>49</v>
      </c>
      <c r="Q5768" t="s">
        <v>53</v>
      </c>
      <c r="R5768">
        <v>34</v>
      </c>
    </row>
    <row r="5769" spans="1:18" x14ac:dyDescent="0.35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62</v>
      </c>
      <c r="G5769" t="s">
        <v>66</v>
      </c>
      <c r="H5769" t="s">
        <v>28</v>
      </c>
      <c r="I5769" s="4">
        <v>43725</v>
      </c>
      <c r="J5769" t="s">
        <v>26</v>
      </c>
      <c r="K5769" t="s">
        <v>31</v>
      </c>
      <c r="L5769" t="s">
        <v>35</v>
      </c>
      <c r="M5769" t="s">
        <v>37</v>
      </c>
      <c r="N5769" t="s">
        <v>42</v>
      </c>
      <c r="O5769" t="s">
        <v>44</v>
      </c>
      <c r="P5769" t="s">
        <v>49</v>
      </c>
      <c r="Q5769" t="s">
        <v>53</v>
      </c>
      <c r="R5769">
        <v>34</v>
      </c>
    </row>
    <row r="5770" spans="1:18" x14ac:dyDescent="0.35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62</v>
      </c>
      <c r="G5770" t="s">
        <v>67</v>
      </c>
      <c r="H5770" t="s">
        <v>28</v>
      </c>
      <c r="I5770" s="4">
        <v>43726</v>
      </c>
      <c r="J5770" t="s">
        <v>26</v>
      </c>
      <c r="K5770" t="s">
        <v>31</v>
      </c>
      <c r="L5770" t="s">
        <v>35</v>
      </c>
      <c r="M5770" t="s">
        <v>37</v>
      </c>
      <c r="N5770" t="s">
        <v>42</v>
      </c>
      <c r="O5770" t="s">
        <v>44</v>
      </c>
      <c r="P5770" t="s">
        <v>49</v>
      </c>
      <c r="Q5770" t="s">
        <v>53</v>
      </c>
      <c r="R5770">
        <v>34</v>
      </c>
    </row>
    <row r="5771" spans="1:18" x14ac:dyDescent="0.35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62</v>
      </c>
      <c r="G5771" t="s">
        <v>68</v>
      </c>
      <c r="H5771" t="s">
        <v>28</v>
      </c>
      <c r="I5771" s="4">
        <v>43727</v>
      </c>
      <c r="J5771" t="s">
        <v>26</v>
      </c>
      <c r="K5771" t="s">
        <v>31</v>
      </c>
      <c r="L5771" t="s">
        <v>35</v>
      </c>
      <c r="M5771" t="s">
        <v>37</v>
      </c>
      <c r="N5771" t="s">
        <v>42</v>
      </c>
      <c r="O5771" t="s">
        <v>44</v>
      </c>
      <c r="P5771" t="s">
        <v>49</v>
      </c>
      <c r="Q5771" t="s">
        <v>53</v>
      </c>
      <c r="R5771">
        <v>34</v>
      </c>
    </row>
    <row r="5772" spans="1:18" x14ac:dyDescent="0.35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62</v>
      </c>
      <c r="G5772" t="s">
        <v>69</v>
      </c>
      <c r="H5772" t="s">
        <v>28</v>
      </c>
      <c r="I5772" s="4">
        <v>43728</v>
      </c>
      <c r="J5772" t="s">
        <v>26</v>
      </c>
      <c r="K5772" t="s">
        <v>31</v>
      </c>
      <c r="L5772" t="s">
        <v>35</v>
      </c>
      <c r="M5772" t="s">
        <v>37</v>
      </c>
      <c r="N5772" t="s">
        <v>42</v>
      </c>
      <c r="O5772" t="s">
        <v>44</v>
      </c>
      <c r="P5772" t="s">
        <v>49</v>
      </c>
      <c r="Q5772" t="s">
        <v>53</v>
      </c>
      <c r="R5772">
        <v>34</v>
      </c>
    </row>
    <row r="5773" spans="1:18" x14ac:dyDescent="0.35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62</v>
      </c>
      <c r="G5773" t="s">
        <v>70</v>
      </c>
      <c r="H5773" t="s">
        <v>28</v>
      </c>
      <c r="I5773" s="4">
        <v>43729</v>
      </c>
      <c r="J5773" t="s">
        <v>26</v>
      </c>
      <c r="K5773" t="s">
        <v>31</v>
      </c>
      <c r="L5773" t="s">
        <v>35</v>
      </c>
      <c r="M5773" t="s">
        <v>37</v>
      </c>
      <c r="N5773" t="s">
        <v>42</v>
      </c>
      <c r="O5773" t="s">
        <v>44</v>
      </c>
      <c r="P5773" t="s">
        <v>49</v>
      </c>
      <c r="Q5773" t="s">
        <v>53</v>
      </c>
      <c r="R5773">
        <v>34</v>
      </c>
    </row>
    <row r="5774" spans="1:18" x14ac:dyDescent="0.35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62</v>
      </c>
      <c r="G5774" t="s">
        <v>71</v>
      </c>
      <c r="H5774" t="s">
        <v>28</v>
      </c>
      <c r="I5774" s="4">
        <v>43730</v>
      </c>
      <c r="J5774" t="s">
        <v>26</v>
      </c>
      <c r="K5774" t="s">
        <v>31</v>
      </c>
      <c r="L5774" t="s">
        <v>35</v>
      </c>
      <c r="M5774" t="s">
        <v>37</v>
      </c>
      <c r="N5774" t="s">
        <v>42</v>
      </c>
      <c r="O5774" t="s">
        <v>44</v>
      </c>
      <c r="P5774" t="s">
        <v>49</v>
      </c>
      <c r="Q5774" t="s">
        <v>53</v>
      </c>
      <c r="R5774">
        <v>34</v>
      </c>
    </row>
    <row r="5775" spans="1:18" x14ac:dyDescent="0.35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62</v>
      </c>
      <c r="G5775" t="s">
        <v>72</v>
      </c>
      <c r="H5775" t="s">
        <v>28</v>
      </c>
      <c r="I5775" s="4">
        <v>43731</v>
      </c>
      <c r="J5775" t="s">
        <v>26</v>
      </c>
      <c r="K5775" t="s">
        <v>31</v>
      </c>
      <c r="L5775" t="s">
        <v>35</v>
      </c>
      <c r="M5775" t="s">
        <v>37</v>
      </c>
      <c r="N5775" t="s">
        <v>42</v>
      </c>
      <c r="O5775" t="s">
        <v>44</v>
      </c>
      <c r="P5775" t="s">
        <v>49</v>
      </c>
      <c r="Q5775" t="s">
        <v>53</v>
      </c>
      <c r="R5775">
        <v>34</v>
      </c>
    </row>
    <row r="5776" spans="1:18" x14ac:dyDescent="0.35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62</v>
      </c>
      <c r="G5776" t="s">
        <v>66</v>
      </c>
      <c r="H5776" t="s">
        <v>28</v>
      </c>
      <c r="I5776" s="4">
        <v>43732</v>
      </c>
      <c r="J5776" t="s">
        <v>26</v>
      </c>
      <c r="K5776" t="s">
        <v>31</v>
      </c>
      <c r="L5776" t="s">
        <v>35</v>
      </c>
      <c r="M5776" t="s">
        <v>37</v>
      </c>
      <c r="N5776" t="s">
        <v>42</v>
      </c>
      <c r="O5776" t="s">
        <v>44</v>
      </c>
      <c r="P5776" t="s">
        <v>49</v>
      </c>
      <c r="Q5776" t="s">
        <v>53</v>
      </c>
      <c r="R5776">
        <v>34</v>
      </c>
    </row>
    <row r="5777" spans="1:18" x14ac:dyDescent="0.35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62</v>
      </c>
      <c r="G5777" t="s">
        <v>67</v>
      </c>
      <c r="H5777" t="s">
        <v>28</v>
      </c>
      <c r="I5777" s="4">
        <v>43733</v>
      </c>
      <c r="J5777" t="s">
        <v>26</v>
      </c>
      <c r="K5777" t="s">
        <v>31</v>
      </c>
      <c r="L5777" t="s">
        <v>35</v>
      </c>
      <c r="M5777" t="s">
        <v>37</v>
      </c>
      <c r="N5777" t="s">
        <v>42</v>
      </c>
      <c r="O5777" t="s">
        <v>44</v>
      </c>
      <c r="P5777" t="s">
        <v>49</v>
      </c>
      <c r="Q5777" t="s">
        <v>53</v>
      </c>
      <c r="R5777">
        <v>34</v>
      </c>
    </row>
    <row r="5778" spans="1:18" x14ac:dyDescent="0.35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62</v>
      </c>
      <c r="G5778" t="s">
        <v>68</v>
      </c>
      <c r="H5778" t="s">
        <v>28</v>
      </c>
      <c r="I5778" s="4">
        <v>43734</v>
      </c>
      <c r="J5778" t="s">
        <v>26</v>
      </c>
      <c r="K5778" t="s">
        <v>31</v>
      </c>
      <c r="L5778" t="s">
        <v>35</v>
      </c>
      <c r="M5778" t="s">
        <v>37</v>
      </c>
      <c r="N5778" t="s">
        <v>42</v>
      </c>
      <c r="O5778" t="s">
        <v>44</v>
      </c>
      <c r="P5778" t="s">
        <v>49</v>
      </c>
      <c r="Q5778" t="s">
        <v>53</v>
      </c>
      <c r="R5778">
        <v>34</v>
      </c>
    </row>
    <row r="5779" spans="1:18" x14ac:dyDescent="0.35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62</v>
      </c>
      <c r="G5779" t="s">
        <v>69</v>
      </c>
      <c r="H5779" t="s">
        <v>28</v>
      </c>
      <c r="I5779" s="4">
        <v>43735</v>
      </c>
      <c r="J5779" t="s">
        <v>26</v>
      </c>
      <c r="K5779" t="s">
        <v>31</v>
      </c>
      <c r="L5779" t="s">
        <v>35</v>
      </c>
      <c r="M5779" t="s">
        <v>37</v>
      </c>
      <c r="N5779" t="s">
        <v>42</v>
      </c>
      <c r="O5779" t="s">
        <v>44</v>
      </c>
      <c r="P5779" t="s">
        <v>49</v>
      </c>
      <c r="Q5779" t="s">
        <v>53</v>
      </c>
      <c r="R5779">
        <v>34</v>
      </c>
    </row>
    <row r="5780" spans="1:18" x14ac:dyDescent="0.35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62</v>
      </c>
      <c r="G5780" t="s">
        <v>70</v>
      </c>
      <c r="H5780" t="s">
        <v>28</v>
      </c>
      <c r="I5780" s="4">
        <v>43736</v>
      </c>
      <c r="J5780" t="s">
        <v>26</v>
      </c>
      <c r="K5780" t="s">
        <v>31</v>
      </c>
      <c r="L5780" t="s">
        <v>35</v>
      </c>
      <c r="M5780" t="s">
        <v>37</v>
      </c>
      <c r="N5780" t="s">
        <v>42</v>
      </c>
      <c r="O5780" t="s">
        <v>44</v>
      </c>
      <c r="P5780" t="s">
        <v>49</v>
      </c>
      <c r="Q5780" t="s">
        <v>53</v>
      </c>
      <c r="R5780">
        <v>34</v>
      </c>
    </row>
    <row r="5781" spans="1:18" x14ac:dyDescent="0.35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62</v>
      </c>
      <c r="G5781" t="s">
        <v>71</v>
      </c>
      <c r="H5781" t="s">
        <v>28</v>
      </c>
      <c r="I5781" s="4">
        <v>43737</v>
      </c>
      <c r="J5781" t="s">
        <v>26</v>
      </c>
      <c r="K5781" t="s">
        <v>31</v>
      </c>
      <c r="L5781" t="s">
        <v>35</v>
      </c>
      <c r="M5781" t="s">
        <v>37</v>
      </c>
      <c r="N5781" t="s">
        <v>42</v>
      </c>
      <c r="O5781" t="s">
        <v>44</v>
      </c>
      <c r="P5781" t="s">
        <v>49</v>
      </c>
      <c r="Q5781" t="s">
        <v>53</v>
      </c>
      <c r="R5781">
        <v>34</v>
      </c>
    </row>
    <row r="5782" spans="1:18" x14ac:dyDescent="0.35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62</v>
      </c>
      <c r="G5782" t="s">
        <v>72</v>
      </c>
      <c r="H5782" t="s">
        <v>28</v>
      </c>
      <c r="I5782" s="4">
        <v>43738</v>
      </c>
      <c r="J5782" t="s">
        <v>26</v>
      </c>
      <c r="K5782" t="s">
        <v>31</v>
      </c>
      <c r="L5782" t="s">
        <v>35</v>
      </c>
      <c r="M5782" t="s">
        <v>37</v>
      </c>
      <c r="N5782" t="s">
        <v>42</v>
      </c>
      <c r="O5782" t="s">
        <v>44</v>
      </c>
      <c r="P5782" t="s">
        <v>49</v>
      </c>
      <c r="Q5782" t="s">
        <v>53</v>
      </c>
      <c r="R5782">
        <v>34</v>
      </c>
    </row>
    <row r="5783" spans="1:18" x14ac:dyDescent="0.35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62</v>
      </c>
      <c r="G5783" t="s">
        <v>66</v>
      </c>
      <c r="H5783" t="s">
        <v>28</v>
      </c>
      <c r="I5783" s="4">
        <v>43739</v>
      </c>
      <c r="J5783" t="s">
        <v>26</v>
      </c>
      <c r="K5783" t="s">
        <v>31</v>
      </c>
      <c r="L5783" t="s">
        <v>35</v>
      </c>
      <c r="M5783" t="s">
        <v>37</v>
      </c>
      <c r="N5783" t="s">
        <v>42</v>
      </c>
      <c r="O5783" t="s">
        <v>44</v>
      </c>
      <c r="P5783" t="s">
        <v>49</v>
      </c>
      <c r="Q5783" t="s">
        <v>53</v>
      </c>
      <c r="R5783">
        <v>34</v>
      </c>
    </row>
    <row r="5784" spans="1:18" x14ac:dyDescent="0.35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62</v>
      </c>
      <c r="G5784" t="s">
        <v>67</v>
      </c>
      <c r="H5784" t="s">
        <v>28</v>
      </c>
      <c r="I5784" s="4">
        <v>43740</v>
      </c>
      <c r="J5784" t="s">
        <v>26</v>
      </c>
      <c r="K5784" t="s">
        <v>31</v>
      </c>
      <c r="L5784" t="s">
        <v>35</v>
      </c>
      <c r="M5784" t="s">
        <v>37</v>
      </c>
      <c r="N5784" t="s">
        <v>42</v>
      </c>
      <c r="O5784" t="s">
        <v>44</v>
      </c>
      <c r="P5784" t="s">
        <v>49</v>
      </c>
      <c r="Q5784" t="s">
        <v>53</v>
      </c>
      <c r="R5784">
        <v>34</v>
      </c>
    </row>
    <row r="5785" spans="1:18" x14ac:dyDescent="0.35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62</v>
      </c>
      <c r="G5785" t="s">
        <v>68</v>
      </c>
      <c r="H5785" t="s">
        <v>28</v>
      </c>
      <c r="I5785" s="4">
        <v>43741</v>
      </c>
      <c r="J5785" t="s">
        <v>26</v>
      </c>
      <c r="K5785" t="s">
        <v>31</v>
      </c>
      <c r="L5785" t="s">
        <v>35</v>
      </c>
      <c r="M5785" t="s">
        <v>37</v>
      </c>
      <c r="N5785" t="s">
        <v>42</v>
      </c>
      <c r="O5785" t="s">
        <v>44</v>
      </c>
      <c r="P5785" t="s">
        <v>49</v>
      </c>
      <c r="Q5785" t="s">
        <v>53</v>
      </c>
      <c r="R5785">
        <v>34</v>
      </c>
    </row>
    <row r="5786" spans="1:18" x14ac:dyDescent="0.35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62</v>
      </c>
      <c r="G5786" t="s">
        <v>66</v>
      </c>
      <c r="H5786" t="s">
        <v>28</v>
      </c>
      <c r="I5786" s="4">
        <v>43742</v>
      </c>
      <c r="J5786" t="s">
        <v>26</v>
      </c>
      <c r="K5786" t="s">
        <v>31</v>
      </c>
      <c r="L5786" t="s">
        <v>35</v>
      </c>
      <c r="M5786" t="s">
        <v>37</v>
      </c>
      <c r="N5786" t="s">
        <v>42</v>
      </c>
      <c r="O5786" t="s">
        <v>44</v>
      </c>
      <c r="P5786" t="s">
        <v>49</v>
      </c>
      <c r="Q5786" t="s">
        <v>53</v>
      </c>
      <c r="R5786">
        <v>34</v>
      </c>
    </row>
    <row r="5787" spans="1:18" x14ac:dyDescent="0.35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62</v>
      </c>
      <c r="G5787" t="s">
        <v>67</v>
      </c>
      <c r="H5787" t="s">
        <v>28</v>
      </c>
      <c r="I5787" s="4">
        <v>43743</v>
      </c>
      <c r="J5787" t="s">
        <v>26</v>
      </c>
      <c r="K5787" t="s">
        <v>31</v>
      </c>
      <c r="L5787" t="s">
        <v>35</v>
      </c>
      <c r="M5787" t="s">
        <v>37</v>
      </c>
      <c r="N5787" t="s">
        <v>42</v>
      </c>
      <c r="O5787" t="s">
        <v>44</v>
      </c>
      <c r="P5787" t="s">
        <v>49</v>
      </c>
      <c r="Q5787" t="s">
        <v>53</v>
      </c>
      <c r="R5787">
        <v>34</v>
      </c>
    </row>
    <row r="5788" spans="1:18" x14ac:dyDescent="0.35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62</v>
      </c>
      <c r="G5788" t="s">
        <v>68</v>
      </c>
      <c r="H5788" t="s">
        <v>28</v>
      </c>
      <c r="I5788" s="4">
        <v>43744</v>
      </c>
      <c r="J5788" t="s">
        <v>26</v>
      </c>
      <c r="K5788" t="s">
        <v>31</v>
      </c>
      <c r="L5788" t="s">
        <v>35</v>
      </c>
      <c r="M5788" t="s">
        <v>37</v>
      </c>
      <c r="N5788" t="s">
        <v>42</v>
      </c>
      <c r="O5788" t="s">
        <v>44</v>
      </c>
      <c r="P5788" t="s">
        <v>49</v>
      </c>
      <c r="Q5788" t="s">
        <v>53</v>
      </c>
      <c r="R5788">
        <v>34</v>
      </c>
    </row>
    <row r="5789" spans="1:18" x14ac:dyDescent="0.35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62</v>
      </c>
      <c r="G5789" t="s">
        <v>69</v>
      </c>
      <c r="H5789" t="s">
        <v>28</v>
      </c>
      <c r="I5789" s="4">
        <v>43745</v>
      </c>
      <c r="J5789" t="s">
        <v>26</v>
      </c>
      <c r="K5789" t="s">
        <v>31</v>
      </c>
      <c r="L5789" t="s">
        <v>35</v>
      </c>
      <c r="M5789" t="s">
        <v>37</v>
      </c>
      <c r="N5789" t="s">
        <v>42</v>
      </c>
      <c r="O5789" t="s">
        <v>44</v>
      </c>
      <c r="P5789" t="s">
        <v>49</v>
      </c>
      <c r="Q5789" t="s">
        <v>53</v>
      </c>
      <c r="R5789">
        <v>34</v>
      </c>
    </row>
    <row r="5790" spans="1:18" x14ac:dyDescent="0.35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62</v>
      </c>
      <c r="G5790" t="s">
        <v>70</v>
      </c>
      <c r="H5790" t="s">
        <v>28</v>
      </c>
      <c r="I5790" s="4">
        <v>43746</v>
      </c>
      <c r="J5790" t="s">
        <v>26</v>
      </c>
      <c r="K5790" t="s">
        <v>31</v>
      </c>
      <c r="L5790" t="s">
        <v>35</v>
      </c>
      <c r="M5790" t="s">
        <v>37</v>
      </c>
      <c r="N5790" t="s">
        <v>42</v>
      </c>
      <c r="O5790" t="s">
        <v>44</v>
      </c>
      <c r="P5790" t="s">
        <v>49</v>
      </c>
      <c r="Q5790" t="s">
        <v>53</v>
      </c>
      <c r="R5790">
        <v>34</v>
      </c>
    </row>
    <row r="5791" spans="1:18" x14ac:dyDescent="0.35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62</v>
      </c>
      <c r="G5791" t="s">
        <v>71</v>
      </c>
      <c r="H5791" t="s">
        <v>28</v>
      </c>
      <c r="I5791" s="4">
        <v>43747</v>
      </c>
      <c r="J5791" t="s">
        <v>26</v>
      </c>
      <c r="K5791" t="s">
        <v>31</v>
      </c>
      <c r="L5791" t="s">
        <v>35</v>
      </c>
      <c r="M5791" t="s">
        <v>37</v>
      </c>
      <c r="N5791" t="s">
        <v>42</v>
      </c>
      <c r="O5791" t="s">
        <v>44</v>
      </c>
      <c r="P5791" t="s">
        <v>49</v>
      </c>
      <c r="Q5791" t="s">
        <v>53</v>
      </c>
      <c r="R5791">
        <v>34</v>
      </c>
    </row>
    <row r="5792" spans="1:18" x14ac:dyDescent="0.35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62</v>
      </c>
      <c r="G5792" t="s">
        <v>72</v>
      </c>
      <c r="H5792" t="s">
        <v>28</v>
      </c>
      <c r="I5792" s="4">
        <v>43748</v>
      </c>
      <c r="J5792" t="s">
        <v>26</v>
      </c>
      <c r="K5792" t="s">
        <v>31</v>
      </c>
      <c r="L5792" t="s">
        <v>35</v>
      </c>
      <c r="M5792" t="s">
        <v>37</v>
      </c>
      <c r="N5792" t="s">
        <v>42</v>
      </c>
      <c r="O5792" t="s">
        <v>44</v>
      </c>
      <c r="P5792" t="s">
        <v>49</v>
      </c>
      <c r="Q5792" t="s">
        <v>53</v>
      </c>
      <c r="R5792">
        <v>34</v>
      </c>
    </row>
    <row r="5793" spans="1:18" x14ac:dyDescent="0.35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62</v>
      </c>
      <c r="G5793" t="s">
        <v>66</v>
      </c>
      <c r="H5793" t="s">
        <v>28</v>
      </c>
      <c r="I5793" s="4">
        <v>43749</v>
      </c>
      <c r="J5793" t="s">
        <v>26</v>
      </c>
      <c r="K5793" t="s">
        <v>31</v>
      </c>
      <c r="L5793" t="s">
        <v>35</v>
      </c>
      <c r="M5793" t="s">
        <v>37</v>
      </c>
      <c r="N5793" t="s">
        <v>42</v>
      </c>
      <c r="O5793" t="s">
        <v>44</v>
      </c>
      <c r="P5793" t="s">
        <v>49</v>
      </c>
      <c r="Q5793" t="s">
        <v>53</v>
      </c>
      <c r="R5793">
        <v>34</v>
      </c>
    </row>
    <row r="5794" spans="1:18" x14ac:dyDescent="0.35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62</v>
      </c>
      <c r="G5794" t="s">
        <v>67</v>
      </c>
      <c r="H5794" t="s">
        <v>28</v>
      </c>
      <c r="I5794" s="4">
        <v>43750</v>
      </c>
      <c r="J5794" t="s">
        <v>26</v>
      </c>
      <c r="K5794" t="s">
        <v>31</v>
      </c>
      <c r="L5794" t="s">
        <v>35</v>
      </c>
      <c r="M5794" t="s">
        <v>37</v>
      </c>
      <c r="N5794" t="s">
        <v>42</v>
      </c>
      <c r="O5794" t="s">
        <v>44</v>
      </c>
      <c r="P5794" t="s">
        <v>49</v>
      </c>
      <c r="Q5794" t="s">
        <v>53</v>
      </c>
      <c r="R5794">
        <v>34</v>
      </c>
    </row>
    <row r="5795" spans="1:18" x14ac:dyDescent="0.35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62</v>
      </c>
      <c r="G5795" t="s">
        <v>68</v>
      </c>
      <c r="H5795" t="s">
        <v>28</v>
      </c>
      <c r="I5795" s="4">
        <v>43751</v>
      </c>
      <c r="J5795" t="s">
        <v>26</v>
      </c>
      <c r="K5795" t="s">
        <v>31</v>
      </c>
      <c r="L5795" t="s">
        <v>35</v>
      </c>
      <c r="M5795" t="s">
        <v>37</v>
      </c>
      <c r="N5795" t="s">
        <v>42</v>
      </c>
      <c r="O5795" t="s">
        <v>44</v>
      </c>
      <c r="P5795" t="s">
        <v>49</v>
      </c>
      <c r="Q5795" t="s">
        <v>53</v>
      </c>
      <c r="R5795">
        <v>34</v>
      </c>
    </row>
    <row r="5796" spans="1:18" x14ac:dyDescent="0.35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62</v>
      </c>
      <c r="G5796" t="s">
        <v>69</v>
      </c>
      <c r="H5796" t="s">
        <v>28</v>
      </c>
      <c r="I5796" s="4">
        <v>43752</v>
      </c>
      <c r="J5796" t="s">
        <v>26</v>
      </c>
      <c r="K5796" t="s">
        <v>31</v>
      </c>
      <c r="L5796" t="s">
        <v>35</v>
      </c>
      <c r="M5796" t="s">
        <v>37</v>
      </c>
      <c r="N5796" t="s">
        <v>42</v>
      </c>
      <c r="O5796" t="s">
        <v>44</v>
      </c>
      <c r="P5796" t="s">
        <v>49</v>
      </c>
      <c r="Q5796" t="s">
        <v>53</v>
      </c>
      <c r="R5796">
        <v>34</v>
      </c>
    </row>
    <row r="5797" spans="1:18" x14ac:dyDescent="0.35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62</v>
      </c>
      <c r="G5797" t="s">
        <v>70</v>
      </c>
      <c r="H5797" t="s">
        <v>28</v>
      </c>
      <c r="I5797" s="4">
        <v>43753</v>
      </c>
      <c r="J5797" t="s">
        <v>26</v>
      </c>
      <c r="K5797" t="s">
        <v>31</v>
      </c>
      <c r="L5797" t="s">
        <v>35</v>
      </c>
      <c r="M5797" t="s">
        <v>37</v>
      </c>
      <c r="N5797" t="s">
        <v>42</v>
      </c>
      <c r="O5797" t="s">
        <v>44</v>
      </c>
      <c r="P5797" t="s">
        <v>49</v>
      </c>
      <c r="Q5797" t="s">
        <v>53</v>
      </c>
      <c r="R5797">
        <v>34</v>
      </c>
    </row>
    <row r="5798" spans="1:18" x14ac:dyDescent="0.35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62</v>
      </c>
      <c r="G5798" t="s">
        <v>71</v>
      </c>
      <c r="H5798" t="s">
        <v>28</v>
      </c>
      <c r="I5798" s="4">
        <v>43754</v>
      </c>
      <c r="J5798" t="s">
        <v>26</v>
      </c>
      <c r="K5798" t="s">
        <v>31</v>
      </c>
      <c r="L5798" t="s">
        <v>35</v>
      </c>
      <c r="M5798" t="s">
        <v>37</v>
      </c>
      <c r="N5798" t="s">
        <v>42</v>
      </c>
      <c r="O5798" t="s">
        <v>44</v>
      </c>
      <c r="P5798" t="s">
        <v>49</v>
      </c>
      <c r="Q5798" t="s">
        <v>53</v>
      </c>
      <c r="R5798">
        <v>34</v>
      </c>
    </row>
    <row r="5799" spans="1:18" x14ac:dyDescent="0.35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62</v>
      </c>
      <c r="G5799" t="s">
        <v>72</v>
      </c>
      <c r="H5799" t="s">
        <v>28</v>
      </c>
      <c r="I5799" s="4">
        <v>43755</v>
      </c>
      <c r="J5799" t="s">
        <v>26</v>
      </c>
      <c r="K5799" t="s">
        <v>31</v>
      </c>
      <c r="L5799" t="s">
        <v>35</v>
      </c>
      <c r="M5799" t="s">
        <v>37</v>
      </c>
      <c r="N5799" t="s">
        <v>42</v>
      </c>
      <c r="O5799" t="s">
        <v>44</v>
      </c>
      <c r="P5799" t="s">
        <v>49</v>
      </c>
      <c r="Q5799" t="s">
        <v>53</v>
      </c>
      <c r="R5799">
        <v>34</v>
      </c>
    </row>
    <row r="5800" spans="1:18" x14ac:dyDescent="0.35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62</v>
      </c>
      <c r="G5800" t="s">
        <v>66</v>
      </c>
      <c r="H5800" t="s">
        <v>28</v>
      </c>
      <c r="I5800" s="4">
        <v>43756</v>
      </c>
      <c r="J5800" t="s">
        <v>26</v>
      </c>
      <c r="K5800" t="s">
        <v>31</v>
      </c>
      <c r="L5800" t="s">
        <v>35</v>
      </c>
      <c r="M5800" t="s">
        <v>37</v>
      </c>
      <c r="N5800" t="s">
        <v>42</v>
      </c>
      <c r="O5800" t="s">
        <v>44</v>
      </c>
      <c r="P5800" t="s">
        <v>49</v>
      </c>
      <c r="Q5800" t="s">
        <v>53</v>
      </c>
      <c r="R5800">
        <v>34</v>
      </c>
    </row>
    <row r="5801" spans="1:18" x14ac:dyDescent="0.35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62</v>
      </c>
      <c r="G5801" t="s">
        <v>67</v>
      </c>
      <c r="H5801" t="s">
        <v>28</v>
      </c>
      <c r="I5801" s="4">
        <v>43757</v>
      </c>
      <c r="J5801" t="s">
        <v>26</v>
      </c>
      <c r="K5801" t="s">
        <v>31</v>
      </c>
      <c r="L5801" t="s">
        <v>35</v>
      </c>
      <c r="M5801" t="s">
        <v>37</v>
      </c>
      <c r="N5801" t="s">
        <v>42</v>
      </c>
      <c r="O5801" t="s">
        <v>44</v>
      </c>
      <c r="P5801" t="s">
        <v>49</v>
      </c>
      <c r="Q5801" t="s">
        <v>53</v>
      </c>
      <c r="R5801">
        <v>34</v>
      </c>
    </row>
    <row r="5802" spans="1:18" x14ac:dyDescent="0.35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62</v>
      </c>
      <c r="G5802" t="s">
        <v>68</v>
      </c>
      <c r="H5802" t="s">
        <v>28</v>
      </c>
      <c r="I5802" s="4">
        <v>43758</v>
      </c>
      <c r="J5802" t="s">
        <v>26</v>
      </c>
      <c r="K5802" t="s">
        <v>31</v>
      </c>
      <c r="L5802" t="s">
        <v>35</v>
      </c>
      <c r="M5802" t="s">
        <v>37</v>
      </c>
      <c r="N5802" t="s">
        <v>42</v>
      </c>
      <c r="O5802" t="s">
        <v>44</v>
      </c>
      <c r="P5802" t="s">
        <v>49</v>
      </c>
      <c r="Q5802" t="s">
        <v>53</v>
      </c>
      <c r="R5802">
        <v>34</v>
      </c>
    </row>
    <row r="5803" spans="1:18" x14ac:dyDescent="0.35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62</v>
      </c>
      <c r="G5803" t="s">
        <v>69</v>
      </c>
      <c r="H5803" t="s">
        <v>28</v>
      </c>
      <c r="I5803" s="4">
        <v>43759</v>
      </c>
      <c r="J5803" t="s">
        <v>26</v>
      </c>
      <c r="K5803" t="s">
        <v>31</v>
      </c>
      <c r="L5803" t="s">
        <v>35</v>
      </c>
      <c r="M5803" t="s">
        <v>37</v>
      </c>
      <c r="N5803" t="s">
        <v>42</v>
      </c>
      <c r="O5803" t="s">
        <v>44</v>
      </c>
      <c r="P5803" t="s">
        <v>49</v>
      </c>
      <c r="Q5803" t="s">
        <v>53</v>
      </c>
      <c r="R5803">
        <v>34</v>
      </c>
    </row>
    <row r="5804" spans="1:18" x14ac:dyDescent="0.35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62</v>
      </c>
      <c r="G5804" t="s">
        <v>70</v>
      </c>
      <c r="H5804" t="s">
        <v>28</v>
      </c>
      <c r="I5804" s="4">
        <v>43760</v>
      </c>
      <c r="J5804" t="s">
        <v>26</v>
      </c>
      <c r="K5804" t="s">
        <v>31</v>
      </c>
      <c r="L5804" t="s">
        <v>35</v>
      </c>
      <c r="M5804" t="s">
        <v>37</v>
      </c>
      <c r="N5804" t="s">
        <v>42</v>
      </c>
      <c r="O5804" t="s">
        <v>44</v>
      </c>
      <c r="P5804" t="s">
        <v>49</v>
      </c>
      <c r="Q5804" t="s">
        <v>53</v>
      </c>
      <c r="R5804">
        <v>34</v>
      </c>
    </row>
    <row r="5805" spans="1:18" x14ac:dyDescent="0.35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62</v>
      </c>
      <c r="G5805" t="s">
        <v>71</v>
      </c>
      <c r="H5805" t="s">
        <v>28</v>
      </c>
      <c r="I5805" s="4">
        <v>43761</v>
      </c>
      <c r="J5805" t="s">
        <v>26</v>
      </c>
      <c r="K5805" t="s">
        <v>31</v>
      </c>
      <c r="L5805" t="s">
        <v>35</v>
      </c>
      <c r="M5805" t="s">
        <v>37</v>
      </c>
      <c r="N5805" t="s">
        <v>42</v>
      </c>
      <c r="O5805" t="s">
        <v>44</v>
      </c>
      <c r="P5805" t="s">
        <v>49</v>
      </c>
      <c r="Q5805" t="s">
        <v>53</v>
      </c>
      <c r="R5805">
        <v>34</v>
      </c>
    </row>
    <row r="5806" spans="1:18" x14ac:dyDescent="0.35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62</v>
      </c>
      <c r="G5806" t="s">
        <v>72</v>
      </c>
      <c r="H5806" t="s">
        <v>28</v>
      </c>
      <c r="I5806" s="4">
        <v>43762</v>
      </c>
      <c r="J5806" t="s">
        <v>26</v>
      </c>
      <c r="K5806" t="s">
        <v>31</v>
      </c>
      <c r="L5806" t="s">
        <v>35</v>
      </c>
      <c r="M5806" t="s">
        <v>37</v>
      </c>
      <c r="N5806" t="s">
        <v>42</v>
      </c>
      <c r="O5806" t="s">
        <v>44</v>
      </c>
      <c r="P5806" t="s">
        <v>49</v>
      </c>
      <c r="Q5806" t="s">
        <v>53</v>
      </c>
      <c r="R5806">
        <v>34</v>
      </c>
    </row>
    <row r="5807" spans="1:18" x14ac:dyDescent="0.35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62</v>
      </c>
      <c r="G5807" t="s">
        <v>66</v>
      </c>
      <c r="H5807" t="s">
        <v>28</v>
      </c>
      <c r="I5807" s="4">
        <v>43763</v>
      </c>
      <c r="J5807" t="s">
        <v>26</v>
      </c>
      <c r="K5807" t="s">
        <v>31</v>
      </c>
      <c r="L5807" t="s">
        <v>35</v>
      </c>
      <c r="M5807" t="s">
        <v>37</v>
      </c>
      <c r="N5807" t="s">
        <v>42</v>
      </c>
      <c r="O5807" t="s">
        <v>44</v>
      </c>
      <c r="P5807" t="s">
        <v>49</v>
      </c>
      <c r="Q5807" t="s">
        <v>53</v>
      </c>
      <c r="R5807">
        <v>34</v>
      </c>
    </row>
    <row r="5808" spans="1:18" x14ac:dyDescent="0.35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62</v>
      </c>
      <c r="G5808" t="s">
        <v>67</v>
      </c>
      <c r="H5808" t="s">
        <v>28</v>
      </c>
      <c r="I5808" s="4">
        <v>43764</v>
      </c>
      <c r="J5808" t="s">
        <v>26</v>
      </c>
      <c r="K5808" t="s">
        <v>31</v>
      </c>
      <c r="L5808" t="s">
        <v>35</v>
      </c>
      <c r="M5808" t="s">
        <v>37</v>
      </c>
      <c r="N5808" t="s">
        <v>42</v>
      </c>
      <c r="O5808" t="s">
        <v>44</v>
      </c>
      <c r="P5808" t="s">
        <v>49</v>
      </c>
      <c r="Q5808" t="s">
        <v>53</v>
      </c>
      <c r="R5808">
        <v>34</v>
      </c>
    </row>
    <row r="5809" spans="1:18" x14ac:dyDescent="0.35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62</v>
      </c>
      <c r="G5809" t="s">
        <v>68</v>
      </c>
      <c r="H5809" t="s">
        <v>28</v>
      </c>
      <c r="I5809" s="4">
        <v>43765</v>
      </c>
      <c r="J5809" t="s">
        <v>26</v>
      </c>
      <c r="K5809" t="s">
        <v>31</v>
      </c>
      <c r="L5809" t="s">
        <v>35</v>
      </c>
      <c r="M5809" t="s">
        <v>37</v>
      </c>
      <c r="N5809" t="s">
        <v>42</v>
      </c>
      <c r="O5809" t="s">
        <v>44</v>
      </c>
      <c r="P5809" t="s">
        <v>49</v>
      </c>
      <c r="Q5809" t="s">
        <v>53</v>
      </c>
      <c r="R5809">
        <v>34</v>
      </c>
    </row>
    <row r="5810" spans="1:18" x14ac:dyDescent="0.35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62</v>
      </c>
      <c r="G5810" t="s">
        <v>66</v>
      </c>
      <c r="H5810" t="s">
        <v>28</v>
      </c>
      <c r="I5810" s="4">
        <v>43766</v>
      </c>
      <c r="J5810" t="s">
        <v>26</v>
      </c>
      <c r="K5810" t="s">
        <v>31</v>
      </c>
      <c r="L5810" t="s">
        <v>35</v>
      </c>
      <c r="M5810" t="s">
        <v>37</v>
      </c>
      <c r="N5810" t="s">
        <v>42</v>
      </c>
      <c r="O5810" t="s">
        <v>44</v>
      </c>
      <c r="P5810" t="s">
        <v>49</v>
      </c>
      <c r="Q5810" t="s">
        <v>53</v>
      </c>
      <c r="R5810">
        <v>34</v>
      </c>
    </row>
    <row r="5811" spans="1:18" x14ac:dyDescent="0.35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62</v>
      </c>
      <c r="G5811" t="s">
        <v>67</v>
      </c>
      <c r="H5811" t="s">
        <v>28</v>
      </c>
      <c r="I5811" s="4">
        <v>43767</v>
      </c>
      <c r="J5811" t="s">
        <v>26</v>
      </c>
      <c r="K5811" t="s">
        <v>31</v>
      </c>
      <c r="L5811" t="s">
        <v>35</v>
      </c>
      <c r="M5811" t="s">
        <v>37</v>
      </c>
      <c r="N5811" t="s">
        <v>42</v>
      </c>
      <c r="O5811" t="s">
        <v>44</v>
      </c>
      <c r="P5811" t="s">
        <v>49</v>
      </c>
      <c r="Q5811" t="s">
        <v>53</v>
      </c>
      <c r="R5811">
        <v>34</v>
      </c>
    </row>
    <row r="5812" spans="1:18" x14ac:dyDescent="0.35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62</v>
      </c>
      <c r="G5812" t="s">
        <v>68</v>
      </c>
      <c r="H5812" t="s">
        <v>28</v>
      </c>
      <c r="I5812" s="4">
        <v>43768</v>
      </c>
      <c r="J5812" t="s">
        <v>26</v>
      </c>
      <c r="K5812" t="s">
        <v>31</v>
      </c>
      <c r="L5812" t="s">
        <v>35</v>
      </c>
      <c r="M5812" t="s">
        <v>37</v>
      </c>
      <c r="N5812" t="s">
        <v>42</v>
      </c>
      <c r="O5812" t="s">
        <v>44</v>
      </c>
      <c r="P5812" t="s">
        <v>49</v>
      </c>
      <c r="Q5812" t="s">
        <v>53</v>
      </c>
      <c r="R5812">
        <v>34</v>
      </c>
    </row>
    <row r="5813" spans="1:18" x14ac:dyDescent="0.35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62</v>
      </c>
      <c r="G5813" t="s">
        <v>69</v>
      </c>
      <c r="H5813" t="s">
        <v>28</v>
      </c>
      <c r="I5813" s="4">
        <v>43769</v>
      </c>
      <c r="J5813" t="s">
        <v>26</v>
      </c>
      <c r="K5813" t="s">
        <v>31</v>
      </c>
      <c r="L5813" t="s">
        <v>35</v>
      </c>
      <c r="M5813" t="s">
        <v>37</v>
      </c>
      <c r="N5813" t="s">
        <v>42</v>
      </c>
      <c r="O5813" t="s">
        <v>44</v>
      </c>
      <c r="P5813" t="s">
        <v>49</v>
      </c>
      <c r="Q5813" t="s">
        <v>53</v>
      </c>
      <c r="R5813">
        <v>34</v>
      </c>
    </row>
    <row r="5814" spans="1:18" x14ac:dyDescent="0.35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62</v>
      </c>
      <c r="G5814" t="s">
        <v>70</v>
      </c>
      <c r="H5814" t="s">
        <v>28</v>
      </c>
      <c r="I5814" s="4">
        <v>43770</v>
      </c>
      <c r="J5814" t="s">
        <v>26</v>
      </c>
      <c r="K5814" t="s">
        <v>31</v>
      </c>
      <c r="L5814" t="s">
        <v>35</v>
      </c>
      <c r="M5814" t="s">
        <v>37</v>
      </c>
      <c r="N5814" t="s">
        <v>42</v>
      </c>
      <c r="O5814" t="s">
        <v>44</v>
      </c>
      <c r="P5814" t="s">
        <v>49</v>
      </c>
      <c r="Q5814" t="s">
        <v>53</v>
      </c>
      <c r="R5814">
        <v>34</v>
      </c>
    </row>
    <row r="5815" spans="1:18" x14ac:dyDescent="0.35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62</v>
      </c>
      <c r="G5815" t="s">
        <v>71</v>
      </c>
      <c r="H5815" t="s">
        <v>28</v>
      </c>
      <c r="I5815" s="4">
        <v>43771</v>
      </c>
      <c r="J5815" t="s">
        <v>26</v>
      </c>
      <c r="K5815" t="s">
        <v>31</v>
      </c>
      <c r="L5815" t="s">
        <v>35</v>
      </c>
      <c r="M5815" t="s">
        <v>37</v>
      </c>
      <c r="N5815" t="s">
        <v>42</v>
      </c>
      <c r="O5815" t="s">
        <v>44</v>
      </c>
      <c r="P5815" t="s">
        <v>49</v>
      </c>
      <c r="Q5815" t="s">
        <v>53</v>
      </c>
      <c r="R5815">
        <v>34</v>
      </c>
    </row>
    <row r="5816" spans="1:18" x14ac:dyDescent="0.35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62</v>
      </c>
      <c r="G5816" t="s">
        <v>72</v>
      </c>
      <c r="H5816" t="s">
        <v>28</v>
      </c>
      <c r="I5816" s="4">
        <v>43772</v>
      </c>
      <c r="J5816" t="s">
        <v>26</v>
      </c>
      <c r="K5816" t="s">
        <v>31</v>
      </c>
      <c r="L5816" t="s">
        <v>35</v>
      </c>
      <c r="M5816" t="s">
        <v>37</v>
      </c>
      <c r="N5816" t="s">
        <v>42</v>
      </c>
      <c r="O5816" t="s">
        <v>44</v>
      </c>
      <c r="P5816" t="s">
        <v>49</v>
      </c>
      <c r="Q5816" t="s">
        <v>53</v>
      </c>
      <c r="R5816">
        <v>34</v>
      </c>
    </row>
    <row r="5817" spans="1:18" x14ac:dyDescent="0.35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62</v>
      </c>
      <c r="G5817" t="s">
        <v>66</v>
      </c>
      <c r="H5817" t="s">
        <v>28</v>
      </c>
      <c r="I5817" s="4">
        <v>43773</v>
      </c>
      <c r="J5817" t="s">
        <v>26</v>
      </c>
      <c r="K5817" t="s">
        <v>31</v>
      </c>
      <c r="L5817" t="s">
        <v>35</v>
      </c>
      <c r="M5817" t="s">
        <v>37</v>
      </c>
      <c r="N5817" t="s">
        <v>42</v>
      </c>
      <c r="O5817" t="s">
        <v>44</v>
      </c>
      <c r="P5817" t="s">
        <v>49</v>
      </c>
      <c r="Q5817" t="s">
        <v>53</v>
      </c>
      <c r="R5817">
        <v>34</v>
      </c>
    </row>
    <row r="5818" spans="1:18" x14ac:dyDescent="0.35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62</v>
      </c>
      <c r="G5818" t="s">
        <v>67</v>
      </c>
      <c r="H5818" t="s">
        <v>28</v>
      </c>
      <c r="I5818" s="4">
        <v>43774</v>
      </c>
      <c r="J5818" t="s">
        <v>26</v>
      </c>
      <c r="K5818" t="s">
        <v>31</v>
      </c>
      <c r="L5818" t="s">
        <v>35</v>
      </c>
      <c r="M5818" t="s">
        <v>37</v>
      </c>
      <c r="N5818" t="s">
        <v>42</v>
      </c>
      <c r="O5818" t="s">
        <v>44</v>
      </c>
      <c r="P5818" t="s">
        <v>49</v>
      </c>
      <c r="Q5818" t="s">
        <v>53</v>
      </c>
      <c r="R5818">
        <v>34</v>
      </c>
    </row>
    <row r="5819" spans="1:18" x14ac:dyDescent="0.35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62</v>
      </c>
      <c r="G5819" t="s">
        <v>68</v>
      </c>
      <c r="H5819" t="s">
        <v>28</v>
      </c>
      <c r="I5819" s="4">
        <v>43775</v>
      </c>
      <c r="J5819" t="s">
        <v>26</v>
      </c>
      <c r="K5819" t="s">
        <v>31</v>
      </c>
      <c r="L5819" t="s">
        <v>35</v>
      </c>
      <c r="M5819" t="s">
        <v>37</v>
      </c>
      <c r="N5819" t="s">
        <v>42</v>
      </c>
      <c r="O5819" t="s">
        <v>44</v>
      </c>
      <c r="P5819" t="s">
        <v>49</v>
      </c>
      <c r="Q5819" t="s">
        <v>53</v>
      </c>
      <c r="R5819">
        <v>34</v>
      </c>
    </row>
    <row r="5820" spans="1:18" x14ac:dyDescent="0.35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62</v>
      </c>
      <c r="G5820" t="s">
        <v>69</v>
      </c>
      <c r="H5820" t="s">
        <v>28</v>
      </c>
      <c r="I5820" s="4">
        <v>43776</v>
      </c>
      <c r="J5820" t="s">
        <v>26</v>
      </c>
      <c r="K5820" t="s">
        <v>31</v>
      </c>
      <c r="L5820" t="s">
        <v>35</v>
      </c>
      <c r="M5820" t="s">
        <v>37</v>
      </c>
      <c r="N5820" t="s">
        <v>42</v>
      </c>
      <c r="O5820" t="s">
        <v>44</v>
      </c>
      <c r="P5820" t="s">
        <v>49</v>
      </c>
      <c r="Q5820" t="s">
        <v>53</v>
      </c>
      <c r="R5820">
        <v>34</v>
      </c>
    </row>
    <row r="5821" spans="1:18" x14ac:dyDescent="0.35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62</v>
      </c>
      <c r="G5821" t="s">
        <v>70</v>
      </c>
      <c r="H5821" t="s">
        <v>28</v>
      </c>
      <c r="I5821" s="4">
        <v>43777</v>
      </c>
      <c r="J5821" t="s">
        <v>26</v>
      </c>
      <c r="K5821" t="s">
        <v>31</v>
      </c>
      <c r="L5821" t="s">
        <v>35</v>
      </c>
      <c r="M5821" t="s">
        <v>37</v>
      </c>
      <c r="N5821" t="s">
        <v>42</v>
      </c>
      <c r="O5821" t="s">
        <v>44</v>
      </c>
      <c r="P5821" t="s">
        <v>49</v>
      </c>
      <c r="Q5821" t="s">
        <v>53</v>
      </c>
      <c r="R5821">
        <v>34</v>
      </c>
    </row>
    <row r="5822" spans="1:18" x14ac:dyDescent="0.35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62</v>
      </c>
      <c r="G5822" t="s">
        <v>71</v>
      </c>
      <c r="H5822" t="s">
        <v>28</v>
      </c>
      <c r="I5822" s="4">
        <v>43778</v>
      </c>
      <c r="J5822" t="s">
        <v>26</v>
      </c>
      <c r="K5822" t="s">
        <v>31</v>
      </c>
      <c r="L5822" t="s">
        <v>35</v>
      </c>
      <c r="M5822" t="s">
        <v>37</v>
      </c>
      <c r="N5822" t="s">
        <v>42</v>
      </c>
      <c r="O5822" t="s">
        <v>44</v>
      </c>
      <c r="P5822" t="s">
        <v>49</v>
      </c>
      <c r="Q5822" t="s">
        <v>53</v>
      </c>
      <c r="R5822">
        <v>34</v>
      </c>
    </row>
    <row r="5823" spans="1:18" x14ac:dyDescent="0.35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62</v>
      </c>
      <c r="G5823" t="s">
        <v>72</v>
      </c>
      <c r="H5823" t="s">
        <v>28</v>
      </c>
      <c r="I5823" s="4">
        <v>43779</v>
      </c>
      <c r="J5823" t="s">
        <v>26</v>
      </c>
      <c r="K5823" t="s">
        <v>31</v>
      </c>
      <c r="L5823" t="s">
        <v>35</v>
      </c>
      <c r="M5823" t="s">
        <v>37</v>
      </c>
      <c r="N5823" t="s">
        <v>42</v>
      </c>
      <c r="O5823" t="s">
        <v>44</v>
      </c>
      <c r="P5823" t="s">
        <v>49</v>
      </c>
      <c r="Q5823" t="s">
        <v>53</v>
      </c>
      <c r="R5823">
        <v>34</v>
      </c>
    </row>
    <row r="5824" spans="1:18" x14ac:dyDescent="0.35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62</v>
      </c>
      <c r="G5824" t="s">
        <v>66</v>
      </c>
      <c r="H5824" t="s">
        <v>28</v>
      </c>
      <c r="I5824" s="4">
        <v>43780</v>
      </c>
      <c r="J5824" t="s">
        <v>26</v>
      </c>
      <c r="K5824" t="s">
        <v>31</v>
      </c>
      <c r="L5824" t="s">
        <v>35</v>
      </c>
      <c r="M5824" t="s">
        <v>37</v>
      </c>
      <c r="N5824" t="s">
        <v>42</v>
      </c>
      <c r="O5824" t="s">
        <v>44</v>
      </c>
      <c r="P5824" t="s">
        <v>49</v>
      </c>
      <c r="Q5824" t="s">
        <v>53</v>
      </c>
      <c r="R5824">
        <v>34</v>
      </c>
    </row>
    <row r="5825" spans="1:18" x14ac:dyDescent="0.35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62</v>
      </c>
      <c r="G5825" t="s">
        <v>67</v>
      </c>
      <c r="H5825" t="s">
        <v>28</v>
      </c>
      <c r="I5825" s="4">
        <v>43781</v>
      </c>
      <c r="J5825" t="s">
        <v>26</v>
      </c>
      <c r="K5825" t="s">
        <v>31</v>
      </c>
      <c r="L5825" t="s">
        <v>35</v>
      </c>
      <c r="M5825" t="s">
        <v>37</v>
      </c>
      <c r="N5825" t="s">
        <v>42</v>
      </c>
      <c r="O5825" t="s">
        <v>44</v>
      </c>
      <c r="P5825" t="s">
        <v>49</v>
      </c>
      <c r="Q5825" t="s">
        <v>53</v>
      </c>
      <c r="R5825">
        <v>34</v>
      </c>
    </row>
    <row r="5826" spans="1:18" x14ac:dyDescent="0.35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62</v>
      </c>
      <c r="G5826" t="s">
        <v>68</v>
      </c>
      <c r="H5826" t="s">
        <v>28</v>
      </c>
      <c r="I5826" s="4">
        <v>43782</v>
      </c>
      <c r="J5826" t="s">
        <v>26</v>
      </c>
      <c r="K5826" t="s">
        <v>31</v>
      </c>
      <c r="L5826" t="s">
        <v>35</v>
      </c>
      <c r="M5826" t="s">
        <v>37</v>
      </c>
      <c r="N5826" t="s">
        <v>42</v>
      </c>
      <c r="O5826" t="s">
        <v>44</v>
      </c>
      <c r="P5826" t="s">
        <v>49</v>
      </c>
      <c r="Q5826" t="s">
        <v>53</v>
      </c>
      <c r="R5826">
        <v>34</v>
      </c>
    </row>
    <row r="5827" spans="1:18" x14ac:dyDescent="0.35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62</v>
      </c>
      <c r="G5827" t="s">
        <v>69</v>
      </c>
      <c r="H5827" t="s">
        <v>28</v>
      </c>
      <c r="I5827" s="4">
        <v>43783</v>
      </c>
      <c r="J5827" t="s">
        <v>26</v>
      </c>
      <c r="K5827" t="s">
        <v>31</v>
      </c>
      <c r="L5827" t="s">
        <v>35</v>
      </c>
      <c r="M5827" t="s">
        <v>37</v>
      </c>
      <c r="N5827" t="s">
        <v>42</v>
      </c>
      <c r="O5827" t="s">
        <v>44</v>
      </c>
      <c r="P5827" t="s">
        <v>49</v>
      </c>
      <c r="Q5827" t="s">
        <v>53</v>
      </c>
      <c r="R5827">
        <v>34</v>
      </c>
    </row>
    <row r="5828" spans="1:18" x14ac:dyDescent="0.35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62</v>
      </c>
      <c r="G5828" t="s">
        <v>70</v>
      </c>
      <c r="H5828" t="s">
        <v>28</v>
      </c>
      <c r="I5828" s="4">
        <v>43784</v>
      </c>
      <c r="J5828" t="s">
        <v>26</v>
      </c>
      <c r="K5828" t="s">
        <v>31</v>
      </c>
      <c r="L5828" t="s">
        <v>35</v>
      </c>
      <c r="M5828" t="s">
        <v>37</v>
      </c>
      <c r="N5828" t="s">
        <v>42</v>
      </c>
      <c r="O5828" t="s">
        <v>44</v>
      </c>
      <c r="P5828" t="s">
        <v>49</v>
      </c>
      <c r="Q5828" t="s">
        <v>53</v>
      </c>
      <c r="R5828">
        <v>34</v>
      </c>
    </row>
    <row r="5829" spans="1:18" x14ac:dyDescent="0.35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62</v>
      </c>
      <c r="G5829" t="s">
        <v>71</v>
      </c>
      <c r="H5829" t="s">
        <v>28</v>
      </c>
      <c r="I5829" s="4">
        <v>43785</v>
      </c>
      <c r="J5829" t="s">
        <v>26</v>
      </c>
      <c r="K5829" t="s">
        <v>31</v>
      </c>
      <c r="L5829" t="s">
        <v>35</v>
      </c>
      <c r="M5829" t="s">
        <v>37</v>
      </c>
      <c r="N5829" t="s">
        <v>42</v>
      </c>
      <c r="O5829" t="s">
        <v>44</v>
      </c>
      <c r="P5829" t="s">
        <v>49</v>
      </c>
      <c r="Q5829" t="s">
        <v>53</v>
      </c>
      <c r="R5829">
        <v>34</v>
      </c>
    </row>
    <row r="5830" spans="1:18" x14ac:dyDescent="0.35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62</v>
      </c>
      <c r="G5830" t="s">
        <v>72</v>
      </c>
      <c r="H5830" t="s">
        <v>28</v>
      </c>
      <c r="I5830" s="4">
        <v>43786</v>
      </c>
      <c r="J5830" t="s">
        <v>26</v>
      </c>
      <c r="K5830" t="s">
        <v>31</v>
      </c>
      <c r="L5830" t="s">
        <v>35</v>
      </c>
      <c r="M5830" t="s">
        <v>37</v>
      </c>
      <c r="N5830" t="s">
        <v>42</v>
      </c>
      <c r="O5830" t="s">
        <v>44</v>
      </c>
      <c r="P5830" t="s">
        <v>49</v>
      </c>
      <c r="Q5830" t="s">
        <v>53</v>
      </c>
      <c r="R5830">
        <v>34</v>
      </c>
    </row>
    <row r="5831" spans="1:18" x14ac:dyDescent="0.35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62</v>
      </c>
      <c r="G5831" t="s">
        <v>66</v>
      </c>
      <c r="H5831" t="s">
        <v>28</v>
      </c>
      <c r="I5831" s="4">
        <v>43787</v>
      </c>
      <c r="J5831" t="s">
        <v>26</v>
      </c>
      <c r="K5831" t="s">
        <v>31</v>
      </c>
      <c r="L5831" t="s">
        <v>35</v>
      </c>
      <c r="M5831" t="s">
        <v>37</v>
      </c>
      <c r="N5831" t="s">
        <v>42</v>
      </c>
      <c r="O5831" t="s">
        <v>44</v>
      </c>
      <c r="P5831" t="s">
        <v>49</v>
      </c>
      <c r="Q5831" t="s">
        <v>53</v>
      </c>
      <c r="R5831">
        <v>34</v>
      </c>
    </row>
    <row r="5832" spans="1:18" x14ac:dyDescent="0.35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62</v>
      </c>
      <c r="G5832" t="s">
        <v>67</v>
      </c>
      <c r="H5832" t="s">
        <v>28</v>
      </c>
      <c r="I5832" s="4">
        <v>43788</v>
      </c>
      <c r="J5832" t="s">
        <v>26</v>
      </c>
      <c r="K5832" t="s">
        <v>31</v>
      </c>
      <c r="L5832" t="s">
        <v>35</v>
      </c>
      <c r="M5832" t="s">
        <v>37</v>
      </c>
      <c r="N5832" t="s">
        <v>42</v>
      </c>
      <c r="O5832" t="s">
        <v>44</v>
      </c>
      <c r="P5832" t="s">
        <v>49</v>
      </c>
      <c r="Q5832" t="s">
        <v>53</v>
      </c>
      <c r="R5832">
        <v>34</v>
      </c>
    </row>
    <row r="5833" spans="1:18" x14ac:dyDescent="0.35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62</v>
      </c>
      <c r="G5833" t="s">
        <v>68</v>
      </c>
      <c r="H5833" t="s">
        <v>28</v>
      </c>
      <c r="I5833" s="4">
        <v>43789</v>
      </c>
      <c r="J5833" t="s">
        <v>26</v>
      </c>
      <c r="K5833" t="s">
        <v>31</v>
      </c>
      <c r="L5833" t="s">
        <v>35</v>
      </c>
      <c r="M5833" t="s">
        <v>37</v>
      </c>
      <c r="N5833" t="s">
        <v>42</v>
      </c>
      <c r="O5833" t="s">
        <v>44</v>
      </c>
      <c r="P5833" t="s">
        <v>49</v>
      </c>
      <c r="Q5833" t="s">
        <v>53</v>
      </c>
      <c r="R5833">
        <v>34</v>
      </c>
    </row>
    <row r="5834" spans="1:18" x14ac:dyDescent="0.35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62</v>
      </c>
      <c r="G5834" t="s">
        <v>66</v>
      </c>
      <c r="H5834" t="s">
        <v>28</v>
      </c>
      <c r="I5834" s="4">
        <v>43790</v>
      </c>
      <c r="J5834" t="s">
        <v>26</v>
      </c>
      <c r="K5834" t="s">
        <v>31</v>
      </c>
      <c r="L5834" t="s">
        <v>35</v>
      </c>
      <c r="M5834" t="s">
        <v>37</v>
      </c>
      <c r="N5834" t="s">
        <v>42</v>
      </c>
      <c r="O5834" t="s">
        <v>44</v>
      </c>
      <c r="P5834" t="s">
        <v>49</v>
      </c>
      <c r="Q5834" t="s">
        <v>53</v>
      </c>
      <c r="R5834">
        <v>34</v>
      </c>
    </row>
    <row r="5835" spans="1:18" x14ac:dyDescent="0.35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62</v>
      </c>
      <c r="G5835" t="s">
        <v>67</v>
      </c>
      <c r="H5835" t="s">
        <v>28</v>
      </c>
      <c r="I5835" s="4">
        <v>43791</v>
      </c>
      <c r="J5835" t="s">
        <v>26</v>
      </c>
      <c r="K5835" t="s">
        <v>31</v>
      </c>
      <c r="L5835" t="s">
        <v>35</v>
      </c>
      <c r="M5835" t="s">
        <v>37</v>
      </c>
      <c r="N5835" t="s">
        <v>42</v>
      </c>
      <c r="O5835" t="s">
        <v>44</v>
      </c>
      <c r="P5835" t="s">
        <v>49</v>
      </c>
      <c r="Q5835" t="s">
        <v>53</v>
      </c>
      <c r="R5835">
        <v>34</v>
      </c>
    </row>
    <row r="5836" spans="1:18" x14ac:dyDescent="0.35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62</v>
      </c>
      <c r="G5836" t="s">
        <v>68</v>
      </c>
      <c r="H5836" t="s">
        <v>28</v>
      </c>
      <c r="I5836" s="4">
        <v>43792</v>
      </c>
      <c r="J5836" t="s">
        <v>26</v>
      </c>
      <c r="K5836" t="s">
        <v>31</v>
      </c>
      <c r="L5836" t="s">
        <v>35</v>
      </c>
      <c r="M5836" t="s">
        <v>37</v>
      </c>
      <c r="N5836" t="s">
        <v>42</v>
      </c>
      <c r="O5836" t="s">
        <v>44</v>
      </c>
      <c r="P5836" t="s">
        <v>49</v>
      </c>
      <c r="Q5836" t="s">
        <v>53</v>
      </c>
      <c r="R5836">
        <v>34</v>
      </c>
    </row>
    <row r="5837" spans="1:18" x14ac:dyDescent="0.35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62</v>
      </c>
      <c r="G5837" t="s">
        <v>69</v>
      </c>
      <c r="H5837" t="s">
        <v>28</v>
      </c>
      <c r="I5837" s="4">
        <v>43793</v>
      </c>
      <c r="J5837" t="s">
        <v>26</v>
      </c>
      <c r="K5837" t="s">
        <v>31</v>
      </c>
      <c r="L5837" t="s">
        <v>35</v>
      </c>
      <c r="M5837" t="s">
        <v>37</v>
      </c>
      <c r="N5837" t="s">
        <v>42</v>
      </c>
      <c r="O5837" t="s">
        <v>44</v>
      </c>
      <c r="P5837" t="s">
        <v>49</v>
      </c>
      <c r="Q5837" t="s">
        <v>53</v>
      </c>
      <c r="R5837">
        <v>34</v>
      </c>
    </row>
    <row r="5838" spans="1:18" x14ac:dyDescent="0.35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62</v>
      </c>
      <c r="G5838" t="s">
        <v>70</v>
      </c>
      <c r="H5838" t="s">
        <v>28</v>
      </c>
      <c r="I5838" s="4">
        <v>43794</v>
      </c>
      <c r="J5838" t="s">
        <v>26</v>
      </c>
      <c r="K5838" t="s">
        <v>31</v>
      </c>
      <c r="L5838" t="s">
        <v>35</v>
      </c>
      <c r="M5838" t="s">
        <v>37</v>
      </c>
      <c r="N5838" t="s">
        <v>42</v>
      </c>
      <c r="O5838" t="s">
        <v>44</v>
      </c>
      <c r="P5838" t="s">
        <v>49</v>
      </c>
      <c r="Q5838" t="s">
        <v>53</v>
      </c>
      <c r="R5838">
        <v>34</v>
      </c>
    </row>
    <row r="5839" spans="1:18" x14ac:dyDescent="0.35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62</v>
      </c>
      <c r="G5839" t="s">
        <v>71</v>
      </c>
      <c r="H5839" t="s">
        <v>28</v>
      </c>
      <c r="I5839" s="4">
        <v>43795</v>
      </c>
      <c r="J5839" t="s">
        <v>26</v>
      </c>
      <c r="K5839" t="s">
        <v>31</v>
      </c>
      <c r="L5839" t="s">
        <v>35</v>
      </c>
      <c r="M5839" t="s">
        <v>37</v>
      </c>
      <c r="N5839" t="s">
        <v>42</v>
      </c>
      <c r="O5839" t="s">
        <v>44</v>
      </c>
      <c r="P5839" t="s">
        <v>49</v>
      </c>
      <c r="Q5839" t="s">
        <v>53</v>
      </c>
      <c r="R5839">
        <v>34</v>
      </c>
    </row>
    <row r="5840" spans="1:18" x14ac:dyDescent="0.35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62</v>
      </c>
      <c r="G5840" t="s">
        <v>72</v>
      </c>
      <c r="H5840" t="s">
        <v>28</v>
      </c>
      <c r="I5840" s="4">
        <v>43796</v>
      </c>
      <c r="J5840" t="s">
        <v>26</v>
      </c>
      <c r="K5840" t="s">
        <v>31</v>
      </c>
      <c r="L5840" t="s">
        <v>35</v>
      </c>
      <c r="M5840" t="s">
        <v>37</v>
      </c>
      <c r="N5840" t="s">
        <v>42</v>
      </c>
      <c r="O5840" t="s">
        <v>44</v>
      </c>
      <c r="P5840" t="s">
        <v>49</v>
      </c>
      <c r="Q5840" t="s">
        <v>53</v>
      </c>
      <c r="R5840">
        <v>34</v>
      </c>
    </row>
    <row r="5841" spans="1:18" x14ac:dyDescent="0.35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62</v>
      </c>
      <c r="G5841" t="s">
        <v>66</v>
      </c>
      <c r="H5841" t="s">
        <v>28</v>
      </c>
      <c r="I5841" s="4">
        <v>43797</v>
      </c>
      <c r="J5841" t="s">
        <v>26</v>
      </c>
      <c r="K5841" t="s">
        <v>31</v>
      </c>
      <c r="L5841" t="s">
        <v>35</v>
      </c>
      <c r="M5841" t="s">
        <v>37</v>
      </c>
      <c r="N5841" t="s">
        <v>42</v>
      </c>
      <c r="O5841" t="s">
        <v>44</v>
      </c>
      <c r="P5841" t="s">
        <v>49</v>
      </c>
      <c r="Q5841" t="s">
        <v>53</v>
      </c>
      <c r="R5841">
        <v>34</v>
      </c>
    </row>
    <row r="5842" spans="1:18" x14ac:dyDescent="0.35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62</v>
      </c>
      <c r="G5842" t="s">
        <v>67</v>
      </c>
      <c r="H5842" t="s">
        <v>28</v>
      </c>
      <c r="I5842" s="4">
        <v>43798</v>
      </c>
      <c r="J5842" t="s">
        <v>26</v>
      </c>
      <c r="K5842" t="s">
        <v>31</v>
      </c>
      <c r="L5842" t="s">
        <v>35</v>
      </c>
      <c r="M5842" t="s">
        <v>37</v>
      </c>
      <c r="N5842" t="s">
        <v>42</v>
      </c>
      <c r="O5842" t="s">
        <v>44</v>
      </c>
      <c r="P5842" t="s">
        <v>49</v>
      </c>
      <c r="Q5842" t="s">
        <v>53</v>
      </c>
      <c r="R5842">
        <v>34</v>
      </c>
    </row>
    <row r="5843" spans="1:18" x14ac:dyDescent="0.35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62</v>
      </c>
      <c r="G5843" t="s">
        <v>68</v>
      </c>
      <c r="H5843" t="s">
        <v>28</v>
      </c>
      <c r="I5843" s="4">
        <v>43799</v>
      </c>
      <c r="J5843" t="s">
        <v>26</v>
      </c>
      <c r="K5843" t="s">
        <v>31</v>
      </c>
      <c r="L5843" t="s">
        <v>35</v>
      </c>
      <c r="M5843" t="s">
        <v>37</v>
      </c>
      <c r="N5843" t="s">
        <v>42</v>
      </c>
      <c r="O5843" t="s">
        <v>44</v>
      </c>
      <c r="P5843" t="s">
        <v>49</v>
      </c>
      <c r="Q5843" t="s">
        <v>53</v>
      </c>
      <c r="R5843">
        <v>34</v>
      </c>
    </row>
    <row r="5844" spans="1:18" x14ac:dyDescent="0.35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62</v>
      </c>
      <c r="G5844" t="s">
        <v>69</v>
      </c>
      <c r="H5844" t="s">
        <v>28</v>
      </c>
      <c r="I5844" s="4">
        <v>43800</v>
      </c>
      <c r="J5844" t="s">
        <v>26</v>
      </c>
      <c r="K5844" t="s">
        <v>31</v>
      </c>
      <c r="L5844" t="s">
        <v>35</v>
      </c>
      <c r="M5844" t="s">
        <v>37</v>
      </c>
      <c r="N5844" t="s">
        <v>42</v>
      </c>
      <c r="O5844" t="s">
        <v>44</v>
      </c>
      <c r="P5844" t="s">
        <v>49</v>
      </c>
      <c r="Q5844" t="s">
        <v>53</v>
      </c>
      <c r="R5844">
        <v>34</v>
      </c>
    </row>
    <row r="5845" spans="1:18" x14ac:dyDescent="0.35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62</v>
      </c>
      <c r="G5845" t="s">
        <v>70</v>
      </c>
      <c r="H5845" t="s">
        <v>28</v>
      </c>
      <c r="I5845" s="4">
        <v>43801</v>
      </c>
      <c r="J5845" t="s">
        <v>26</v>
      </c>
      <c r="K5845" t="s">
        <v>31</v>
      </c>
      <c r="L5845" t="s">
        <v>35</v>
      </c>
      <c r="M5845" t="s">
        <v>37</v>
      </c>
      <c r="N5845" t="s">
        <v>42</v>
      </c>
      <c r="O5845" t="s">
        <v>44</v>
      </c>
      <c r="P5845" t="s">
        <v>49</v>
      </c>
      <c r="Q5845" t="s">
        <v>53</v>
      </c>
      <c r="R5845">
        <v>34</v>
      </c>
    </row>
    <row r="5846" spans="1:18" x14ac:dyDescent="0.35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62</v>
      </c>
      <c r="G5846" t="s">
        <v>71</v>
      </c>
      <c r="H5846" t="s">
        <v>28</v>
      </c>
      <c r="I5846" s="4">
        <v>43802</v>
      </c>
      <c r="J5846" t="s">
        <v>26</v>
      </c>
      <c r="K5846" t="s">
        <v>31</v>
      </c>
      <c r="L5846" t="s">
        <v>35</v>
      </c>
      <c r="M5846" t="s">
        <v>37</v>
      </c>
      <c r="N5846" t="s">
        <v>42</v>
      </c>
      <c r="O5846" t="s">
        <v>44</v>
      </c>
      <c r="P5846" t="s">
        <v>49</v>
      </c>
      <c r="Q5846" t="s">
        <v>53</v>
      </c>
      <c r="R5846">
        <v>34</v>
      </c>
    </row>
    <row r="5847" spans="1:18" x14ac:dyDescent="0.35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62</v>
      </c>
      <c r="G5847" t="s">
        <v>72</v>
      </c>
      <c r="H5847" t="s">
        <v>28</v>
      </c>
      <c r="I5847" s="4">
        <v>43803</v>
      </c>
      <c r="J5847" t="s">
        <v>26</v>
      </c>
      <c r="K5847" t="s">
        <v>31</v>
      </c>
      <c r="L5847" t="s">
        <v>35</v>
      </c>
      <c r="M5847" t="s">
        <v>37</v>
      </c>
      <c r="N5847" t="s">
        <v>42</v>
      </c>
      <c r="O5847" t="s">
        <v>44</v>
      </c>
      <c r="P5847" t="s">
        <v>49</v>
      </c>
      <c r="Q5847" t="s">
        <v>53</v>
      </c>
      <c r="R5847">
        <v>43</v>
      </c>
    </row>
    <row r="5848" spans="1:18" x14ac:dyDescent="0.35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62</v>
      </c>
      <c r="G5848" t="s">
        <v>66</v>
      </c>
      <c r="H5848" t="s">
        <v>28</v>
      </c>
      <c r="I5848" s="4">
        <v>43804</v>
      </c>
      <c r="J5848" t="s">
        <v>26</v>
      </c>
      <c r="K5848" t="s">
        <v>31</v>
      </c>
      <c r="L5848" t="s">
        <v>35</v>
      </c>
      <c r="M5848" t="s">
        <v>37</v>
      </c>
      <c r="N5848" t="s">
        <v>42</v>
      </c>
      <c r="O5848" t="s">
        <v>44</v>
      </c>
      <c r="P5848" t="s">
        <v>49</v>
      </c>
      <c r="Q5848" t="s">
        <v>53</v>
      </c>
      <c r="R5848">
        <v>76</v>
      </c>
    </row>
    <row r="5849" spans="1:18" x14ac:dyDescent="0.35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62</v>
      </c>
      <c r="G5849" t="s">
        <v>67</v>
      </c>
      <c r="H5849" t="s">
        <v>28</v>
      </c>
      <c r="I5849" s="4">
        <v>43805</v>
      </c>
      <c r="J5849" t="s">
        <v>26</v>
      </c>
      <c r="K5849" t="s">
        <v>31</v>
      </c>
      <c r="L5849" t="s">
        <v>35</v>
      </c>
      <c r="M5849" t="s">
        <v>37</v>
      </c>
      <c r="N5849" t="s">
        <v>42</v>
      </c>
      <c r="O5849" t="s">
        <v>44</v>
      </c>
      <c r="P5849" t="s">
        <v>49</v>
      </c>
      <c r="Q5849" t="s">
        <v>53</v>
      </c>
      <c r="R5849" s="2">
        <v>23</v>
      </c>
    </row>
    <row r="5850" spans="1:18" x14ac:dyDescent="0.35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62</v>
      </c>
      <c r="G5850" t="s">
        <v>68</v>
      </c>
      <c r="H5850" t="s">
        <v>28</v>
      </c>
      <c r="I5850" s="4">
        <v>43806</v>
      </c>
      <c r="J5850" t="s">
        <v>26</v>
      </c>
      <c r="K5850" t="s">
        <v>31</v>
      </c>
      <c r="L5850" t="s">
        <v>35</v>
      </c>
      <c r="M5850" t="s">
        <v>37</v>
      </c>
      <c r="N5850" t="s">
        <v>42</v>
      </c>
      <c r="O5850" t="s">
        <v>44</v>
      </c>
      <c r="P5850" t="s">
        <v>49</v>
      </c>
      <c r="Q5850" t="s">
        <v>53</v>
      </c>
      <c r="R5850" s="2">
        <v>65</v>
      </c>
    </row>
    <row r="5851" spans="1:18" x14ac:dyDescent="0.35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62</v>
      </c>
      <c r="G5851" t="s">
        <v>69</v>
      </c>
      <c r="H5851" t="s">
        <v>28</v>
      </c>
      <c r="I5851" s="4">
        <v>43807</v>
      </c>
      <c r="J5851" t="s">
        <v>26</v>
      </c>
      <c r="K5851" t="s">
        <v>31</v>
      </c>
      <c r="L5851" t="s">
        <v>35</v>
      </c>
      <c r="M5851" t="s">
        <v>37</v>
      </c>
      <c r="N5851" t="s">
        <v>42</v>
      </c>
      <c r="O5851" t="s">
        <v>44</v>
      </c>
      <c r="P5851" t="s">
        <v>49</v>
      </c>
      <c r="Q5851" t="s">
        <v>53</v>
      </c>
      <c r="R5851" s="2">
        <v>43</v>
      </c>
    </row>
    <row r="5852" spans="1:18" x14ac:dyDescent="0.35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62</v>
      </c>
      <c r="G5852" t="s">
        <v>70</v>
      </c>
      <c r="H5852" t="s">
        <v>28</v>
      </c>
      <c r="I5852" s="4">
        <v>43808</v>
      </c>
      <c r="J5852" t="s">
        <v>26</v>
      </c>
      <c r="K5852" t="s">
        <v>31</v>
      </c>
      <c r="L5852" t="s">
        <v>35</v>
      </c>
      <c r="M5852" t="s">
        <v>37</v>
      </c>
      <c r="N5852" t="s">
        <v>42</v>
      </c>
      <c r="O5852" t="s">
        <v>44</v>
      </c>
      <c r="P5852" t="s">
        <v>49</v>
      </c>
      <c r="Q5852" t="s">
        <v>53</v>
      </c>
      <c r="R5852" s="2">
        <v>45</v>
      </c>
    </row>
    <row r="5853" spans="1:18" x14ac:dyDescent="0.35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62</v>
      </c>
      <c r="G5853" t="s">
        <v>71</v>
      </c>
      <c r="H5853" t="s">
        <v>28</v>
      </c>
      <c r="I5853" s="4">
        <v>43809</v>
      </c>
      <c r="J5853" t="s">
        <v>26</v>
      </c>
      <c r="K5853" t="s">
        <v>31</v>
      </c>
      <c r="L5853" t="s">
        <v>35</v>
      </c>
      <c r="M5853" t="s">
        <v>37</v>
      </c>
      <c r="N5853" t="s">
        <v>42</v>
      </c>
      <c r="O5853" t="s">
        <v>44</v>
      </c>
      <c r="P5853" t="s">
        <v>49</v>
      </c>
      <c r="Q5853" t="s">
        <v>53</v>
      </c>
      <c r="R5853" s="2">
        <v>43</v>
      </c>
    </row>
    <row r="5854" spans="1:18" x14ac:dyDescent="0.35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62</v>
      </c>
      <c r="G5854" t="s">
        <v>72</v>
      </c>
      <c r="H5854" t="s">
        <v>28</v>
      </c>
      <c r="I5854" s="4">
        <v>43810</v>
      </c>
      <c r="J5854" t="s">
        <v>26</v>
      </c>
      <c r="K5854" t="s">
        <v>31</v>
      </c>
      <c r="L5854" t="s">
        <v>35</v>
      </c>
      <c r="M5854" t="s">
        <v>37</v>
      </c>
      <c r="N5854" t="s">
        <v>42</v>
      </c>
      <c r="O5854" t="s">
        <v>44</v>
      </c>
      <c r="P5854" t="s">
        <v>49</v>
      </c>
      <c r="Q5854" t="s">
        <v>53</v>
      </c>
      <c r="R5854" s="2">
        <v>65</v>
      </c>
    </row>
    <row r="5855" spans="1:18" x14ac:dyDescent="0.35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62</v>
      </c>
      <c r="G5855" t="s">
        <v>66</v>
      </c>
      <c r="H5855" t="s">
        <v>28</v>
      </c>
      <c r="I5855" s="4">
        <v>43811</v>
      </c>
      <c r="J5855" t="s">
        <v>26</v>
      </c>
      <c r="K5855" t="s">
        <v>31</v>
      </c>
      <c r="L5855" t="s">
        <v>35</v>
      </c>
      <c r="M5855" t="s">
        <v>37</v>
      </c>
      <c r="N5855" t="s">
        <v>42</v>
      </c>
      <c r="O5855" t="s">
        <v>44</v>
      </c>
      <c r="P5855" t="s">
        <v>49</v>
      </c>
      <c r="Q5855" t="s">
        <v>53</v>
      </c>
      <c r="R5855" s="2">
        <v>13</v>
      </c>
    </row>
    <row r="5856" spans="1:18" x14ac:dyDescent="0.35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62</v>
      </c>
      <c r="G5856" t="s">
        <v>67</v>
      </c>
      <c r="H5856" t="s">
        <v>28</v>
      </c>
      <c r="I5856" s="4">
        <v>43812</v>
      </c>
      <c r="J5856" t="s">
        <v>26</v>
      </c>
      <c r="K5856" t="s">
        <v>31</v>
      </c>
      <c r="L5856" t="s">
        <v>35</v>
      </c>
      <c r="M5856" t="s">
        <v>37</v>
      </c>
      <c r="N5856" t="s">
        <v>42</v>
      </c>
      <c r="O5856" t="s">
        <v>44</v>
      </c>
      <c r="P5856" t="s">
        <v>49</v>
      </c>
      <c r="Q5856" t="s">
        <v>53</v>
      </c>
      <c r="R5856" s="2">
        <v>43</v>
      </c>
    </row>
    <row r="5857" spans="1:18" x14ac:dyDescent="0.35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62</v>
      </c>
      <c r="G5857" t="s">
        <v>68</v>
      </c>
      <c r="H5857" t="s">
        <v>28</v>
      </c>
      <c r="I5857" s="4">
        <v>43813</v>
      </c>
      <c r="J5857" t="s">
        <v>26</v>
      </c>
      <c r="K5857" t="s">
        <v>31</v>
      </c>
      <c r="L5857" t="s">
        <v>35</v>
      </c>
      <c r="M5857" t="s">
        <v>37</v>
      </c>
      <c r="N5857" t="s">
        <v>42</v>
      </c>
      <c r="O5857" t="s">
        <v>44</v>
      </c>
      <c r="P5857" t="s">
        <v>49</v>
      </c>
      <c r="Q5857" t="s">
        <v>53</v>
      </c>
      <c r="R5857" s="2">
        <v>39.5</v>
      </c>
    </row>
    <row r="5858" spans="1:18" x14ac:dyDescent="0.35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62</v>
      </c>
      <c r="G5858" t="s">
        <v>66</v>
      </c>
      <c r="H5858" t="s">
        <v>28</v>
      </c>
      <c r="I5858" s="4">
        <v>43814</v>
      </c>
      <c r="J5858" t="s">
        <v>26</v>
      </c>
      <c r="K5858" t="s">
        <v>31</v>
      </c>
      <c r="L5858" t="s">
        <v>35</v>
      </c>
      <c r="M5858" t="s">
        <v>37</v>
      </c>
      <c r="N5858" t="s">
        <v>42</v>
      </c>
      <c r="O5858" t="s">
        <v>44</v>
      </c>
      <c r="P5858" t="s">
        <v>49</v>
      </c>
      <c r="Q5858" t="s">
        <v>53</v>
      </c>
      <c r="R5858" s="2">
        <v>38.8333333333333</v>
      </c>
    </row>
    <row r="5859" spans="1:18" x14ac:dyDescent="0.35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62</v>
      </c>
      <c r="G5859" t="s">
        <v>67</v>
      </c>
      <c r="H5859" t="s">
        <v>28</v>
      </c>
      <c r="I5859" s="4">
        <v>43815</v>
      </c>
      <c r="J5859" t="s">
        <v>26</v>
      </c>
      <c r="K5859" t="s">
        <v>31</v>
      </c>
      <c r="L5859" t="s">
        <v>35</v>
      </c>
      <c r="M5859" t="s">
        <v>37</v>
      </c>
      <c r="N5859" t="s">
        <v>42</v>
      </c>
      <c r="O5859" t="s">
        <v>44</v>
      </c>
      <c r="P5859" t="s">
        <v>49</v>
      </c>
      <c r="Q5859" t="s">
        <v>53</v>
      </c>
      <c r="R5859" s="2">
        <v>38.1666666666667</v>
      </c>
    </row>
    <row r="5860" spans="1:18" x14ac:dyDescent="0.35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62</v>
      </c>
      <c r="G5860" t="s">
        <v>68</v>
      </c>
      <c r="H5860" t="s">
        <v>28</v>
      </c>
      <c r="I5860" s="4">
        <v>43816</v>
      </c>
      <c r="J5860" t="s">
        <v>26</v>
      </c>
      <c r="K5860" t="s">
        <v>31</v>
      </c>
      <c r="L5860" t="s">
        <v>35</v>
      </c>
      <c r="M5860" t="s">
        <v>37</v>
      </c>
      <c r="N5860" t="s">
        <v>42</v>
      </c>
      <c r="O5860" t="s">
        <v>44</v>
      </c>
      <c r="P5860" t="s">
        <v>49</v>
      </c>
      <c r="Q5860" t="s">
        <v>53</v>
      </c>
      <c r="R5860" s="2">
        <v>37.5</v>
      </c>
    </row>
    <row r="5861" spans="1:18" x14ac:dyDescent="0.35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62</v>
      </c>
      <c r="G5861" t="s">
        <v>69</v>
      </c>
      <c r="H5861" t="s">
        <v>28</v>
      </c>
      <c r="I5861" s="4">
        <v>43817</v>
      </c>
      <c r="J5861" t="s">
        <v>26</v>
      </c>
      <c r="K5861" t="s">
        <v>31</v>
      </c>
      <c r="L5861" t="s">
        <v>35</v>
      </c>
      <c r="M5861" t="s">
        <v>37</v>
      </c>
      <c r="N5861" t="s">
        <v>42</v>
      </c>
      <c r="O5861" t="s">
        <v>44</v>
      </c>
      <c r="P5861" t="s">
        <v>49</v>
      </c>
      <c r="Q5861" t="s">
        <v>53</v>
      </c>
      <c r="R5861" s="2">
        <v>36.8333333333333</v>
      </c>
    </row>
    <row r="5862" spans="1:18" x14ac:dyDescent="0.35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62</v>
      </c>
      <c r="G5862" t="s">
        <v>70</v>
      </c>
      <c r="H5862" t="s">
        <v>28</v>
      </c>
      <c r="I5862" s="4">
        <v>43818</v>
      </c>
      <c r="J5862" t="s">
        <v>26</v>
      </c>
      <c r="K5862" t="s">
        <v>31</v>
      </c>
      <c r="L5862" t="s">
        <v>35</v>
      </c>
      <c r="M5862" t="s">
        <v>37</v>
      </c>
      <c r="N5862" t="s">
        <v>42</v>
      </c>
      <c r="O5862" t="s">
        <v>44</v>
      </c>
      <c r="P5862" t="s">
        <v>49</v>
      </c>
      <c r="Q5862" t="s">
        <v>53</v>
      </c>
      <c r="R5862" s="2">
        <v>36.1666666666667</v>
      </c>
    </row>
    <row r="5863" spans="1:18" x14ac:dyDescent="0.35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62</v>
      </c>
      <c r="G5863" t="s">
        <v>71</v>
      </c>
      <c r="H5863" t="s">
        <v>28</v>
      </c>
      <c r="I5863" s="4">
        <v>43819</v>
      </c>
      <c r="J5863" t="s">
        <v>26</v>
      </c>
      <c r="K5863" t="s">
        <v>31</v>
      </c>
      <c r="L5863" t="s">
        <v>35</v>
      </c>
      <c r="M5863" t="s">
        <v>37</v>
      </c>
      <c r="N5863" t="s">
        <v>42</v>
      </c>
      <c r="O5863" t="s">
        <v>44</v>
      </c>
      <c r="P5863" t="s">
        <v>49</v>
      </c>
      <c r="Q5863" t="s">
        <v>53</v>
      </c>
      <c r="R5863" s="2">
        <v>35.5</v>
      </c>
    </row>
    <row r="5864" spans="1:18" x14ac:dyDescent="0.35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62</v>
      </c>
      <c r="G5864" t="s">
        <v>72</v>
      </c>
      <c r="H5864" t="s">
        <v>28</v>
      </c>
      <c r="I5864" s="4">
        <v>43820</v>
      </c>
      <c r="J5864" t="s">
        <v>26</v>
      </c>
      <c r="K5864" t="s">
        <v>31</v>
      </c>
      <c r="L5864" t="s">
        <v>35</v>
      </c>
      <c r="M5864" t="s">
        <v>37</v>
      </c>
      <c r="N5864" t="s">
        <v>42</v>
      </c>
      <c r="O5864" t="s">
        <v>44</v>
      </c>
      <c r="P5864" t="s">
        <v>49</v>
      </c>
      <c r="Q5864" t="s">
        <v>53</v>
      </c>
      <c r="R5864" s="2">
        <v>34.8333333333333</v>
      </c>
    </row>
    <row r="5865" spans="1:18" x14ac:dyDescent="0.35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62</v>
      </c>
      <c r="G5865" t="s">
        <v>66</v>
      </c>
      <c r="H5865" t="s">
        <v>28</v>
      </c>
      <c r="I5865" s="4">
        <v>43821</v>
      </c>
      <c r="J5865" t="s">
        <v>26</v>
      </c>
      <c r="K5865" t="s">
        <v>31</v>
      </c>
      <c r="L5865" t="s">
        <v>35</v>
      </c>
      <c r="M5865" t="s">
        <v>37</v>
      </c>
      <c r="N5865" t="s">
        <v>42</v>
      </c>
      <c r="O5865" t="s">
        <v>44</v>
      </c>
      <c r="P5865" t="s">
        <v>49</v>
      </c>
      <c r="Q5865" t="s">
        <v>53</v>
      </c>
      <c r="R5865" s="2">
        <v>34.1666666666666</v>
      </c>
    </row>
    <row r="5866" spans="1:18" x14ac:dyDescent="0.35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62</v>
      </c>
      <c r="G5866" t="s">
        <v>67</v>
      </c>
      <c r="H5866" t="s">
        <v>28</v>
      </c>
      <c r="I5866" s="4">
        <v>43822</v>
      </c>
      <c r="J5866" t="s">
        <v>26</v>
      </c>
      <c r="K5866" t="s">
        <v>31</v>
      </c>
      <c r="L5866" t="s">
        <v>35</v>
      </c>
      <c r="M5866" t="s">
        <v>37</v>
      </c>
      <c r="N5866" t="s">
        <v>42</v>
      </c>
      <c r="O5866" t="s">
        <v>44</v>
      </c>
      <c r="P5866" t="s">
        <v>49</v>
      </c>
      <c r="Q5866" t="s">
        <v>53</v>
      </c>
      <c r="R5866" s="2">
        <v>33.5</v>
      </c>
    </row>
    <row r="5867" spans="1:18" x14ac:dyDescent="0.35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62</v>
      </c>
      <c r="G5867" t="s">
        <v>68</v>
      </c>
      <c r="H5867" t="s">
        <v>28</v>
      </c>
      <c r="I5867" s="4">
        <v>43823</v>
      </c>
      <c r="J5867" t="s">
        <v>26</v>
      </c>
      <c r="K5867" t="s">
        <v>31</v>
      </c>
      <c r="L5867" t="s">
        <v>35</v>
      </c>
      <c r="M5867" t="s">
        <v>37</v>
      </c>
      <c r="N5867" t="s">
        <v>42</v>
      </c>
      <c r="O5867" t="s">
        <v>44</v>
      </c>
      <c r="P5867" t="s">
        <v>49</v>
      </c>
      <c r="Q5867" t="s">
        <v>53</v>
      </c>
      <c r="R5867" s="2">
        <v>32.8333333333333</v>
      </c>
    </row>
    <row r="5868" spans="1:18" x14ac:dyDescent="0.35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62</v>
      </c>
      <c r="G5868" t="s">
        <v>69</v>
      </c>
      <c r="H5868" t="s">
        <v>28</v>
      </c>
      <c r="I5868" s="4">
        <v>43824</v>
      </c>
      <c r="J5868" t="s">
        <v>26</v>
      </c>
      <c r="K5868" t="s">
        <v>31</v>
      </c>
      <c r="L5868" t="s">
        <v>35</v>
      </c>
      <c r="M5868" t="s">
        <v>37</v>
      </c>
      <c r="N5868" t="s">
        <v>42</v>
      </c>
      <c r="O5868" t="s">
        <v>44</v>
      </c>
      <c r="P5868" t="s">
        <v>49</v>
      </c>
      <c r="Q5868" t="s">
        <v>53</v>
      </c>
      <c r="R5868" s="2">
        <v>32.1666666666666</v>
      </c>
    </row>
    <row r="5869" spans="1:18" x14ac:dyDescent="0.35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62</v>
      </c>
      <c r="G5869" t="s">
        <v>70</v>
      </c>
      <c r="H5869" t="s">
        <v>28</v>
      </c>
      <c r="I5869" s="4">
        <v>43825</v>
      </c>
      <c r="J5869" t="s">
        <v>26</v>
      </c>
      <c r="K5869" t="s">
        <v>31</v>
      </c>
      <c r="L5869" t="s">
        <v>35</v>
      </c>
      <c r="M5869" t="s">
        <v>37</v>
      </c>
      <c r="N5869" t="s">
        <v>42</v>
      </c>
      <c r="O5869" t="s">
        <v>44</v>
      </c>
      <c r="P5869" t="s">
        <v>49</v>
      </c>
      <c r="Q5869" t="s">
        <v>53</v>
      </c>
      <c r="R5869" s="2">
        <v>31.5</v>
      </c>
    </row>
    <row r="5870" spans="1:18" x14ac:dyDescent="0.35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62</v>
      </c>
      <c r="G5870" t="s">
        <v>71</v>
      </c>
      <c r="H5870" t="s">
        <v>28</v>
      </c>
      <c r="I5870" s="4">
        <v>43826</v>
      </c>
      <c r="J5870" t="s">
        <v>26</v>
      </c>
      <c r="K5870" t="s">
        <v>31</v>
      </c>
      <c r="L5870" t="s">
        <v>35</v>
      </c>
      <c r="M5870" t="s">
        <v>37</v>
      </c>
      <c r="N5870" t="s">
        <v>42</v>
      </c>
      <c r="O5870" t="s">
        <v>44</v>
      </c>
      <c r="P5870" t="s">
        <v>49</v>
      </c>
      <c r="Q5870" t="s">
        <v>53</v>
      </c>
      <c r="R5870" s="2">
        <v>30.8333333333333</v>
      </c>
    </row>
    <row r="5871" spans="1:18" x14ac:dyDescent="0.35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62</v>
      </c>
      <c r="G5871" t="s">
        <v>72</v>
      </c>
      <c r="H5871" t="s">
        <v>28</v>
      </c>
      <c r="I5871" s="4">
        <v>43827</v>
      </c>
      <c r="J5871" t="s">
        <v>26</v>
      </c>
      <c r="K5871" t="s">
        <v>31</v>
      </c>
      <c r="L5871" t="s">
        <v>35</v>
      </c>
      <c r="M5871" t="s">
        <v>37</v>
      </c>
      <c r="N5871" t="s">
        <v>42</v>
      </c>
      <c r="O5871" t="s">
        <v>44</v>
      </c>
      <c r="P5871" t="s">
        <v>49</v>
      </c>
      <c r="Q5871" t="s">
        <v>53</v>
      </c>
      <c r="R5871" s="2">
        <v>30.1666666666666</v>
      </c>
    </row>
    <row r="5872" spans="1:18" x14ac:dyDescent="0.35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62</v>
      </c>
      <c r="G5872" t="s">
        <v>66</v>
      </c>
      <c r="H5872" t="s">
        <v>28</v>
      </c>
      <c r="I5872" s="4">
        <v>43828</v>
      </c>
      <c r="J5872" t="s">
        <v>26</v>
      </c>
      <c r="K5872" t="s">
        <v>31</v>
      </c>
      <c r="L5872" t="s">
        <v>35</v>
      </c>
      <c r="M5872" t="s">
        <v>37</v>
      </c>
      <c r="N5872" t="s">
        <v>42</v>
      </c>
      <c r="O5872" t="s">
        <v>44</v>
      </c>
      <c r="P5872" t="s">
        <v>49</v>
      </c>
      <c r="Q5872" t="s">
        <v>53</v>
      </c>
      <c r="R5872" s="2">
        <v>29.5</v>
      </c>
    </row>
    <row r="5873" spans="1:18" x14ac:dyDescent="0.35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62</v>
      </c>
      <c r="G5873" t="s">
        <v>67</v>
      </c>
      <c r="H5873" t="s">
        <v>28</v>
      </c>
      <c r="I5873" s="4">
        <v>43829</v>
      </c>
      <c r="J5873" t="s">
        <v>26</v>
      </c>
      <c r="K5873" t="s">
        <v>31</v>
      </c>
      <c r="L5873" t="s">
        <v>35</v>
      </c>
      <c r="M5873" t="s">
        <v>37</v>
      </c>
      <c r="N5873" t="s">
        <v>42</v>
      </c>
      <c r="O5873" t="s">
        <v>44</v>
      </c>
      <c r="P5873" t="s">
        <v>49</v>
      </c>
      <c r="Q5873" t="s">
        <v>53</v>
      </c>
      <c r="R5873" s="2">
        <v>28.8333333333333</v>
      </c>
    </row>
    <row r="5874" spans="1:18" x14ac:dyDescent="0.35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62</v>
      </c>
      <c r="G5874" t="s">
        <v>68</v>
      </c>
      <c r="H5874" t="s">
        <v>28</v>
      </c>
      <c r="I5874" s="4">
        <v>43830</v>
      </c>
      <c r="J5874" t="s">
        <v>26</v>
      </c>
      <c r="K5874" t="s">
        <v>31</v>
      </c>
      <c r="L5874" t="s">
        <v>35</v>
      </c>
      <c r="M5874" t="s">
        <v>37</v>
      </c>
      <c r="N5874" t="s">
        <v>42</v>
      </c>
      <c r="O5874" t="s">
        <v>44</v>
      </c>
      <c r="P5874" t="s">
        <v>49</v>
      </c>
      <c r="Q5874" t="s">
        <v>53</v>
      </c>
      <c r="R5874" s="2">
        <v>28.1666666666666</v>
      </c>
    </row>
    <row r="5875" spans="1:18" x14ac:dyDescent="0.35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62</v>
      </c>
      <c r="G5875" t="s">
        <v>69</v>
      </c>
      <c r="H5875" t="s">
        <v>28</v>
      </c>
      <c r="I5875" s="4">
        <v>43831</v>
      </c>
      <c r="J5875" t="s">
        <v>26</v>
      </c>
      <c r="K5875" t="s">
        <v>31</v>
      </c>
      <c r="L5875" t="s">
        <v>35</v>
      </c>
      <c r="M5875" t="s">
        <v>37</v>
      </c>
      <c r="N5875" t="s">
        <v>42</v>
      </c>
      <c r="O5875" t="s">
        <v>44</v>
      </c>
      <c r="P5875" t="s">
        <v>49</v>
      </c>
      <c r="Q5875" t="s">
        <v>53</v>
      </c>
      <c r="R5875" s="2">
        <v>27.5</v>
      </c>
    </row>
    <row r="5876" spans="1:18" x14ac:dyDescent="0.35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62</v>
      </c>
      <c r="G5876" t="s">
        <v>70</v>
      </c>
      <c r="H5876" t="s">
        <v>28</v>
      </c>
      <c r="I5876" s="4">
        <v>43832</v>
      </c>
      <c r="J5876" t="s">
        <v>26</v>
      </c>
      <c r="K5876" t="s">
        <v>31</v>
      </c>
      <c r="L5876" t="s">
        <v>35</v>
      </c>
      <c r="M5876" t="s">
        <v>37</v>
      </c>
      <c r="N5876" t="s">
        <v>42</v>
      </c>
      <c r="O5876" t="s">
        <v>44</v>
      </c>
      <c r="P5876" t="s">
        <v>49</v>
      </c>
      <c r="Q5876" t="s">
        <v>53</v>
      </c>
      <c r="R5876" s="2">
        <v>26.8333333333333</v>
      </c>
    </row>
    <row r="5877" spans="1:18" x14ac:dyDescent="0.35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62</v>
      </c>
      <c r="G5877" t="s">
        <v>71</v>
      </c>
      <c r="H5877" t="s">
        <v>28</v>
      </c>
      <c r="I5877" s="4">
        <v>43833</v>
      </c>
      <c r="J5877" t="s">
        <v>26</v>
      </c>
      <c r="K5877" t="s">
        <v>31</v>
      </c>
      <c r="L5877" t="s">
        <v>35</v>
      </c>
      <c r="M5877" t="s">
        <v>37</v>
      </c>
      <c r="N5877" t="s">
        <v>42</v>
      </c>
      <c r="O5877" t="s">
        <v>44</v>
      </c>
      <c r="P5877" t="s">
        <v>49</v>
      </c>
      <c r="Q5877" t="s">
        <v>53</v>
      </c>
      <c r="R5877" s="2">
        <v>12</v>
      </c>
    </row>
    <row r="5878" spans="1:18" x14ac:dyDescent="0.35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62</v>
      </c>
      <c r="G5878" t="s">
        <v>72</v>
      </c>
      <c r="H5878" t="s">
        <v>28</v>
      </c>
      <c r="I5878" s="4">
        <v>43834</v>
      </c>
      <c r="J5878" t="s">
        <v>26</v>
      </c>
      <c r="K5878" t="s">
        <v>31</v>
      </c>
      <c r="L5878" t="s">
        <v>35</v>
      </c>
      <c r="M5878" t="s">
        <v>37</v>
      </c>
      <c r="N5878" t="s">
        <v>42</v>
      </c>
      <c r="O5878" t="s">
        <v>44</v>
      </c>
      <c r="P5878" t="s">
        <v>49</v>
      </c>
      <c r="Q5878" t="s">
        <v>53</v>
      </c>
      <c r="R5878" s="2">
        <v>32</v>
      </c>
    </row>
    <row r="5879" spans="1:18" x14ac:dyDescent="0.35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62</v>
      </c>
      <c r="G5879" t="s">
        <v>66</v>
      </c>
      <c r="H5879" t="s">
        <v>28</v>
      </c>
      <c r="I5879" s="4">
        <v>43835</v>
      </c>
      <c r="J5879" t="s">
        <v>26</v>
      </c>
      <c r="K5879" t="s">
        <v>31</v>
      </c>
      <c r="L5879" t="s">
        <v>35</v>
      </c>
      <c r="M5879" t="s">
        <v>37</v>
      </c>
      <c r="N5879" t="s">
        <v>42</v>
      </c>
      <c r="O5879" t="s">
        <v>44</v>
      </c>
      <c r="P5879" t="s">
        <v>49</v>
      </c>
      <c r="Q5879" t="s">
        <v>53</v>
      </c>
      <c r="R5879" s="2">
        <v>34</v>
      </c>
    </row>
    <row r="5880" spans="1:18" x14ac:dyDescent="0.35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62</v>
      </c>
      <c r="G5880" t="s">
        <v>67</v>
      </c>
      <c r="H5880" t="s">
        <v>28</v>
      </c>
      <c r="I5880" s="4">
        <v>43836</v>
      </c>
      <c r="J5880" t="s">
        <v>26</v>
      </c>
      <c r="K5880" t="s">
        <v>31</v>
      </c>
      <c r="L5880" t="s">
        <v>35</v>
      </c>
      <c r="M5880" t="s">
        <v>37</v>
      </c>
      <c r="N5880" t="s">
        <v>42</v>
      </c>
      <c r="O5880" t="s">
        <v>44</v>
      </c>
      <c r="P5880" t="s">
        <v>49</v>
      </c>
      <c r="Q5880" t="s">
        <v>53</v>
      </c>
      <c r="R5880" s="2">
        <v>21</v>
      </c>
    </row>
    <row r="5881" spans="1:18" x14ac:dyDescent="0.35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62</v>
      </c>
      <c r="G5881" t="s">
        <v>68</v>
      </c>
      <c r="H5881" t="s">
        <v>28</v>
      </c>
      <c r="I5881" s="4">
        <v>43837</v>
      </c>
      <c r="J5881" t="s">
        <v>26</v>
      </c>
      <c r="K5881" t="s">
        <v>31</v>
      </c>
      <c r="L5881" t="s">
        <v>35</v>
      </c>
      <c r="M5881" t="s">
        <v>37</v>
      </c>
      <c r="N5881" t="s">
        <v>42</v>
      </c>
      <c r="O5881" t="s">
        <v>44</v>
      </c>
      <c r="P5881" t="s">
        <v>49</v>
      </c>
      <c r="Q5881" t="s">
        <v>53</v>
      </c>
      <c r="R5881" s="2">
        <v>1</v>
      </c>
    </row>
    <row r="5882" spans="1:18" x14ac:dyDescent="0.35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62</v>
      </c>
      <c r="G5882" t="s">
        <v>66</v>
      </c>
      <c r="H5882" t="s">
        <v>28</v>
      </c>
      <c r="I5882" s="4">
        <v>43838</v>
      </c>
      <c r="J5882" t="s">
        <v>26</v>
      </c>
      <c r="K5882" t="s">
        <v>31</v>
      </c>
      <c r="L5882" t="s">
        <v>35</v>
      </c>
      <c r="M5882" t="s">
        <v>37</v>
      </c>
      <c r="N5882" t="s">
        <v>42</v>
      </c>
      <c r="O5882" t="s">
        <v>44</v>
      </c>
      <c r="P5882" t="s">
        <v>49</v>
      </c>
      <c r="Q5882" t="s">
        <v>53</v>
      </c>
      <c r="R5882" s="2">
        <v>34</v>
      </c>
    </row>
    <row r="5883" spans="1:18" x14ac:dyDescent="0.35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62</v>
      </c>
      <c r="G5883" t="s">
        <v>67</v>
      </c>
      <c r="H5883" t="s">
        <v>28</v>
      </c>
      <c r="I5883" s="4">
        <v>43839</v>
      </c>
      <c r="J5883" t="s">
        <v>26</v>
      </c>
      <c r="K5883" t="s">
        <v>31</v>
      </c>
      <c r="L5883" t="s">
        <v>35</v>
      </c>
      <c r="M5883" t="s">
        <v>37</v>
      </c>
      <c r="N5883" t="s">
        <v>42</v>
      </c>
      <c r="O5883" t="s">
        <v>44</v>
      </c>
      <c r="P5883" t="s">
        <v>49</v>
      </c>
      <c r="Q5883" t="s">
        <v>53</v>
      </c>
      <c r="R5883" s="2">
        <v>32</v>
      </c>
    </row>
    <row r="5884" spans="1:18" x14ac:dyDescent="0.35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62</v>
      </c>
      <c r="G5884" t="s">
        <v>68</v>
      </c>
      <c r="H5884" t="s">
        <v>28</v>
      </c>
      <c r="I5884" s="4">
        <v>43840</v>
      </c>
      <c r="J5884" t="s">
        <v>26</v>
      </c>
      <c r="K5884" t="s">
        <v>31</v>
      </c>
      <c r="L5884" t="s">
        <v>35</v>
      </c>
      <c r="M5884" t="s">
        <v>37</v>
      </c>
      <c r="N5884" t="s">
        <v>42</v>
      </c>
      <c r="O5884" t="s">
        <v>44</v>
      </c>
      <c r="P5884" t="s">
        <v>49</v>
      </c>
      <c r="Q5884" t="s">
        <v>53</v>
      </c>
      <c r="R5884" s="2">
        <v>31</v>
      </c>
    </row>
    <row r="5885" spans="1:18" x14ac:dyDescent="0.35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62</v>
      </c>
      <c r="G5885" t="s">
        <v>69</v>
      </c>
      <c r="H5885" t="s">
        <v>28</v>
      </c>
      <c r="I5885" s="4">
        <v>43841</v>
      </c>
      <c r="J5885" t="s">
        <v>26</v>
      </c>
      <c r="K5885" t="s">
        <v>31</v>
      </c>
      <c r="L5885" t="s">
        <v>35</v>
      </c>
      <c r="M5885" t="s">
        <v>37</v>
      </c>
      <c r="N5885" t="s">
        <v>42</v>
      </c>
      <c r="O5885" t="s">
        <v>44</v>
      </c>
      <c r="P5885" t="s">
        <v>49</v>
      </c>
      <c r="Q5885" t="s">
        <v>53</v>
      </c>
      <c r="R5885" s="2">
        <v>4</v>
      </c>
    </row>
    <row r="5886" spans="1:18" x14ac:dyDescent="0.35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62</v>
      </c>
      <c r="G5886" t="s">
        <v>70</v>
      </c>
      <c r="H5886" t="s">
        <v>28</v>
      </c>
      <c r="I5886" s="4">
        <v>43842</v>
      </c>
      <c r="J5886" t="s">
        <v>26</v>
      </c>
      <c r="K5886" t="s">
        <v>31</v>
      </c>
      <c r="L5886" t="s">
        <v>35</v>
      </c>
      <c r="M5886" t="s">
        <v>37</v>
      </c>
      <c r="N5886" t="s">
        <v>42</v>
      </c>
      <c r="O5886" t="s">
        <v>44</v>
      </c>
      <c r="P5886" t="s">
        <v>49</v>
      </c>
      <c r="Q5886" t="s">
        <v>53</v>
      </c>
      <c r="R5886" s="2">
        <v>32</v>
      </c>
    </row>
    <row r="5887" spans="1:18" x14ac:dyDescent="0.35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62</v>
      </c>
      <c r="G5887" t="s">
        <v>71</v>
      </c>
      <c r="H5887" t="s">
        <v>28</v>
      </c>
      <c r="I5887" s="4">
        <v>43843</v>
      </c>
      <c r="J5887" t="s">
        <v>26</v>
      </c>
      <c r="K5887" t="s">
        <v>31</v>
      </c>
      <c r="L5887" t="s">
        <v>35</v>
      </c>
      <c r="M5887" t="s">
        <v>37</v>
      </c>
      <c r="N5887" t="s">
        <v>42</v>
      </c>
      <c r="O5887" t="s">
        <v>44</v>
      </c>
      <c r="P5887" t="s">
        <v>49</v>
      </c>
      <c r="Q5887" t="s">
        <v>53</v>
      </c>
      <c r="R5887" s="2">
        <v>3</v>
      </c>
    </row>
    <row r="5888" spans="1:18" x14ac:dyDescent="0.35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62</v>
      </c>
      <c r="G5888" t="s">
        <v>72</v>
      </c>
      <c r="H5888" t="s">
        <v>28</v>
      </c>
      <c r="I5888" s="4">
        <v>43844</v>
      </c>
      <c r="J5888" t="s">
        <v>26</v>
      </c>
      <c r="K5888" t="s">
        <v>31</v>
      </c>
      <c r="L5888" t="s">
        <v>35</v>
      </c>
      <c r="M5888" t="s">
        <v>37</v>
      </c>
      <c r="N5888" t="s">
        <v>42</v>
      </c>
      <c r="O5888" t="s">
        <v>44</v>
      </c>
      <c r="P5888" t="s">
        <v>49</v>
      </c>
      <c r="Q5888" t="s">
        <v>53</v>
      </c>
      <c r="R5888" s="2">
        <v>32</v>
      </c>
    </row>
    <row r="5889" spans="1:18" x14ac:dyDescent="0.35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62</v>
      </c>
      <c r="G5889" t="s">
        <v>66</v>
      </c>
      <c r="H5889" t="s">
        <v>28</v>
      </c>
      <c r="I5889" s="4">
        <v>43845</v>
      </c>
      <c r="J5889" t="s">
        <v>26</v>
      </c>
      <c r="K5889" t="s">
        <v>31</v>
      </c>
      <c r="L5889" t="s">
        <v>35</v>
      </c>
      <c r="M5889" t="s">
        <v>37</v>
      </c>
      <c r="N5889" t="s">
        <v>42</v>
      </c>
      <c r="O5889" t="s">
        <v>44</v>
      </c>
      <c r="P5889" t="s">
        <v>49</v>
      </c>
      <c r="Q5889" t="s">
        <v>53</v>
      </c>
      <c r="R5889" s="2">
        <v>12</v>
      </c>
    </row>
    <row r="5890" spans="1:18" x14ac:dyDescent="0.35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62</v>
      </c>
      <c r="G5890" t="s">
        <v>67</v>
      </c>
      <c r="H5890" t="s">
        <v>28</v>
      </c>
      <c r="I5890" s="4">
        <v>43846</v>
      </c>
      <c r="J5890" t="s">
        <v>26</v>
      </c>
      <c r="K5890" t="s">
        <v>31</v>
      </c>
      <c r="L5890" t="s">
        <v>35</v>
      </c>
      <c r="M5890" t="s">
        <v>37</v>
      </c>
      <c r="N5890" t="s">
        <v>42</v>
      </c>
      <c r="O5890" t="s">
        <v>44</v>
      </c>
      <c r="P5890" t="s">
        <v>49</v>
      </c>
      <c r="Q5890" t="s">
        <v>53</v>
      </c>
      <c r="R5890" s="2">
        <v>5</v>
      </c>
    </row>
    <row r="5891" spans="1:18" x14ac:dyDescent="0.35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62</v>
      </c>
      <c r="G5891" t="s">
        <v>68</v>
      </c>
      <c r="H5891" t="s">
        <v>28</v>
      </c>
      <c r="I5891" s="4">
        <v>43847</v>
      </c>
      <c r="J5891" t="s">
        <v>26</v>
      </c>
      <c r="K5891" t="s">
        <v>31</v>
      </c>
      <c r="L5891" t="s">
        <v>35</v>
      </c>
      <c r="M5891" t="s">
        <v>37</v>
      </c>
      <c r="N5891" t="s">
        <v>42</v>
      </c>
      <c r="O5891" t="s">
        <v>44</v>
      </c>
      <c r="P5891" t="s">
        <v>49</v>
      </c>
      <c r="Q5891" t="s">
        <v>53</v>
      </c>
      <c r="R5891" s="2">
        <v>34</v>
      </c>
    </row>
    <row r="5892" spans="1:18" x14ac:dyDescent="0.35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62</v>
      </c>
      <c r="G5892" t="s">
        <v>69</v>
      </c>
      <c r="H5892" t="s">
        <v>28</v>
      </c>
      <c r="I5892" s="4">
        <v>43848</v>
      </c>
      <c r="J5892" t="s">
        <v>26</v>
      </c>
      <c r="K5892" t="s">
        <v>31</v>
      </c>
      <c r="L5892" t="s">
        <v>35</v>
      </c>
      <c r="M5892" t="s">
        <v>37</v>
      </c>
      <c r="N5892" t="s">
        <v>42</v>
      </c>
      <c r="O5892" t="s">
        <v>44</v>
      </c>
      <c r="P5892" t="s">
        <v>49</v>
      </c>
      <c r="Q5892" t="s">
        <v>53</v>
      </c>
      <c r="R5892" s="2">
        <v>32</v>
      </c>
    </row>
    <row r="5893" spans="1:18" x14ac:dyDescent="0.35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62</v>
      </c>
      <c r="G5893" t="s">
        <v>70</v>
      </c>
      <c r="H5893" t="s">
        <v>28</v>
      </c>
      <c r="I5893" s="4">
        <v>43849</v>
      </c>
      <c r="J5893" t="s">
        <v>26</v>
      </c>
      <c r="K5893" t="s">
        <v>31</v>
      </c>
      <c r="L5893" t="s">
        <v>35</v>
      </c>
      <c r="M5893" t="s">
        <v>37</v>
      </c>
      <c r="N5893" t="s">
        <v>42</v>
      </c>
      <c r="O5893" t="s">
        <v>44</v>
      </c>
      <c r="P5893" t="s">
        <v>49</v>
      </c>
      <c r="Q5893" t="s">
        <v>53</v>
      </c>
      <c r="R5893" s="2">
        <v>2</v>
      </c>
    </row>
    <row r="5894" spans="1:18" x14ac:dyDescent="0.35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62</v>
      </c>
      <c r="G5894" t="s">
        <v>71</v>
      </c>
      <c r="H5894" t="s">
        <v>28</v>
      </c>
      <c r="I5894" s="4">
        <v>43850</v>
      </c>
      <c r="J5894" t="s">
        <v>26</v>
      </c>
      <c r="K5894" t="s">
        <v>31</v>
      </c>
      <c r="L5894" t="s">
        <v>35</v>
      </c>
      <c r="M5894" t="s">
        <v>37</v>
      </c>
      <c r="N5894" t="s">
        <v>42</v>
      </c>
      <c r="O5894" t="s">
        <v>44</v>
      </c>
      <c r="P5894" t="s">
        <v>49</v>
      </c>
      <c r="Q5894" t="s">
        <v>53</v>
      </c>
      <c r="R5894" s="2">
        <v>13</v>
      </c>
    </row>
    <row r="5895" spans="1:18" x14ac:dyDescent="0.35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62</v>
      </c>
      <c r="G5895" t="s">
        <v>72</v>
      </c>
      <c r="H5895" t="s">
        <v>28</v>
      </c>
      <c r="I5895" s="4">
        <v>43851</v>
      </c>
      <c r="J5895" t="s">
        <v>26</v>
      </c>
      <c r="K5895" t="s">
        <v>31</v>
      </c>
      <c r="L5895" t="s">
        <v>35</v>
      </c>
      <c r="M5895" t="s">
        <v>37</v>
      </c>
      <c r="N5895" t="s">
        <v>42</v>
      </c>
      <c r="O5895" t="s">
        <v>44</v>
      </c>
      <c r="P5895" t="s">
        <v>49</v>
      </c>
      <c r="Q5895" t="s">
        <v>53</v>
      </c>
      <c r="R5895" s="2">
        <v>54</v>
      </c>
    </row>
    <row r="5896" spans="1:18" x14ac:dyDescent="0.35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62</v>
      </c>
      <c r="G5896" t="s">
        <v>66</v>
      </c>
      <c r="H5896" t="s">
        <v>28</v>
      </c>
      <c r="I5896" s="4">
        <v>43852</v>
      </c>
      <c r="J5896" t="s">
        <v>26</v>
      </c>
      <c r="K5896" t="s">
        <v>31</v>
      </c>
      <c r="L5896" t="s">
        <v>35</v>
      </c>
      <c r="M5896" t="s">
        <v>37</v>
      </c>
      <c r="N5896" t="s">
        <v>42</v>
      </c>
      <c r="O5896" t="s">
        <v>44</v>
      </c>
      <c r="P5896" t="s">
        <v>49</v>
      </c>
      <c r="Q5896" t="s">
        <v>53</v>
      </c>
      <c r="R5896" s="2">
        <v>56</v>
      </c>
    </row>
    <row r="5897" spans="1:18" x14ac:dyDescent="0.35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62</v>
      </c>
      <c r="G5897" t="s">
        <v>67</v>
      </c>
      <c r="H5897" t="s">
        <v>28</v>
      </c>
      <c r="I5897" s="4">
        <v>43853</v>
      </c>
      <c r="J5897" t="s">
        <v>26</v>
      </c>
      <c r="K5897" t="s">
        <v>31</v>
      </c>
      <c r="L5897" t="s">
        <v>35</v>
      </c>
      <c r="M5897" t="s">
        <v>37</v>
      </c>
      <c r="N5897" t="s">
        <v>42</v>
      </c>
      <c r="O5897" t="s">
        <v>44</v>
      </c>
      <c r="P5897" t="s">
        <v>49</v>
      </c>
      <c r="Q5897" t="s">
        <v>53</v>
      </c>
      <c r="R5897" s="2">
        <v>54</v>
      </c>
    </row>
    <row r="5898" spans="1:18" x14ac:dyDescent="0.35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62</v>
      </c>
      <c r="G5898" t="s">
        <v>68</v>
      </c>
      <c r="H5898" t="s">
        <v>28</v>
      </c>
      <c r="I5898" s="4">
        <v>43854</v>
      </c>
      <c r="J5898" t="s">
        <v>26</v>
      </c>
      <c r="K5898" t="s">
        <v>31</v>
      </c>
      <c r="L5898" t="s">
        <v>35</v>
      </c>
      <c r="M5898" t="s">
        <v>37</v>
      </c>
      <c r="N5898" t="s">
        <v>42</v>
      </c>
      <c r="O5898" t="s">
        <v>44</v>
      </c>
      <c r="P5898" t="s">
        <v>49</v>
      </c>
      <c r="Q5898" t="s">
        <v>53</v>
      </c>
      <c r="R5898" s="2">
        <v>45</v>
      </c>
    </row>
    <row r="5899" spans="1:18" x14ac:dyDescent="0.35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62</v>
      </c>
      <c r="G5899" t="s">
        <v>69</v>
      </c>
      <c r="H5899" t="s">
        <v>28</v>
      </c>
      <c r="I5899" s="4">
        <v>43855</v>
      </c>
      <c r="J5899" t="s">
        <v>26</v>
      </c>
      <c r="K5899" t="s">
        <v>31</v>
      </c>
      <c r="L5899" t="s">
        <v>35</v>
      </c>
      <c r="M5899" t="s">
        <v>37</v>
      </c>
      <c r="N5899" t="s">
        <v>42</v>
      </c>
      <c r="O5899" t="s">
        <v>44</v>
      </c>
      <c r="P5899" t="s">
        <v>49</v>
      </c>
      <c r="Q5899" t="s">
        <v>53</v>
      </c>
      <c r="R5899" s="2">
        <v>24</v>
      </c>
    </row>
    <row r="5900" spans="1:18" x14ac:dyDescent="0.35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62</v>
      </c>
      <c r="G5900" t="s">
        <v>70</v>
      </c>
      <c r="H5900" t="s">
        <v>28</v>
      </c>
      <c r="I5900" s="4">
        <v>43856</v>
      </c>
      <c r="J5900" t="s">
        <v>26</v>
      </c>
      <c r="K5900" t="s">
        <v>31</v>
      </c>
      <c r="L5900" t="s">
        <v>35</v>
      </c>
      <c r="M5900" t="s">
        <v>37</v>
      </c>
      <c r="N5900" t="s">
        <v>42</v>
      </c>
      <c r="O5900" t="s">
        <v>44</v>
      </c>
      <c r="P5900" t="s">
        <v>49</v>
      </c>
      <c r="Q5900" t="s">
        <v>53</v>
      </c>
      <c r="R5900" s="2">
        <v>34</v>
      </c>
    </row>
    <row r="5901" spans="1:18" x14ac:dyDescent="0.35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62</v>
      </c>
      <c r="G5901" t="s">
        <v>71</v>
      </c>
      <c r="H5901" t="s">
        <v>28</v>
      </c>
      <c r="I5901" s="4">
        <v>43857</v>
      </c>
      <c r="J5901" t="s">
        <v>26</v>
      </c>
      <c r="K5901" t="s">
        <v>31</v>
      </c>
      <c r="L5901" t="s">
        <v>35</v>
      </c>
      <c r="M5901" t="s">
        <v>37</v>
      </c>
      <c r="N5901" t="s">
        <v>42</v>
      </c>
      <c r="O5901" t="s">
        <v>44</v>
      </c>
      <c r="P5901" t="s">
        <v>49</v>
      </c>
      <c r="Q5901" t="s">
        <v>53</v>
      </c>
      <c r="R5901" s="2">
        <v>65</v>
      </c>
    </row>
    <row r="5902" spans="1:18" x14ac:dyDescent="0.35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62</v>
      </c>
      <c r="G5902" t="s">
        <v>72</v>
      </c>
      <c r="H5902" t="s">
        <v>28</v>
      </c>
      <c r="I5902" s="4">
        <v>43858</v>
      </c>
      <c r="J5902" t="s">
        <v>26</v>
      </c>
      <c r="K5902" t="s">
        <v>31</v>
      </c>
      <c r="L5902" t="s">
        <v>35</v>
      </c>
      <c r="M5902" t="s">
        <v>37</v>
      </c>
      <c r="N5902" t="s">
        <v>42</v>
      </c>
      <c r="O5902" t="s">
        <v>44</v>
      </c>
      <c r="P5902" t="s">
        <v>49</v>
      </c>
      <c r="Q5902" t="s">
        <v>53</v>
      </c>
      <c r="R5902" s="2">
        <v>43</v>
      </c>
    </row>
    <row r="5903" spans="1:18" x14ac:dyDescent="0.35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62</v>
      </c>
      <c r="G5903" t="s">
        <v>66</v>
      </c>
      <c r="H5903" t="s">
        <v>28</v>
      </c>
      <c r="I5903" s="4">
        <v>43859</v>
      </c>
      <c r="J5903" t="s">
        <v>26</v>
      </c>
      <c r="K5903" t="s">
        <v>31</v>
      </c>
      <c r="L5903" t="s">
        <v>35</v>
      </c>
      <c r="M5903" t="s">
        <v>37</v>
      </c>
      <c r="N5903" t="s">
        <v>42</v>
      </c>
      <c r="O5903" t="s">
        <v>44</v>
      </c>
      <c r="P5903" t="s">
        <v>49</v>
      </c>
      <c r="Q5903" t="s">
        <v>53</v>
      </c>
      <c r="R5903" s="2">
        <v>43</v>
      </c>
    </row>
    <row r="5904" spans="1:18" x14ac:dyDescent="0.35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62</v>
      </c>
      <c r="G5904" t="s">
        <v>67</v>
      </c>
      <c r="H5904" t="s">
        <v>28</v>
      </c>
      <c r="I5904" s="4">
        <v>43860</v>
      </c>
      <c r="J5904" t="s">
        <v>26</v>
      </c>
      <c r="K5904" t="s">
        <v>31</v>
      </c>
      <c r="L5904" t="s">
        <v>35</v>
      </c>
      <c r="M5904" t="s">
        <v>37</v>
      </c>
      <c r="N5904" t="s">
        <v>42</v>
      </c>
      <c r="O5904" t="s">
        <v>44</v>
      </c>
      <c r="P5904" t="s">
        <v>49</v>
      </c>
      <c r="Q5904" t="s">
        <v>53</v>
      </c>
      <c r="R5904" s="2">
        <v>24</v>
      </c>
    </row>
    <row r="5905" spans="1:18" x14ac:dyDescent="0.35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62</v>
      </c>
      <c r="G5905" t="s">
        <v>68</v>
      </c>
      <c r="H5905" t="s">
        <v>28</v>
      </c>
      <c r="I5905" s="4">
        <v>43861</v>
      </c>
      <c r="J5905" t="s">
        <v>26</v>
      </c>
      <c r="K5905" t="s">
        <v>31</v>
      </c>
      <c r="L5905" t="s">
        <v>35</v>
      </c>
      <c r="M5905" t="s">
        <v>37</v>
      </c>
      <c r="N5905" t="s">
        <v>42</v>
      </c>
      <c r="O5905" t="s">
        <v>44</v>
      </c>
      <c r="P5905" t="s">
        <v>49</v>
      </c>
      <c r="Q5905" t="s">
        <v>53</v>
      </c>
      <c r="R5905" s="2">
        <v>75</v>
      </c>
    </row>
    <row r="5906" spans="1:18" x14ac:dyDescent="0.35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62</v>
      </c>
      <c r="G5906" t="s">
        <v>66</v>
      </c>
      <c r="H5906" t="s">
        <v>28</v>
      </c>
      <c r="I5906" s="4">
        <v>43862</v>
      </c>
      <c r="J5906" t="s">
        <v>26</v>
      </c>
      <c r="K5906" t="s">
        <v>31</v>
      </c>
      <c r="L5906" t="s">
        <v>35</v>
      </c>
      <c r="M5906" t="s">
        <v>37</v>
      </c>
      <c r="N5906" t="s">
        <v>42</v>
      </c>
      <c r="O5906" t="s">
        <v>44</v>
      </c>
      <c r="P5906" t="s">
        <v>49</v>
      </c>
      <c r="Q5906" t="s">
        <v>53</v>
      </c>
      <c r="R5906" s="2">
        <v>56</v>
      </c>
    </row>
    <row r="5907" spans="1:18" x14ac:dyDescent="0.35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62</v>
      </c>
      <c r="G5907" t="s">
        <v>67</v>
      </c>
      <c r="H5907" t="s">
        <v>28</v>
      </c>
      <c r="I5907" s="4">
        <v>43863</v>
      </c>
      <c r="J5907" t="s">
        <v>26</v>
      </c>
      <c r="K5907" t="s">
        <v>31</v>
      </c>
      <c r="L5907" t="s">
        <v>35</v>
      </c>
      <c r="M5907" t="s">
        <v>37</v>
      </c>
      <c r="N5907" t="s">
        <v>42</v>
      </c>
      <c r="O5907" t="s">
        <v>44</v>
      </c>
      <c r="P5907" t="s">
        <v>49</v>
      </c>
      <c r="Q5907" t="s">
        <v>53</v>
      </c>
      <c r="R5907" s="2">
        <v>54</v>
      </c>
    </row>
    <row r="5908" spans="1:18" x14ac:dyDescent="0.35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62</v>
      </c>
      <c r="G5908" t="s">
        <v>68</v>
      </c>
      <c r="H5908" t="s">
        <v>28</v>
      </c>
      <c r="I5908" s="4">
        <v>43864</v>
      </c>
      <c r="J5908" t="s">
        <v>26</v>
      </c>
      <c r="K5908" t="s">
        <v>31</v>
      </c>
      <c r="L5908" t="s">
        <v>35</v>
      </c>
      <c r="M5908" t="s">
        <v>37</v>
      </c>
      <c r="N5908" t="s">
        <v>42</v>
      </c>
      <c r="O5908" t="s">
        <v>44</v>
      </c>
      <c r="P5908" t="s">
        <v>49</v>
      </c>
      <c r="Q5908" t="s">
        <v>53</v>
      </c>
      <c r="R5908" s="2">
        <v>35</v>
      </c>
    </row>
    <row r="5909" spans="1:18" x14ac:dyDescent="0.35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62</v>
      </c>
      <c r="G5909" t="s">
        <v>69</v>
      </c>
      <c r="H5909" t="s">
        <v>28</v>
      </c>
      <c r="I5909" s="4">
        <v>43865</v>
      </c>
      <c r="J5909" t="s">
        <v>26</v>
      </c>
      <c r="K5909" t="s">
        <v>31</v>
      </c>
      <c r="L5909" t="s">
        <v>35</v>
      </c>
      <c r="M5909" t="s">
        <v>37</v>
      </c>
      <c r="N5909" t="s">
        <v>42</v>
      </c>
      <c r="O5909" t="s">
        <v>44</v>
      </c>
      <c r="P5909" t="s">
        <v>49</v>
      </c>
      <c r="Q5909" t="s">
        <v>53</v>
      </c>
      <c r="R5909" s="2">
        <v>54</v>
      </c>
    </row>
    <row r="5910" spans="1:18" x14ac:dyDescent="0.35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62</v>
      </c>
      <c r="G5910" t="s">
        <v>70</v>
      </c>
      <c r="H5910" t="s">
        <v>28</v>
      </c>
      <c r="I5910" s="4">
        <v>43866</v>
      </c>
      <c r="J5910" t="s">
        <v>26</v>
      </c>
      <c r="K5910" t="s">
        <v>31</v>
      </c>
      <c r="L5910" t="s">
        <v>35</v>
      </c>
      <c r="M5910" t="s">
        <v>37</v>
      </c>
      <c r="N5910" t="s">
        <v>42</v>
      </c>
      <c r="O5910" t="s">
        <v>44</v>
      </c>
      <c r="P5910" t="s">
        <v>49</v>
      </c>
      <c r="Q5910" t="s">
        <v>53</v>
      </c>
      <c r="R5910">
        <v>34</v>
      </c>
    </row>
    <row r="5911" spans="1:18" x14ac:dyDescent="0.35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62</v>
      </c>
      <c r="G5911" t="s">
        <v>71</v>
      </c>
      <c r="H5911" t="s">
        <v>28</v>
      </c>
      <c r="I5911" s="4">
        <v>43867</v>
      </c>
      <c r="J5911" t="s">
        <v>26</v>
      </c>
      <c r="K5911" t="s">
        <v>31</v>
      </c>
      <c r="L5911" t="s">
        <v>35</v>
      </c>
      <c r="M5911" t="s">
        <v>37</v>
      </c>
      <c r="N5911" t="s">
        <v>42</v>
      </c>
      <c r="O5911" t="s">
        <v>44</v>
      </c>
      <c r="P5911" t="s">
        <v>49</v>
      </c>
      <c r="Q5911" t="s">
        <v>53</v>
      </c>
      <c r="R5911">
        <v>34</v>
      </c>
    </row>
    <row r="5912" spans="1:18" x14ac:dyDescent="0.35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62</v>
      </c>
      <c r="G5912" t="s">
        <v>72</v>
      </c>
      <c r="H5912" t="s">
        <v>28</v>
      </c>
      <c r="I5912" s="4">
        <v>43868</v>
      </c>
      <c r="J5912" t="s">
        <v>26</v>
      </c>
      <c r="K5912" t="s">
        <v>31</v>
      </c>
      <c r="L5912" t="s">
        <v>35</v>
      </c>
      <c r="M5912" t="s">
        <v>37</v>
      </c>
      <c r="N5912" t="s">
        <v>42</v>
      </c>
      <c r="O5912" t="s">
        <v>44</v>
      </c>
      <c r="P5912" t="s">
        <v>49</v>
      </c>
      <c r="Q5912" t="s">
        <v>53</v>
      </c>
      <c r="R5912">
        <v>34</v>
      </c>
    </row>
    <row r="5913" spans="1:18" x14ac:dyDescent="0.35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62</v>
      </c>
      <c r="G5913" t="s">
        <v>66</v>
      </c>
      <c r="H5913" t="s">
        <v>28</v>
      </c>
      <c r="I5913" s="4">
        <v>43869</v>
      </c>
      <c r="J5913" t="s">
        <v>26</v>
      </c>
      <c r="K5913" t="s">
        <v>31</v>
      </c>
      <c r="L5913" t="s">
        <v>35</v>
      </c>
      <c r="M5913" t="s">
        <v>37</v>
      </c>
      <c r="N5913" t="s">
        <v>42</v>
      </c>
      <c r="O5913" t="s">
        <v>44</v>
      </c>
      <c r="P5913" t="s">
        <v>49</v>
      </c>
      <c r="Q5913" t="s">
        <v>53</v>
      </c>
      <c r="R5913">
        <v>34</v>
      </c>
    </row>
    <row r="5914" spans="1:18" x14ac:dyDescent="0.35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62</v>
      </c>
      <c r="G5914" t="s">
        <v>67</v>
      </c>
      <c r="H5914" t="s">
        <v>28</v>
      </c>
      <c r="I5914" s="4">
        <v>43870</v>
      </c>
      <c r="J5914" t="s">
        <v>26</v>
      </c>
      <c r="K5914" t="s">
        <v>31</v>
      </c>
      <c r="L5914" t="s">
        <v>35</v>
      </c>
      <c r="M5914" t="s">
        <v>37</v>
      </c>
      <c r="N5914" t="s">
        <v>42</v>
      </c>
      <c r="O5914" t="s">
        <v>44</v>
      </c>
      <c r="P5914" t="s">
        <v>49</v>
      </c>
      <c r="Q5914" t="s">
        <v>53</v>
      </c>
      <c r="R5914">
        <v>34</v>
      </c>
    </row>
    <row r="5915" spans="1:18" x14ac:dyDescent="0.35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62</v>
      </c>
      <c r="G5915" t="s">
        <v>68</v>
      </c>
      <c r="H5915" t="s">
        <v>28</v>
      </c>
      <c r="I5915" s="4">
        <v>43871</v>
      </c>
      <c r="J5915" t="s">
        <v>26</v>
      </c>
      <c r="K5915" t="s">
        <v>31</v>
      </c>
      <c r="L5915" t="s">
        <v>35</v>
      </c>
      <c r="M5915" t="s">
        <v>37</v>
      </c>
      <c r="N5915" t="s">
        <v>42</v>
      </c>
      <c r="O5915" t="s">
        <v>44</v>
      </c>
      <c r="P5915" t="s">
        <v>49</v>
      </c>
      <c r="Q5915" t="s">
        <v>53</v>
      </c>
      <c r="R5915">
        <v>34</v>
      </c>
    </row>
    <row r="5916" spans="1:18" x14ac:dyDescent="0.35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62</v>
      </c>
      <c r="G5916" t="s">
        <v>69</v>
      </c>
      <c r="H5916" t="s">
        <v>28</v>
      </c>
      <c r="I5916" s="4">
        <v>43872</v>
      </c>
      <c r="J5916" t="s">
        <v>26</v>
      </c>
      <c r="K5916" t="s">
        <v>31</v>
      </c>
      <c r="L5916" t="s">
        <v>35</v>
      </c>
      <c r="M5916" t="s">
        <v>37</v>
      </c>
      <c r="N5916" t="s">
        <v>42</v>
      </c>
      <c r="O5916" t="s">
        <v>44</v>
      </c>
      <c r="P5916" t="s">
        <v>49</v>
      </c>
      <c r="Q5916" t="s">
        <v>53</v>
      </c>
      <c r="R5916">
        <v>34</v>
      </c>
    </row>
    <row r="5917" spans="1:18" x14ac:dyDescent="0.35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62</v>
      </c>
      <c r="G5917" t="s">
        <v>70</v>
      </c>
      <c r="H5917" t="s">
        <v>28</v>
      </c>
      <c r="I5917" s="4">
        <v>43873</v>
      </c>
      <c r="J5917" t="s">
        <v>26</v>
      </c>
      <c r="K5917" t="s">
        <v>31</v>
      </c>
      <c r="L5917" t="s">
        <v>35</v>
      </c>
      <c r="M5917" t="s">
        <v>37</v>
      </c>
      <c r="N5917" t="s">
        <v>42</v>
      </c>
      <c r="O5917" t="s">
        <v>44</v>
      </c>
      <c r="P5917" t="s">
        <v>49</v>
      </c>
      <c r="Q5917" t="s">
        <v>53</v>
      </c>
      <c r="R5917">
        <v>34</v>
      </c>
    </row>
    <row r="5918" spans="1:18" x14ac:dyDescent="0.35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62</v>
      </c>
      <c r="G5918" t="s">
        <v>71</v>
      </c>
      <c r="H5918" t="s">
        <v>28</v>
      </c>
      <c r="I5918" s="4">
        <v>43874</v>
      </c>
      <c r="J5918" t="s">
        <v>26</v>
      </c>
      <c r="K5918" t="s">
        <v>31</v>
      </c>
      <c r="L5918" t="s">
        <v>35</v>
      </c>
      <c r="M5918" t="s">
        <v>37</v>
      </c>
      <c r="N5918" t="s">
        <v>42</v>
      </c>
      <c r="O5918" t="s">
        <v>44</v>
      </c>
      <c r="P5918" t="s">
        <v>49</v>
      </c>
      <c r="Q5918" t="s">
        <v>53</v>
      </c>
      <c r="R5918">
        <v>34</v>
      </c>
    </row>
    <row r="5919" spans="1:18" x14ac:dyDescent="0.35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62</v>
      </c>
      <c r="G5919" t="s">
        <v>72</v>
      </c>
      <c r="H5919" t="s">
        <v>28</v>
      </c>
      <c r="I5919" s="4">
        <v>43875</v>
      </c>
      <c r="J5919" t="s">
        <v>26</v>
      </c>
      <c r="K5919" t="s">
        <v>31</v>
      </c>
      <c r="L5919" t="s">
        <v>35</v>
      </c>
      <c r="M5919" t="s">
        <v>37</v>
      </c>
      <c r="N5919" t="s">
        <v>42</v>
      </c>
      <c r="O5919" t="s">
        <v>44</v>
      </c>
      <c r="P5919" t="s">
        <v>49</v>
      </c>
      <c r="Q5919" t="s">
        <v>53</v>
      </c>
      <c r="R5919">
        <v>34</v>
      </c>
    </row>
    <row r="5920" spans="1:18" x14ac:dyDescent="0.35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62</v>
      </c>
      <c r="G5920" t="s">
        <v>66</v>
      </c>
      <c r="H5920" t="s">
        <v>28</v>
      </c>
      <c r="I5920" s="4">
        <v>43876</v>
      </c>
      <c r="J5920" t="s">
        <v>26</v>
      </c>
      <c r="K5920" t="s">
        <v>31</v>
      </c>
      <c r="L5920" t="s">
        <v>35</v>
      </c>
      <c r="M5920" t="s">
        <v>37</v>
      </c>
      <c r="N5920" t="s">
        <v>42</v>
      </c>
      <c r="O5920" t="s">
        <v>44</v>
      </c>
      <c r="P5920" t="s">
        <v>49</v>
      </c>
      <c r="Q5920" t="s">
        <v>53</v>
      </c>
      <c r="R5920">
        <v>34</v>
      </c>
    </row>
    <row r="5921" spans="1:18" x14ac:dyDescent="0.35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62</v>
      </c>
      <c r="G5921" t="s">
        <v>67</v>
      </c>
      <c r="H5921" t="s">
        <v>28</v>
      </c>
      <c r="I5921" s="4">
        <v>43877</v>
      </c>
      <c r="J5921" t="s">
        <v>26</v>
      </c>
      <c r="K5921" t="s">
        <v>31</v>
      </c>
      <c r="L5921" t="s">
        <v>35</v>
      </c>
      <c r="M5921" t="s">
        <v>37</v>
      </c>
      <c r="N5921" t="s">
        <v>42</v>
      </c>
      <c r="O5921" t="s">
        <v>44</v>
      </c>
      <c r="P5921" t="s">
        <v>49</v>
      </c>
      <c r="Q5921" t="s">
        <v>53</v>
      </c>
      <c r="R5921">
        <v>34</v>
      </c>
    </row>
    <row r="5922" spans="1:18" x14ac:dyDescent="0.35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62</v>
      </c>
      <c r="G5922" t="s">
        <v>68</v>
      </c>
      <c r="H5922" t="s">
        <v>28</v>
      </c>
      <c r="I5922" s="4">
        <v>43878</v>
      </c>
      <c r="J5922" t="s">
        <v>26</v>
      </c>
      <c r="K5922" t="s">
        <v>31</v>
      </c>
      <c r="L5922" t="s">
        <v>35</v>
      </c>
      <c r="M5922" t="s">
        <v>37</v>
      </c>
      <c r="N5922" t="s">
        <v>42</v>
      </c>
      <c r="O5922" t="s">
        <v>44</v>
      </c>
      <c r="P5922" t="s">
        <v>49</v>
      </c>
      <c r="Q5922" t="s">
        <v>53</v>
      </c>
      <c r="R5922">
        <v>34</v>
      </c>
    </row>
    <row r="5923" spans="1:18" x14ac:dyDescent="0.35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62</v>
      </c>
      <c r="G5923" t="s">
        <v>69</v>
      </c>
      <c r="H5923" t="s">
        <v>28</v>
      </c>
      <c r="I5923" s="4">
        <v>43879</v>
      </c>
      <c r="J5923" t="s">
        <v>26</v>
      </c>
      <c r="K5923" t="s">
        <v>31</v>
      </c>
      <c r="L5923" t="s">
        <v>35</v>
      </c>
      <c r="M5923" t="s">
        <v>37</v>
      </c>
      <c r="N5923" t="s">
        <v>42</v>
      </c>
      <c r="O5923" t="s">
        <v>44</v>
      </c>
      <c r="P5923" t="s">
        <v>49</v>
      </c>
      <c r="Q5923" t="s">
        <v>53</v>
      </c>
      <c r="R5923">
        <v>34</v>
      </c>
    </row>
    <row r="5924" spans="1:18" x14ac:dyDescent="0.35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62</v>
      </c>
      <c r="G5924" t="s">
        <v>70</v>
      </c>
      <c r="H5924" t="s">
        <v>28</v>
      </c>
      <c r="I5924" s="4">
        <v>43880</v>
      </c>
      <c r="J5924" t="s">
        <v>26</v>
      </c>
      <c r="K5924" t="s">
        <v>31</v>
      </c>
      <c r="L5924" t="s">
        <v>35</v>
      </c>
      <c r="M5924" t="s">
        <v>37</v>
      </c>
      <c r="N5924" t="s">
        <v>42</v>
      </c>
      <c r="O5924" t="s">
        <v>44</v>
      </c>
      <c r="P5924" t="s">
        <v>49</v>
      </c>
      <c r="Q5924" t="s">
        <v>53</v>
      </c>
      <c r="R5924">
        <v>34</v>
      </c>
    </row>
    <row r="5925" spans="1:18" x14ac:dyDescent="0.35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62</v>
      </c>
      <c r="G5925" t="s">
        <v>71</v>
      </c>
      <c r="H5925" t="s">
        <v>28</v>
      </c>
      <c r="I5925" s="4">
        <v>43881</v>
      </c>
      <c r="J5925" t="s">
        <v>26</v>
      </c>
      <c r="K5925" t="s">
        <v>31</v>
      </c>
      <c r="L5925" t="s">
        <v>35</v>
      </c>
      <c r="M5925" t="s">
        <v>37</v>
      </c>
      <c r="N5925" t="s">
        <v>42</v>
      </c>
      <c r="O5925" t="s">
        <v>44</v>
      </c>
      <c r="P5925" t="s">
        <v>49</v>
      </c>
      <c r="Q5925" t="s">
        <v>53</v>
      </c>
      <c r="R5925">
        <v>34</v>
      </c>
    </row>
    <row r="5926" spans="1:18" x14ac:dyDescent="0.35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62</v>
      </c>
      <c r="G5926" t="s">
        <v>72</v>
      </c>
      <c r="H5926" t="s">
        <v>28</v>
      </c>
      <c r="I5926" s="4">
        <v>43882</v>
      </c>
      <c r="J5926" t="s">
        <v>26</v>
      </c>
      <c r="K5926" t="s">
        <v>31</v>
      </c>
      <c r="L5926" t="s">
        <v>35</v>
      </c>
      <c r="M5926" t="s">
        <v>37</v>
      </c>
      <c r="N5926" t="s">
        <v>42</v>
      </c>
      <c r="O5926" t="s">
        <v>44</v>
      </c>
      <c r="P5926" t="s">
        <v>49</v>
      </c>
      <c r="Q5926" t="s">
        <v>53</v>
      </c>
      <c r="R5926">
        <v>34</v>
      </c>
    </row>
    <row r="5927" spans="1:18" x14ac:dyDescent="0.35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62</v>
      </c>
      <c r="G5927" t="s">
        <v>66</v>
      </c>
      <c r="H5927" t="s">
        <v>28</v>
      </c>
      <c r="I5927" s="4">
        <v>43883</v>
      </c>
      <c r="J5927" t="s">
        <v>26</v>
      </c>
      <c r="K5927" t="s">
        <v>31</v>
      </c>
      <c r="L5927" t="s">
        <v>35</v>
      </c>
      <c r="M5927" t="s">
        <v>37</v>
      </c>
      <c r="N5927" t="s">
        <v>42</v>
      </c>
      <c r="O5927" t="s">
        <v>44</v>
      </c>
      <c r="P5927" t="s">
        <v>49</v>
      </c>
      <c r="Q5927" t="s">
        <v>53</v>
      </c>
      <c r="R5927">
        <v>34</v>
      </c>
    </row>
    <row r="5928" spans="1:18" x14ac:dyDescent="0.35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62</v>
      </c>
      <c r="G5928" t="s">
        <v>67</v>
      </c>
      <c r="H5928" t="s">
        <v>28</v>
      </c>
      <c r="I5928" s="4">
        <v>43884</v>
      </c>
      <c r="J5928" t="s">
        <v>26</v>
      </c>
      <c r="K5928" t="s">
        <v>31</v>
      </c>
      <c r="L5928" t="s">
        <v>35</v>
      </c>
      <c r="M5928" t="s">
        <v>37</v>
      </c>
      <c r="N5928" t="s">
        <v>42</v>
      </c>
      <c r="O5928" t="s">
        <v>44</v>
      </c>
      <c r="P5928" t="s">
        <v>49</v>
      </c>
      <c r="Q5928" t="s">
        <v>53</v>
      </c>
      <c r="R5928">
        <v>34</v>
      </c>
    </row>
    <row r="5929" spans="1:18" x14ac:dyDescent="0.35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62</v>
      </c>
      <c r="G5929" t="s">
        <v>68</v>
      </c>
      <c r="H5929" t="s">
        <v>28</v>
      </c>
      <c r="I5929" s="4">
        <v>43885</v>
      </c>
      <c r="J5929" t="s">
        <v>26</v>
      </c>
      <c r="K5929" t="s">
        <v>31</v>
      </c>
      <c r="L5929" t="s">
        <v>35</v>
      </c>
      <c r="M5929" t="s">
        <v>37</v>
      </c>
      <c r="N5929" t="s">
        <v>42</v>
      </c>
      <c r="O5929" t="s">
        <v>44</v>
      </c>
      <c r="P5929" t="s">
        <v>49</v>
      </c>
      <c r="Q5929" t="s">
        <v>53</v>
      </c>
      <c r="R5929">
        <v>34</v>
      </c>
    </row>
    <row r="5930" spans="1:18" x14ac:dyDescent="0.35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62</v>
      </c>
      <c r="G5930" t="s">
        <v>66</v>
      </c>
      <c r="H5930" t="s">
        <v>28</v>
      </c>
      <c r="I5930" s="4">
        <v>43886</v>
      </c>
      <c r="J5930" t="s">
        <v>26</v>
      </c>
      <c r="K5930" t="s">
        <v>31</v>
      </c>
      <c r="L5930" t="s">
        <v>35</v>
      </c>
      <c r="M5930" t="s">
        <v>37</v>
      </c>
      <c r="N5930" t="s">
        <v>42</v>
      </c>
      <c r="O5930" t="s">
        <v>44</v>
      </c>
      <c r="P5930" t="s">
        <v>49</v>
      </c>
      <c r="Q5930" t="s">
        <v>53</v>
      </c>
      <c r="R5930">
        <v>34</v>
      </c>
    </row>
    <row r="5931" spans="1:18" x14ac:dyDescent="0.35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62</v>
      </c>
      <c r="G5931" t="s">
        <v>67</v>
      </c>
      <c r="H5931" t="s">
        <v>28</v>
      </c>
      <c r="I5931" s="4">
        <v>43887</v>
      </c>
      <c r="J5931" t="s">
        <v>26</v>
      </c>
      <c r="K5931" t="s">
        <v>31</v>
      </c>
      <c r="L5931" t="s">
        <v>35</v>
      </c>
      <c r="M5931" t="s">
        <v>37</v>
      </c>
      <c r="N5931" t="s">
        <v>42</v>
      </c>
      <c r="O5931" t="s">
        <v>44</v>
      </c>
      <c r="P5931" t="s">
        <v>49</v>
      </c>
      <c r="Q5931" t="s">
        <v>53</v>
      </c>
      <c r="R5931">
        <v>34</v>
      </c>
    </row>
    <row r="5932" spans="1:18" x14ac:dyDescent="0.35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62</v>
      </c>
      <c r="G5932" t="s">
        <v>68</v>
      </c>
      <c r="H5932" t="s">
        <v>28</v>
      </c>
      <c r="I5932" s="4">
        <v>43888</v>
      </c>
      <c r="J5932" t="s">
        <v>26</v>
      </c>
      <c r="K5932" t="s">
        <v>31</v>
      </c>
      <c r="L5932" t="s">
        <v>35</v>
      </c>
      <c r="M5932" t="s">
        <v>37</v>
      </c>
      <c r="N5932" t="s">
        <v>42</v>
      </c>
      <c r="O5932" t="s">
        <v>44</v>
      </c>
      <c r="P5932" t="s">
        <v>49</v>
      </c>
      <c r="Q5932" t="s">
        <v>53</v>
      </c>
      <c r="R5932">
        <v>34</v>
      </c>
    </row>
    <row r="5933" spans="1:18" x14ac:dyDescent="0.35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62</v>
      </c>
      <c r="G5933" t="s">
        <v>69</v>
      </c>
      <c r="H5933" t="s">
        <v>28</v>
      </c>
      <c r="I5933" s="4">
        <v>43889</v>
      </c>
      <c r="J5933" t="s">
        <v>26</v>
      </c>
      <c r="K5933" t="s">
        <v>31</v>
      </c>
      <c r="L5933" t="s">
        <v>35</v>
      </c>
      <c r="M5933" t="s">
        <v>37</v>
      </c>
      <c r="N5933" t="s">
        <v>42</v>
      </c>
      <c r="O5933" t="s">
        <v>44</v>
      </c>
      <c r="P5933" t="s">
        <v>49</v>
      </c>
      <c r="Q5933" t="s">
        <v>53</v>
      </c>
      <c r="R5933">
        <v>34</v>
      </c>
    </row>
    <row r="5934" spans="1:18" x14ac:dyDescent="0.35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62</v>
      </c>
      <c r="G5934" t="s">
        <v>70</v>
      </c>
      <c r="H5934" t="s">
        <v>28</v>
      </c>
      <c r="I5934" s="4">
        <v>43890</v>
      </c>
      <c r="J5934" t="s">
        <v>26</v>
      </c>
      <c r="K5934" t="s">
        <v>31</v>
      </c>
      <c r="L5934" t="s">
        <v>35</v>
      </c>
      <c r="M5934" t="s">
        <v>37</v>
      </c>
      <c r="N5934" t="s">
        <v>42</v>
      </c>
      <c r="O5934" t="s">
        <v>44</v>
      </c>
      <c r="P5934" t="s">
        <v>49</v>
      </c>
      <c r="Q5934" t="s">
        <v>53</v>
      </c>
      <c r="R5934">
        <v>34</v>
      </c>
    </row>
    <row r="5935" spans="1:18" x14ac:dyDescent="0.35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62</v>
      </c>
      <c r="G5935" t="s">
        <v>71</v>
      </c>
      <c r="H5935" t="s">
        <v>28</v>
      </c>
      <c r="I5935" s="4">
        <v>43891</v>
      </c>
      <c r="J5935" t="s">
        <v>26</v>
      </c>
      <c r="K5935" t="s">
        <v>31</v>
      </c>
      <c r="L5935" t="s">
        <v>35</v>
      </c>
      <c r="M5935" t="s">
        <v>37</v>
      </c>
      <c r="N5935" t="s">
        <v>42</v>
      </c>
      <c r="O5935" t="s">
        <v>44</v>
      </c>
      <c r="P5935" t="s">
        <v>49</v>
      </c>
      <c r="Q5935" t="s">
        <v>53</v>
      </c>
      <c r="R5935">
        <v>34</v>
      </c>
    </row>
    <row r="5936" spans="1:18" x14ac:dyDescent="0.35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62</v>
      </c>
      <c r="G5936" t="s">
        <v>72</v>
      </c>
      <c r="H5936" t="s">
        <v>28</v>
      </c>
      <c r="I5936" s="4">
        <v>43892</v>
      </c>
      <c r="J5936" t="s">
        <v>26</v>
      </c>
      <c r="K5936" t="s">
        <v>31</v>
      </c>
      <c r="L5936" t="s">
        <v>35</v>
      </c>
      <c r="M5936" t="s">
        <v>37</v>
      </c>
      <c r="N5936" t="s">
        <v>42</v>
      </c>
      <c r="O5936" t="s">
        <v>44</v>
      </c>
      <c r="P5936" t="s">
        <v>49</v>
      </c>
      <c r="Q5936" t="s">
        <v>53</v>
      </c>
      <c r="R5936">
        <v>34</v>
      </c>
    </row>
    <row r="5937" spans="1:18" x14ac:dyDescent="0.35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62</v>
      </c>
      <c r="G5937" t="s">
        <v>66</v>
      </c>
      <c r="H5937" t="s">
        <v>28</v>
      </c>
      <c r="I5937" s="4">
        <v>43893</v>
      </c>
      <c r="J5937" t="s">
        <v>26</v>
      </c>
      <c r="K5937" t="s">
        <v>31</v>
      </c>
      <c r="L5937" t="s">
        <v>35</v>
      </c>
      <c r="M5937" t="s">
        <v>37</v>
      </c>
      <c r="N5937" t="s">
        <v>42</v>
      </c>
      <c r="O5937" t="s">
        <v>44</v>
      </c>
      <c r="P5937" t="s">
        <v>49</v>
      </c>
      <c r="Q5937" t="s">
        <v>53</v>
      </c>
      <c r="R5937">
        <v>34</v>
      </c>
    </row>
    <row r="5938" spans="1:18" x14ac:dyDescent="0.35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62</v>
      </c>
      <c r="G5938" t="s">
        <v>67</v>
      </c>
      <c r="H5938" t="s">
        <v>28</v>
      </c>
      <c r="I5938" s="4">
        <v>43894</v>
      </c>
      <c r="J5938" t="s">
        <v>26</v>
      </c>
      <c r="K5938" t="s">
        <v>31</v>
      </c>
      <c r="L5938" t="s">
        <v>35</v>
      </c>
      <c r="M5938" t="s">
        <v>37</v>
      </c>
      <c r="N5938" t="s">
        <v>42</v>
      </c>
      <c r="O5938" t="s">
        <v>44</v>
      </c>
      <c r="P5938" t="s">
        <v>49</v>
      </c>
      <c r="Q5938" t="s">
        <v>53</v>
      </c>
      <c r="R5938">
        <v>34</v>
      </c>
    </row>
    <row r="5939" spans="1:18" x14ac:dyDescent="0.35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62</v>
      </c>
      <c r="G5939" t="s">
        <v>68</v>
      </c>
      <c r="H5939" t="s">
        <v>28</v>
      </c>
      <c r="I5939" s="4">
        <v>43895</v>
      </c>
      <c r="J5939" t="s">
        <v>26</v>
      </c>
      <c r="K5939" t="s">
        <v>31</v>
      </c>
      <c r="L5939" t="s">
        <v>35</v>
      </c>
      <c r="M5939" t="s">
        <v>37</v>
      </c>
      <c r="N5939" t="s">
        <v>42</v>
      </c>
      <c r="O5939" t="s">
        <v>44</v>
      </c>
      <c r="P5939" t="s">
        <v>49</v>
      </c>
      <c r="Q5939" t="s">
        <v>53</v>
      </c>
      <c r="R5939">
        <v>34</v>
      </c>
    </row>
    <row r="5940" spans="1:18" x14ac:dyDescent="0.35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62</v>
      </c>
      <c r="G5940" t="s">
        <v>69</v>
      </c>
      <c r="H5940" t="s">
        <v>28</v>
      </c>
      <c r="I5940" s="4">
        <v>43896</v>
      </c>
      <c r="J5940" t="s">
        <v>26</v>
      </c>
      <c r="K5940" t="s">
        <v>31</v>
      </c>
      <c r="L5940" t="s">
        <v>35</v>
      </c>
      <c r="M5940" t="s">
        <v>37</v>
      </c>
      <c r="N5940" t="s">
        <v>42</v>
      </c>
      <c r="O5940" t="s">
        <v>44</v>
      </c>
      <c r="P5940" t="s">
        <v>49</v>
      </c>
      <c r="Q5940" t="s">
        <v>53</v>
      </c>
      <c r="R5940">
        <v>34</v>
      </c>
    </row>
    <row r="5941" spans="1:18" x14ac:dyDescent="0.35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62</v>
      </c>
      <c r="G5941" t="s">
        <v>70</v>
      </c>
      <c r="H5941" t="s">
        <v>28</v>
      </c>
      <c r="I5941" s="4">
        <v>43897</v>
      </c>
      <c r="J5941" t="s">
        <v>26</v>
      </c>
      <c r="K5941" t="s">
        <v>31</v>
      </c>
      <c r="L5941" t="s">
        <v>35</v>
      </c>
      <c r="M5941" t="s">
        <v>37</v>
      </c>
      <c r="N5941" t="s">
        <v>42</v>
      </c>
      <c r="O5941" t="s">
        <v>44</v>
      </c>
      <c r="P5941" t="s">
        <v>49</v>
      </c>
      <c r="Q5941" t="s">
        <v>53</v>
      </c>
      <c r="R5941">
        <v>34</v>
      </c>
    </row>
    <row r="5942" spans="1:18" x14ac:dyDescent="0.35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62</v>
      </c>
      <c r="G5942" t="s">
        <v>71</v>
      </c>
      <c r="H5942" t="s">
        <v>28</v>
      </c>
      <c r="I5942" s="4">
        <v>43898</v>
      </c>
      <c r="J5942" t="s">
        <v>26</v>
      </c>
      <c r="K5942" t="s">
        <v>31</v>
      </c>
      <c r="L5942" t="s">
        <v>35</v>
      </c>
      <c r="M5942" t="s">
        <v>37</v>
      </c>
      <c r="N5942" t="s">
        <v>42</v>
      </c>
      <c r="O5942" t="s">
        <v>44</v>
      </c>
      <c r="P5942" t="s">
        <v>49</v>
      </c>
      <c r="Q5942" t="s">
        <v>53</v>
      </c>
      <c r="R5942">
        <v>34</v>
      </c>
    </row>
    <row r="5943" spans="1:18" x14ac:dyDescent="0.35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62</v>
      </c>
      <c r="G5943" t="s">
        <v>72</v>
      </c>
      <c r="H5943" t="s">
        <v>28</v>
      </c>
      <c r="I5943" s="4">
        <v>43899</v>
      </c>
      <c r="J5943" t="s">
        <v>26</v>
      </c>
      <c r="K5943" t="s">
        <v>31</v>
      </c>
      <c r="L5943" t="s">
        <v>35</v>
      </c>
      <c r="M5943" t="s">
        <v>37</v>
      </c>
      <c r="N5943" t="s">
        <v>42</v>
      </c>
      <c r="O5943" t="s">
        <v>44</v>
      </c>
      <c r="P5943" t="s">
        <v>49</v>
      </c>
      <c r="Q5943" t="s">
        <v>53</v>
      </c>
      <c r="R5943">
        <v>34</v>
      </c>
    </row>
    <row r="5944" spans="1:18" x14ac:dyDescent="0.35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62</v>
      </c>
      <c r="G5944" t="s">
        <v>66</v>
      </c>
      <c r="H5944" t="s">
        <v>28</v>
      </c>
      <c r="I5944" s="4">
        <v>43900</v>
      </c>
      <c r="J5944" t="s">
        <v>26</v>
      </c>
      <c r="K5944" t="s">
        <v>31</v>
      </c>
      <c r="L5944" t="s">
        <v>35</v>
      </c>
      <c r="M5944" t="s">
        <v>37</v>
      </c>
      <c r="N5944" t="s">
        <v>42</v>
      </c>
      <c r="O5944" t="s">
        <v>44</v>
      </c>
      <c r="P5944" t="s">
        <v>49</v>
      </c>
      <c r="Q5944" t="s">
        <v>53</v>
      </c>
      <c r="R5944">
        <v>34</v>
      </c>
    </row>
    <row r="5945" spans="1:18" x14ac:dyDescent="0.35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62</v>
      </c>
      <c r="G5945" t="s">
        <v>67</v>
      </c>
      <c r="H5945" t="s">
        <v>28</v>
      </c>
      <c r="I5945" s="4">
        <v>43901</v>
      </c>
      <c r="J5945" t="s">
        <v>26</v>
      </c>
      <c r="K5945" t="s">
        <v>31</v>
      </c>
      <c r="L5945" t="s">
        <v>35</v>
      </c>
      <c r="M5945" t="s">
        <v>37</v>
      </c>
      <c r="N5945" t="s">
        <v>42</v>
      </c>
      <c r="O5945" t="s">
        <v>44</v>
      </c>
      <c r="P5945" t="s">
        <v>49</v>
      </c>
      <c r="Q5945" t="s">
        <v>53</v>
      </c>
      <c r="R5945">
        <v>34</v>
      </c>
    </row>
    <row r="5946" spans="1:18" x14ac:dyDescent="0.35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62</v>
      </c>
      <c r="G5946" t="s">
        <v>68</v>
      </c>
      <c r="H5946" t="s">
        <v>28</v>
      </c>
      <c r="I5946" s="4">
        <v>43902</v>
      </c>
      <c r="J5946" t="s">
        <v>26</v>
      </c>
      <c r="K5946" t="s">
        <v>31</v>
      </c>
      <c r="L5946" t="s">
        <v>35</v>
      </c>
      <c r="M5946" t="s">
        <v>37</v>
      </c>
      <c r="N5946" t="s">
        <v>42</v>
      </c>
      <c r="O5946" t="s">
        <v>44</v>
      </c>
      <c r="P5946" t="s">
        <v>49</v>
      </c>
      <c r="Q5946" t="s">
        <v>53</v>
      </c>
      <c r="R5946">
        <v>34</v>
      </c>
    </row>
    <row r="5947" spans="1:18" x14ac:dyDescent="0.35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62</v>
      </c>
      <c r="G5947" t="s">
        <v>69</v>
      </c>
      <c r="H5947" t="s">
        <v>28</v>
      </c>
      <c r="I5947" s="4">
        <v>43903</v>
      </c>
      <c r="J5947" t="s">
        <v>26</v>
      </c>
      <c r="K5947" t="s">
        <v>31</v>
      </c>
      <c r="L5947" t="s">
        <v>35</v>
      </c>
      <c r="M5947" t="s">
        <v>37</v>
      </c>
      <c r="N5947" t="s">
        <v>42</v>
      </c>
      <c r="O5947" t="s">
        <v>44</v>
      </c>
      <c r="P5947" t="s">
        <v>49</v>
      </c>
      <c r="Q5947" t="s">
        <v>53</v>
      </c>
      <c r="R5947">
        <v>34</v>
      </c>
    </row>
    <row r="5948" spans="1:18" x14ac:dyDescent="0.35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62</v>
      </c>
      <c r="G5948" t="s">
        <v>70</v>
      </c>
      <c r="H5948" t="s">
        <v>28</v>
      </c>
      <c r="I5948" s="4">
        <v>43904</v>
      </c>
      <c r="J5948" t="s">
        <v>26</v>
      </c>
      <c r="K5948" t="s">
        <v>31</v>
      </c>
      <c r="L5948" t="s">
        <v>35</v>
      </c>
      <c r="M5948" t="s">
        <v>37</v>
      </c>
      <c r="N5948" t="s">
        <v>42</v>
      </c>
      <c r="O5948" t="s">
        <v>44</v>
      </c>
      <c r="P5948" t="s">
        <v>49</v>
      </c>
      <c r="Q5948" t="s">
        <v>53</v>
      </c>
      <c r="R5948">
        <v>34</v>
      </c>
    </row>
    <row r="5949" spans="1:18" x14ac:dyDescent="0.35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62</v>
      </c>
      <c r="G5949" t="s">
        <v>71</v>
      </c>
      <c r="H5949" t="s">
        <v>28</v>
      </c>
      <c r="I5949" s="4">
        <v>43905</v>
      </c>
      <c r="J5949" t="s">
        <v>26</v>
      </c>
      <c r="K5949" t="s">
        <v>31</v>
      </c>
      <c r="L5949" t="s">
        <v>35</v>
      </c>
      <c r="M5949" t="s">
        <v>37</v>
      </c>
      <c r="N5949" t="s">
        <v>42</v>
      </c>
      <c r="O5949" t="s">
        <v>44</v>
      </c>
      <c r="P5949" t="s">
        <v>49</v>
      </c>
      <c r="Q5949" t="s">
        <v>53</v>
      </c>
      <c r="R5949">
        <v>34</v>
      </c>
    </row>
    <row r="5950" spans="1:18" x14ac:dyDescent="0.35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62</v>
      </c>
      <c r="G5950" t="s">
        <v>72</v>
      </c>
      <c r="H5950" t="s">
        <v>28</v>
      </c>
      <c r="I5950" s="4">
        <v>43906</v>
      </c>
      <c r="J5950" t="s">
        <v>26</v>
      </c>
      <c r="K5950" t="s">
        <v>31</v>
      </c>
      <c r="L5950" t="s">
        <v>35</v>
      </c>
      <c r="M5950" t="s">
        <v>37</v>
      </c>
      <c r="N5950" t="s">
        <v>42</v>
      </c>
      <c r="O5950" t="s">
        <v>44</v>
      </c>
      <c r="P5950" t="s">
        <v>49</v>
      </c>
      <c r="Q5950" t="s">
        <v>53</v>
      </c>
      <c r="R5950">
        <v>34</v>
      </c>
    </row>
    <row r="5951" spans="1:18" x14ac:dyDescent="0.35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62</v>
      </c>
      <c r="G5951" t="s">
        <v>66</v>
      </c>
      <c r="H5951" t="s">
        <v>28</v>
      </c>
      <c r="I5951" s="4">
        <v>43907</v>
      </c>
      <c r="J5951" t="s">
        <v>26</v>
      </c>
      <c r="K5951" t="s">
        <v>31</v>
      </c>
      <c r="L5951" t="s">
        <v>35</v>
      </c>
      <c r="M5951" t="s">
        <v>37</v>
      </c>
      <c r="N5951" t="s">
        <v>42</v>
      </c>
      <c r="O5951" t="s">
        <v>44</v>
      </c>
      <c r="P5951" t="s">
        <v>49</v>
      </c>
      <c r="Q5951" t="s">
        <v>53</v>
      </c>
      <c r="R5951">
        <v>34</v>
      </c>
    </row>
    <row r="5952" spans="1:18" x14ac:dyDescent="0.35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62</v>
      </c>
      <c r="G5952" t="s">
        <v>67</v>
      </c>
      <c r="H5952" t="s">
        <v>28</v>
      </c>
      <c r="I5952" s="4">
        <v>43908</v>
      </c>
      <c r="J5952" t="s">
        <v>26</v>
      </c>
      <c r="K5952" t="s">
        <v>31</v>
      </c>
      <c r="L5952" t="s">
        <v>35</v>
      </c>
      <c r="M5952" t="s">
        <v>37</v>
      </c>
      <c r="N5952" t="s">
        <v>42</v>
      </c>
      <c r="O5952" t="s">
        <v>44</v>
      </c>
      <c r="P5952" t="s">
        <v>49</v>
      </c>
      <c r="Q5952" t="s">
        <v>53</v>
      </c>
      <c r="R5952">
        <v>34</v>
      </c>
    </row>
    <row r="5953" spans="1:18" x14ac:dyDescent="0.35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62</v>
      </c>
      <c r="G5953" t="s">
        <v>68</v>
      </c>
      <c r="H5953" t="s">
        <v>28</v>
      </c>
      <c r="I5953" s="4">
        <v>43909</v>
      </c>
      <c r="J5953" t="s">
        <v>26</v>
      </c>
      <c r="K5953" t="s">
        <v>31</v>
      </c>
      <c r="L5953" t="s">
        <v>35</v>
      </c>
      <c r="M5953" t="s">
        <v>37</v>
      </c>
      <c r="N5953" t="s">
        <v>42</v>
      </c>
      <c r="O5953" t="s">
        <v>44</v>
      </c>
      <c r="P5953" t="s">
        <v>49</v>
      </c>
      <c r="Q5953" t="s">
        <v>53</v>
      </c>
      <c r="R5953">
        <v>34</v>
      </c>
    </row>
    <row r="5954" spans="1:18" x14ac:dyDescent="0.35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62</v>
      </c>
      <c r="G5954" t="s">
        <v>66</v>
      </c>
      <c r="H5954" t="s">
        <v>28</v>
      </c>
      <c r="I5954" s="4">
        <v>43910</v>
      </c>
      <c r="J5954" t="s">
        <v>26</v>
      </c>
      <c r="K5954" t="s">
        <v>31</v>
      </c>
      <c r="L5954" t="s">
        <v>35</v>
      </c>
      <c r="M5954" t="s">
        <v>37</v>
      </c>
      <c r="N5954" t="s">
        <v>42</v>
      </c>
      <c r="O5954" t="s">
        <v>44</v>
      </c>
      <c r="P5954" t="s">
        <v>49</v>
      </c>
      <c r="Q5954" t="s">
        <v>53</v>
      </c>
      <c r="R5954">
        <v>34</v>
      </c>
    </row>
    <row r="5955" spans="1:18" x14ac:dyDescent="0.35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62</v>
      </c>
      <c r="G5955" t="s">
        <v>67</v>
      </c>
      <c r="H5955" t="s">
        <v>28</v>
      </c>
      <c r="I5955" s="4">
        <v>43911</v>
      </c>
      <c r="J5955" t="s">
        <v>26</v>
      </c>
      <c r="K5955" t="s">
        <v>31</v>
      </c>
      <c r="L5955" t="s">
        <v>35</v>
      </c>
      <c r="M5955" t="s">
        <v>37</v>
      </c>
      <c r="N5955" t="s">
        <v>42</v>
      </c>
      <c r="O5955" t="s">
        <v>44</v>
      </c>
      <c r="P5955" t="s">
        <v>49</v>
      </c>
      <c r="Q5955" t="s">
        <v>53</v>
      </c>
      <c r="R5955">
        <v>34</v>
      </c>
    </row>
    <row r="5956" spans="1:18" x14ac:dyDescent="0.35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62</v>
      </c>
      <c r="G5956" t="s">
        <v>68</v>
      </c>
      <c r="H5956" t="s">
        <v>28</v>
      </c>
      <c r="I5956" s="4">
        <v>43912</v>
      </c>
      <c r="J5956" t="s">
        <v>26</v>
      </c>
      <c r="K5956" t="s">
        <v>31</v>
      </c>
      <c r="L5956" t="s">
        <v>35</v>
      </c>
      <c r="M5956" t="s">
        <v>37</v>
      </c>
      <c r="N5956" t="s">
        <v>42</v>
      </c>
      <c r="O5956" t="s">
        <v>44</v>
      </c>
      <c r="P5956" t="s">
        <v>49</v>
      </c>
      <c r="Q5956" t="s">
        <v>53</v>
      </c>
      <c r="R5956">
        <v>34</v>
      </c>
    </row>
    <row r="5957" spans="1:18" x14ac:dyDescent="0.35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62</v>
      </c>
      <c r="G5957" t="s">
        <v>69</v>
      </c>
      <c r="H5957" t="s">
        <v>28</v>
      </c>
      <c r="I5957" s="4">
        <v>43913</v>
      </c>
      <c r="J5957" t="s">
        <v>26</v>
      </c>
      <c r="K5957" t="s">
        <v>31</v>
      </c>
      <c r="L5957" t="s">
        <v>35</v>
      </c>
      <c r="M5957" t="s">
        <v>37</v>
      </c>
      <c r="N5957" t="s">
        <v>42</v>
      </c>
      <c r="O5957" t="s">
        <v>44</v>
      </c>
      <c r="P5957" t="s">
        <v>49</v>
      </c>
      <c r="Q5957" t="s">
        <v>53</v>
      </c>
      <c r="R5957">
        <v>34</v>
      </c>
    </row>
    <row r="5958" spans="1:18" x14ac:dyDescent="0.35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62</v>
      </c>
      <c r="G5958" t="s">
        <v>70</v>
      </c>
      <c r="H5958" t="s">
        <v>28</v>
      </c>
      <c r="I5958" s="4">
        <v>43914</v>
      </c>
      <c r="J5958" t="s">
        <v>26</v>
      </c>
      <c r="K5958" t="s">
        <v>31</v>
      </c>
      <c r="L5958" t="s">
        <v>35</v>
      </c>
      <c r="M5958" t="s">
        <v>37</v>
      </c>
      <c r="N5958" t="s">
        <v>42</v>
      </c>
      <c r="O5958" t="s">
        <v>44</v>
      </c>
      <c r="P5958" t="s">
        <v>49</v>
      </c>
      <c r="Q5958" t="s">
        <v>53</v>
      </c>
      <c r="R5958">
        <v>34</v>
      </c>
    </row>
    <row r="5959" spans="1:18" x14ac:dyDescent="0.35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62</v>
      </c>
      <c r="G5959" t="s">
        <v>71</v>
      </c>
      <c r="H5959" t="s">
        <v>28</v>
      </c>
      <c r="I5959" s="4">
        <v>43915</v>
      </c>
      <c r="J5959" t="s">
        <v>26</v>
      </c>
      <c r="K5959" t="s">
        <v>31</v>
      </c>
      <c r="L5959" t="s">
        <v>35</v>
      </c>
      <c r="M5959" t="s">
        <v>37</v>
      </c>
      <c r="N5959" t="s">
        <v>42</v>
      </c>
      <c r="O5959" t="s">
        <v>44</v>
      </c>
      <c r="P5959" t="s">
        <v>49</v>
      </c>
      <c r="Q5959" t="s">
        <v>53</v>
      </c>
      <c r="R5959">
        <v>34</v>
      </c>
    </row>
    <row r="5960" spans="1:18" x14ac:dyDescent="0.35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62</v>
      </c>
      <c r="G5960" t="s">
        <v>72</v>
      </c>
      <c r="H5960" t="s">
        <v>28</v>
      </c>
      <c r="I5960" s="4">
        <v>43916</v>
      </c>
      <c r="J5960" t="s">
        <v>26</v>
      </c>
      <c r="K5960" t="s">
        <v>31</v>
      </c>
      <c r="L5960" t="s">
        <v>35</v>
      </c>
      <c r="M5960" t="s">
        <v>37</v>
      </c>
      <c r="N5960" t="s">
        <v>42</v>
      </c>
      <c r="O5960" t="s">
        <v>44</v>
      </c>
      <c r="P5960" t="s">
        <v>49</v>
      </c>
      <c r="Q5960" t="s">
        <v>53</v>
      </c>
      <c r="R5960">
        <v>34</v>
      </c>
    </row>
    <row r="5961" spans="1:18" x14ac:dyDescent="0.35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62</v>
      </c>
      <c r="G5961" t="s">
        <v>66</v>
      </c>
      <c r="H5961" t="s">
        <v>28</v>
      </c>
      <c r="I5961" s="4">
        <v>43917</v>
      </c>
      <c r="J5961" t="s">
        <v>26</v>
      </c>
      <c r="K5961" t="s">
        <v>31</v>
      </c>
      <c r="L5961" t="s">
        <v>35</v>
      </c>
      <c r="M5961" t="s">
        <v>37</v>
      </c>
      <c r="N5961" t="s">
        <v>42</v>
      </c>
      <c r="O5961" t="s">
        <v>44</v>
      </c>
      <c r="P5961" t="s">
        <v>49</v>
      </c>
      <c r="Q5961" t="s">
        <v>53</v>
      </c>
      <c r="R5961">
        <v>34</v>
      </c>
    </row>
    <row r="5962" spans="1:18" x14ac:dyDescent="0.35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62</v>
      </c>
      <c r="G5962" t="s">
        <v>67</v>
      </c>
      <c r="H5962" t="s">
        <v>28</v>
      </c>
      <c r="I5962" s="4">
        <v>43918</v>
      </c>
      <c r="J5962" t="s">
        <v>26</v>
      </c>
      <c r="K5962" t="s">
        <v>31</v>
      </c>
      <c r="L5962" t="s">
        <v>35</v>
      </c>
      <c r="M5962" t="s">
        <v>37</v>
      </c>
      <c r="N5962" t="s">
        <v>42</v>
      </c>
      <c r="O5962" t="s">
        <v>44</v>
      </c>
      <c r="P5962" t="s">
        <v>49</v>
      </c>
      <c r="Q5962" t="s">
        <v>53</v>
      </c>
      <c r="R5962">
        <v>34</v>
      </c>
    </row>
    <row r="5963" spans="1:18" x14ac:dyDescent="0.35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62</v>
      </c>
      <c r="G5963" t="s">
        <v>68</v>
      </c>
      <c r="H5963" t="s">
        <v>28</v>
      </c>
      <c r="I5963" s="4">
        <v>43919</v>
      </c>
      <c r="J5963" t="s">
        <v>26</v>
      </c>
      <c r="K5963" t="s">
        <v>31</v>
      </c>
      <c r="L5963" t="s">
        <v>35</v>
      </c>
      <c r="M5963" t="s">
        <v>37</v>
      </c>
      <c r="N5963" t="s">
        <v>42</v>
      </c>
      <c r="O5963" t="s">
        <v>44</v>
      </c>
      <c r="P5963" t="s">
        <v>49</v>
      </c>
      <c r="Q5963" t="s">
        <v>53</v>
      </c>
      <c r="R5963">
        <v>34</v>
      </c>
    </row>
    <row r="5964" spans="1:18" x14ac:dyDescent="0.35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62</v>
      </c>
      <c r="G5964" t="s">
        <v>69</v>
      </c>
      <c r="H5964" t="s">
        <v>28</v>
      </c>
      <c r="I5964" s="4">
        <v>43920</v>
      </c>
      <c r="J5964" t="s">
        <v>26</v>
      </c>
      <c r="K5964" t="s">
        <v>31</v>
      </c>
      <c r="L5964" t="s">
        <v>35</v>
      </c>
      <c r="M5964" t="s">
        <v>37</v>
      </c>
      <c r="N5964" t="s">
        <v>42</v>
      </c>
      <c r="O5964" t="s">
        <v>44</v>
      </c>
      <c r="P5964" t="s">
        <v>49</v>
      </c>
      <c r="Q5964" t="s">
        <v>53</v>
      </c>
      <c r="R5964">
        <v>34</v>
      </c>
    </row>
    <row r="5965" spans="1:18" x14ac:dyDescent="0.35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62</v>
      </c>
      <c r="G5965" t="s">
        <v>70</v>
      </c>
      <c r="H5965" t="s">
        <v>28</v>
      </c>
      <c r="I5965" s="4">
        <v>43921</v>
      </c>
      <c r="J5965" t="s">
        <v>26</v>
      </c>
      <c r="K5965" t="s">
        <v>31</v>
      </c>
      <c r="L5965" t="s">
        <v>35</v>
      </c>
      <c r="M5965" t="s">
        <v>37</v>
      </c>
      <c r="N5965" t="s">
        <v>42</v>
      </c>
      <c r="O5965" t="s">
        <v>44</v>
      </c>
      <c r="P5965" t="s">
        <v>49</v>
      </c>
      <c r="Q5965" t="s">
        <v>53</v>
      </c>
      <c r="R5965">
        <v>34</v>
      </c>
    </row>
    <row r="5966" spans="1:18" x14ac:dyDescent="0.35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62</v>
      </c>
      <c r="G5966" t="s">
        <v>71</v>
      </c>
      <c r="H5966" t="s">
        <v>28</v>
      </c>
      <c r="I5966" s="4">
        <v>43922</v>
      </c>
      <c r="J5966" t="s">
        <v>26</v>
      </c>
      <c r="K5966" t="s">
        <v>31</v>
      </c>
      <c r="L5966" t="s">
        <v>35</v>
      </c>
      <c r="M5966" t="s">
        <v>37</v>
      </c>
      <c r="N5966" t="s">
        <v>42</v>
      </c>
      <c r="O5966" t="s">
        <v>44</v>
      </c>
      <c r="P5966" t="s">
        <v>49</v>
      </c>
      <c r="Q5966" t="s">
        <v>53</v>
      </c>
      <c r="R5966">
        <v>34</v>
      </c>
    </row>
    <row r="5967" spans="1:18" x14ac:dyDescent="0.35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62</v>
      </c>
      <c r="G5967" t="s">
        <v>72</v>
      </c>
      <c r="H5967" t="s">
        <v>28</v>
      </c>
      <c r="I5967" s="4">
        <v>43923</v>
      </c>
      <c r="J5967" t="s">
        <v>26</v>
      </c>
      <c r="K5967" t="s">
        <v>31</v>
      </c>
      <c r="L5967" t="s">
        <v>35</v>
      </c>
      <c r="M5967" t="s">
        <v>37</v>
      </c>
      <c r="N5967" t="s">
        <v>42</v>
      </c>
      <c r="O5967" t="s">
        <v>44</v>
      </c>
      <c r="P5967" t="s">
        <v>49</v>
      </c>
      <c r="Q5967" t="s">
        <v>53</v>
      </c>
      <c r="R5967">
        <v>34</v>
      </c>
    </row>
    <row r="5968" spans="1:18" x14ac:dyDescent="0.35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62</v>
      </c>
      <c r="G5968" t="s">
        <v>66</v>
      </c>
      <c r="H5968" t="s">
        <v>28</v>
      </c>
      <c r="I5968" s="4">
        <v>43924</v>
      </c>
      <c r="J5968" t="s">
        <v>26</v>
      </c>
      <c r="K5968" t="s">
        <v>31</v>
      </c>
      <c r="L5968" t="s">
        <v>35</v>
      </c>
      <c r="M5968" t="s">
        <v>37</v>
      </c>
      <c r="N5968" t="s">
        <v>42</v>
      </c>
      <c r="O5968" t="s">
        <v>44</v>
      </c>
      <c r="P5968" t="s">
        <v>49</v>
      </c>
      <c r="Q5968" t="s">
        <v>53</v>
      </c>
      <c r="R5968">
        <v>34</v>
      </c>
    </row>
    <row r="5969" spans="1:18" x14ac:dyDescent="0.35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62</v>
      </c>
      <c r="G5969" t="s">
        <v>67</v>
      </c>
      <c r="H5969" t="s">
        <v>28</v>
      </c>
      <c r="I5969" s="4">
        <v>43925</v>
      </c>
      <c r="J5969" t="s">
        <v>26</v>
      </c>
      <c r="K5969" t="s">
        <v>31</v>
      </c>
      <c r="L5969" t="s">
        <v>35</v>
      </c>
      <c r="M5969" t="s">
        <v>37</v>
      </c>
      <c r="N5969" t="s">
        <v>42</v>
      </c>
      <c r="O5969" t="s">
        <v>44</v>
      </c>
      <c r="P5969" t="s">
        <v>49</v>
      </c>
      <c r="Q5969" t="s">
        <v>53</v>
      </c>
      <c r="R5969">
        <v>34</v>
      </c>
    </row>
    <row r="5970" spans="1:18" x14ac:dyDescent="0.35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62</v>
      </c>
      <c r="G5970" t="s">
        <v>68</v>
      </c>
      <c r="H5970" t="s">
        <v>28</v>
      </c>
      <c r="I5970" s="4">
        <v>43926</v>
      </c>
      <c r="J5970" t="s">
        <v>26</v>
      </c>
      <c r="K5970" t="s">
        <v>31</v>
      </c>
      <c r="L5970" t="s">
        <v>35</v>
      </c>
      <c r="M5970" t="s">
        <v>37</v>
      </c>
      <c r="N5970" t="s">
        <v>42</v>
      </c>
      <c r="O5970" t="s">
        <v>44</v>
      </c>
      <c r="P5970" t="s">
        <v>49</v>
      </c>
      <c r="Q5970" t="s">
        <v>53</v>
      </c>
      <c r="R5970">
        <v>34</v>
      </c>
    </row>
    <row r="5971" spans="1:18" x14ac:dyDescent="0.35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62</v>
      </c>
      <c r="G5971" t="s">
        <v>69</v>
      </c>
      <c r="H5971" t="s">
        <v>28</v>
      </c>
      <c r="I5971" s="4">
        <v>43927</v>
      </c>
      <c r="J5971" t="s">
        <v>26</v>
      </c>
      <c r="K5971" t="s">
        <v>31</v>
      </c>
      <c r="L5971" t="s">
        <v>35</v>
      </c>
      <c r="M5971" t="s">
        <v>37</v>
      </c>
      <c r="N5971" t="s">
        <v>42</v>
      </c>
      <c r="O5971" t="s">
        <v>44</v>
      </c>
      <c r="P5971" t="s">
        <v>49</v>
      </c>
      <c r="Q5971" t="s">
        <v>53</v>
      </c>
      <c r="R5971">
        <v>43</v>
      </c>
    </row>
    <row r="5972" spans="1:18" x14ac:dyDescent="0.35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62</v>
      </c>
      <c r="G5972" t="s">
        <v>70</v>
      </c>
      <c r="H5972" t="s">
        <v>28</v>
      </c>
      <c r="I5972" s="4">
        <v>43928</v>
      </c>
      <c r="J5972" t="s">
        <v>26</v>
      </c>
      <c r="K5972" t="s">
        <v>31</v>
      </c>
      <c r="L5972" t="s">
        <v>35</v>
      </c>
      <c r="M5972" t="s">
        <v>37</v>
      </c>
      <c r="N5972" t="s">
        <v>42</v>
      </c>
      <c r="O5972" t="s">
        <v>44</v>
      </c>
      <c r="P5972" t="s">
        <v>49</v>
      </c>
      <c r="Q5972" t="s">
        <v>53</v>
      </c>
      <c r="R5972">
        <v>76</v>
      </c>
    </row>
    <row r="5973" spans="1:18" x14ac:dyDescent="0.35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62</v>
      </c>
      <c r="G5973" t="s">
        <v>71</v>
      </c>
      <c r="H5973" t="s">
        <v>28</v>
      </c>
      <c r="I5973" s="4">
        <v>43929</v>
      </c>
      <c r="J5973" t="s">
        <v>26</v>
      </c>
      <c r="K5973" t="s">
        <v>31</v>
      </c>
      <c r="L5973" t="s">
        <v>35</v>
      </c>
      <c r="M5973" t="s">
        <v>37</v>
      </c>
      <c r="N5973" t="s">
        <v>42</v>
      </c>
      <c r="O5973" t="s">
        <v>44</v>
      </c>
      <c r="P5973" t="s">
        <v>49</v>
      </c>
      <c r="Q5973" t="s">
        <v>53</v>
      </c>
      <c r="R5973" s="2">
        <v>23</v>
      </c>
    </row>
    <row r="5974" spans="1:18" x14ac:dyDescent="0.35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62</v>
      </c>
      <c r="G5974" t="s">
        <v>72</v>
      </c>
      <c r="H5974" t="s">
        <v>28</v>
      </c>
      <c r="I5974" s="4">
        <v>43930</v>
      </c>
      <c r="J5974" t="s">
        <v>26</v>
      </c>
      <c r="K5974" t="s">
        <v>31</v>
      </c>
      <c r="L5974" t="s">
        <v>35</v>
      </c>
      <c r="M5974" t="s">
        <v>37</v>
      </c>
      <c r="N5974" t="s">
        <v>42</v>
      </c>
      <c r="O5974" t="s">
        <v>44</v>
      </c>
      <c r="P5974" t="s">
        <v>49</v>
      </c>
      <c r="Q5974" t="s">
        <v>53</v>
      </c>
      <c r="R5974" s="2">
        <v>65</v>
      </c>
    </row>
    <row r="5975" spans="1:18" x14ac:dyDescent="0.35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62</v>
      </c>
      <c r="G5975" t="s">
        <v>66</v>
      </c>
      <c r="H5975" t="s">
        <v>28</v>
      </c>
      <c r="I5975" s="4">
        <v>43931</v>
      </c>
      <c r="J5975" t="s">
        <v>26</v>
      </c>
      <c r="K5975" t="s">
        <v>31</v>
      </c>
      <c r="L5975" t="s">
        <v>35</v>
      </c>
      <c r="M5975" t="s">
        <v>37</v>
      </c>
      <c r="N5975" t="s">
        <v>42</v>
      </c>
      <c r="O5975" t="s">
        <v>44</v>
      </c>
      <c r="P5975" t="s">
        <v>49</v>
      </c>
      <c r="Q5975" t="s">
        <v>53</v>
      </c>
      <c r="R5975" s="2">
        <v>43</v>
      </c>
    </row>
    <row r="5976" spans="1:18" x14ac:dyDescent="0.35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62</v>
      </c>
      <c r="G5976" t="s">
        <v>67</v>
      </c>
      <c r="H5976" t="s">
        <v>28</v>
      </c>
      <c r="I5976" s="4">
        <v>43932</v>
      </c>
      <c r="J5976" t="s">
        <v>26</v>
      </c>
      <c r="K5976" t="s">
        <v>31</v>
      </c>
      <c r="L5976" t="s">
        <v>35</v>
      </c>
      <c r="M5976" t="s">
        <v>37</v>
      </c>
      <c r="N5976" t="s">
        <v>42</v>
      </c>
      <c r="O5976" t="s">
        <v>44</v>
      </c>
      <c r="P5976" t="s">
        <v>49</v>
      </c>
      <c r="Q5976" t="s">
        <v>53</v>
      </c>
      <c r="R5976" s="2">
        <v>45</v>
      </c>
    </row>
    <row r="5977" spans="1:18" x14ac:dyDescent="0.35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62</v>
      </c>
      <c r="G5977" t="s">
        <v>68</v>
      </c>
      <c r="H5977" t="s">
        <v>28</v>
      </c>
      <c r="I5977" s="4">
        <v>43933</v>
      </c>
      <c r="J5977" t="s">
        <v>26</v>
      </c>
      <c r="K5977" t="s">
        <v>31</v>
      </c>
      <c r="L5977" t="s">
        <v>35</v>
      </c>
      <c r="M5977" t="s">
        <v>37</v>
      </c>
      <c r="N5977" t="s">
        <v>42</v>
      </c>
      <c r="O5977" t="s">
        <v>44</v>
      </c>
      <c r="P5977" t="s">
        <v>49</v>
      </c>
      <c r="Q5977" t="s">
        <v>53</v>
      </c>
      <c r="R5977" s="2">
        <v>43</v>
      </c>
    </row>
    <row r="5978" spans="1:18" x14ac:dyDescent="0.35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62</v>
      </c>
      <c r="G5978" t="s">
        <v>66</v>
      </c>
      <c r="H5978" t="s">
        <v>28</v>
      </c>
      <c r="I5978" s="4">
        <v>43934</v>
      </c>
      <c r="J5978" t="s">
        <v>26</v>
      </c>
      <c r="K5978" t="s">
        <v>31</v>
      </c>
      <c r="L5978" t="s">
        <v>35</v>
      </c>
      <c r="M5978" t="s">
        <v>37</v>
      </c>
      <c r="N5978" t="s">
        <v>42</v>
      </c>
      <c r="O5978" t="s">
        <v>44</v>
      </c>
      <c r="P5978" t="s">
        <v>49</v>
      </c>
      <c r="Q5978" t="s">
        <v>53</v>
      </c>
      <c r="R5978" s="2">
        <v>65</v>
      </c>
    </row>
    <row r="5979" spans="1:18" x14ac:dyDescent="0.35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62</v>
      </c>
      <c r="G5979" t="s">
        <v>67</v>
      </c>
      <c r="H5979" t="s">
        <v>28</v>
      </c>
      <c r="I5979" s="4">
        <v>43935</v>
      </c>
      <c r="J5979" t="s">
        <v>26</v>
      </c>
      <c r="K5979" t="s">
        <v>31</v>
      </c>
      <c r="L5979" t="s">
        <v>35</v>
      </c>
      <c r="M5979" t="s">
        <v>37</v>
      </c>
      <c r="N5979" t="s">
        <v>42</v>
      </c>
      <c r="O5979" t="s">
        <v>44</v>
      </c>
      <c r="P5979" t="s">
        <v>49</v>
      </c>
      <c r="Q5979" t="s">
        <v>53</v>
      </c>
      <c r="R5979" s="2">
        <v>13</v>
      </c>
    </row>
    <row r="5980" spans="1:18" x14ac:dyDescent="0.35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62</v>
      </c>
      <c r="G5980" t="s">
        <v>68</v>
      </c>
      <c r="H5980" t="s">
        <v>28</v>
      </c>
      <c r="I5980" s="4">
        <v>43936</v>
      </c>
      <c r="J5980" t="s">
        <v>26</v>
      </c>
      <c r="K5980" t="s">
        <v>31</v>
      </c>
      <c r="L5980" t="s">
        <v>35</v>
      </c>
      <c r="M5980" t="s">
        <v>37</v>
      </c>
      <c r="N5980" t="s">
        <v>42</v>
      </c>
      <c r="O5980" t="s">
        <v>44</v>
      </c>
      <c r="P5980" t="s">
        <v>49</v>
      </c>
      <c r="Q5980" t="s">
        <v>53</v>
      </c>
      <c r="R5980" s="2">
        <v>43</v>
      </c>
    </row>
    <row r="5981" spans="1:18" x14ac:dyDescent="0.35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62</v>
      </c>
      <c r="G5981" t="s">
        <v>69</v>
      </c>
      <c r="H5981" t="s">
        <v>28</v>
      </c>
      <c r="I5981" s="4">
        <v>43937</v>
      </c>
      <c r="J5981" t="s">
        <v>26</v>
      </c>
      <c r="K5981" t="s">
        <v>31</v>
      </c>
      <c r="L5981" t="s">
        <v>35</v>
      </c>
      <c r="M5981" t="s">
        <v>37</v>
      </c>
      <c r="N5981" t="s">
        <v>42</v>
      </c>
      <c r="O5981" t="s">
        <v>44</v>
      </c>
      <c r="P5981" t="s">
        <v>49</v>
      </c>
      <c r="Q5981" t="s">
        <v>53</v>
      </c>
      <c r="R5981" s="2">
        <v>39.5</v>
      </c>
    </row>
    <row r="5982" spans="1:18" x14ac:dyDescent="0.35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62</v>
      </c>
      <c r="G5982" t="s">
        <v>70</v>
      </c>
      <c r="H5982" t="s">
        <v>28</v>
      </c>
      <c r="I5982" s="4">
        <v>43938</v>
      </c>
      <c r="J5982" t="s">
        <v>26</v>
      </c>
      <c r="K5982" t="s">
        <v>31</v>
      </c>
      <c r="L5982" t="s">
        <v>35</v>
      </c>
      <c r="M5982" t="s">
        <v>37</v>
      </c>
      <c r="N5982" t="s">
        <v>42</v>
      </c>
      <c r="O5982" t="s">
        <v>44</v>
      </c>
      <c r="P5982" t="s">
        <v>49</v>
      </c>
      <c r="Q5982" t="s">
        <v>53</v>
      </c>
      <c r="R5982" s="2">
        <v>38.8333333333333</v>
      </c>
    </row>
    <row r="5983" spans="1:18" x14ac:dyDescent="0.35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62</v>
      </c>
      <c r="G5983" t="s">
        <v>71</v>
      </c>
      <c r="H5983" t="s">
        <v>28</v>
      </c>
      <c r="I5983" s="4">
        <v>43939</v>
      </c>
      <c r="J5983" t="s">
        <v>26</v>
      </c>
      <c r="K5983" t="s">
        <v>31</v>
      </c>
      <c r="L5983" t="s">
        <v>35</v>
      </c>
      <c r="M5983" t="s">
        <v>37</v>
      </c>
      <c r="N5983" t="s">
        <v>42</v>
      </c>
      <c r="O5983" t="s">
        <v>44</v>
      </c>
      <c r="P5983" t="s">
        <v>49</v>
      </c>
      <c r="Q5983" t="s">
        <v>53</v>
      </c>
      <c r="R5983" s="2">
        <v>38.1666666666667</v>
      </c>
    </row>
    <row r="5984" spans="1:18" x14ac:dyDescent="0.35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62</v>
      </c>
      <c r="G5984" t="s">
        <v>72</v>
      </c>
      <c r="H5984" t="s">
        <v>28</v>
      </c>
      <c r="I5984" s="4">
        <v>43940</v>
      </c>
      <c r="J5984" t="s">
        <v>26</v>
      </c>
      <c r="K5984" t="s">
        <v>31</v>
      </c>
      <c r="L5984" t="s">
        <v>35</v>
      </c>
      <c r="M5984" t="s">
        <v>37</v>
      </c>
      <c r="N5984" t="s">
        <v>42</v>
      </c>
      <c r="O5984" t="s">
        <v>44</v>
      </c>
      <c r="P5984" t="s">
        <v>49</v>
      </c>
      <c r="Q5984" t="s">
        <v>53</v>
      </c>
      <c r="R5984" s="2">
        <v>37.5</v>
      </c>
    </row>
    <row r="5985" spans="1:18" x14ac:dyDescent="0.35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62</v>
      </c>
      <c r="G5985" t="s">
        <v>66</v>
      </c>
      <c r="H5985" t="s">
        <v>28</v>
      </c>
      <c r="I5985" s="4">
        <v>43941</v>
      </c>
      <c r="J5985" t="s">
        <v>26</v>
      </c>
      <c r="K5985" t="s">
        <v>31</v>
      </c>
      <c r="L5985" t="s">
        <v>35</v>
      </c>
      <c r="M5985" t="s">
        <v>37</v>
      </c>
      <c r="N5985" t="s">
        <v>42</v>
      </c>
      <c r="O5985" t="s">
        <v>44</v>
      </c>
      <c r="P5985" t="s">
        <v>49</v>
      </c>
      <c r="Q5985" t="s">
        <v>53</v>
      </c>
      <c r="R5985" s="2">
        <v>36.8333333333333</v>
      </c>
    </row>
    <row r="5986" spans="1:18" x14ac:dyDescent="0.35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62</v>
      </c>
      <c r="G5986" t="s">
        <v>67</v>
      </c>
      <c r="H5986" t="s">
        <v>28</v>
      </c>
      <c r="I5986" s="4">
        <v>43942</v>
      </c>
      <c r="J5986" t="s">
        <v>26</v>
      </c>
      <c r="K5986" t="s">
        <v>31</v>
      </c>
      <c r="L5986" t="s">
        <v>35</v>
      </c>
      <c r="M5986" t="s">
        <v>37</v>
      </c>
      <c r="N5986" t="s">
        <v>42</v>
      </c>
      <c r="O5986" t="s">
        <v>44</v>
      </c>
      <c r="P5986" t="s">
        <v>49</v>
      </c>
      <c r="Q5986" t="s">
        <v>53</v>
      </c>
      <c r="R5986" s="2">
        <v>36.1666666666667</v>
      </c>
    </row>
    <row r="5987" spans="1:18" x14ac:dyDescent="0.35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62</v>
      </c>
      <c r="G5987" t="s">
        <v>68</v>
      </c>
      <c r="H5987" t="s">
        <v>28</v>
      </c>
      <c r="I5987" s="4">
        <v>43943</v>
      </c>
      <c r="J5987" t="s">
        <v>26</v>
      </c>
      <c r="K5987" t="s">
        <v>31</v>
      </c>
      <c r="L5987" t="s">
        <v>35</v>
      </c>
      <c r="M5987" t="s">
        <v>37</v>
      </c>
      <c r="N5987" t="s">
        <v>42</v>
      </c>
      <c r="O5987" t="s">
        <v>44</v>
      </c>
      <c r="P5987" t="s">
        <v>49</v>
      </c>
      <c r="Q5987" t="s">
        <v>53</v>
      </c>
      <c r="R5987" s="2">
        <v>35.5</v>
      </c>
    </row>
    <row r="5988" spans="1:18" x14ac:dyDescent="0.35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62</v>
      </c>
      <c r="G5988" t="s">
        <v>69</v>
      </c>
      <c r="H5988" t="s">
        <v>28</v>
      </c>
      <c r="I5988" s="4">
        <v>43944</v>
      </c>
      <c r="J5988" t="s">
        <v>26</v>
      </c>
      <c r="K5988" t="s">
        <v>31</v>
      </c>
      <c r="L5988" t="s">
        <v>35</v>
      </c>
      <c r="M5988" t="s">
        <v>37</v>
      </c>
      <c r="N5988" t="s">
        <v>42</v>
      </c>
      <c r="O5988" t="s">
        <v>44</v>
      </c>
      <c r="P5988" t="s">
        <v>49</v>
      </c>
      <c r="Q5988" t="s">
        <v>53</v>
      </c>
      <c r="R5988" s="2">
        <v>34.8333333333333</v>
      </c>
    </row>
    <row r="5989" spans="1:18" x14ac:dyDescent="0.35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62</v>
      </c>
      <c r="G5989" t="s">
        <v>70</v>
      </c>
      <c r="H5989" t="s">
        <v>28</v>
      </c>
      <c r="I5989" s="4">
        <v>43945</v>
      </c>
      <c r="J5989" t="s">
        <v>26</v>
      </c>
      <c r="K5989" t="s">
        <v>31</v>
      </c>
      <c r="L5989" t="s">
        <v>35</v>
      </c>
      <c r="M5989" t="s">
        <v>37</v>
      </c>
      <c r="N5989" t="s">
        <v>42</v>
      </c>
      <c r="O5989" t="s">
        <v>44</v>
      </c>
      <c r="P5989" t="s">
        <v>49</v>
      </c>
      <c r="Q5989" t="s">
        <v>53</v>
      </c>
      <c r="R5989" s="2">
        <v>34.1666666666666</v>
      </c>
    </row>
    <row r="5990" spans="1:18" x14ac:dyDescent="0.35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62</v>
      </c>
      <c r="G5990" t="s">
        <v>71</v>
      </c>
      <c r="H5990" t="s">
        <v>28</v>
      </c>
      <c r="I5990" s="4">
        <v>43946</v>
      </c>
      <c r="J5990" t="s">
        <v>26</v>
      </c>
      <c r="K5990" t="s">
        <v>31</v>
      </c>
      <c r="L5990" t="s">
        <v>35</v>
      </c>
      <c r="M5990" t="s">
        <v>37</v>
      </c>
      <c r="N5990" t="s">
        <v>42</v>
      </c>
      <c r="O5990" t="s">
        <v>44</v>
      </c>
      <c r="P5990" t="s">
        <v>49</v>
      </c>
      <c r="Q5990" t="s">
        <v>53</v>
      </c>
      <c r="R5990" s="2">
        <v>33.5</v>
      </c>
    </row>
    <row r="5991" spans="1:18" x14ac:dyDescent="0.35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62</v>
      </c>
      <c r="G5991" t="s">
        <v>72</v>
      </c>
      <c r="H5991" t="s">
        <v>28</v>
      </c>
      <c r="I5991" s="4">
        <v>43947</v>
      </c>
      <c r="J5991" t="s">
        <v>26</v>
      </c>
      <c r="K5991" t="s">
        <v>31</v>
      </c>
      <c r="L5991" t="s">
        <v>35</v>
      </c>
      <c r="M5991" t="s">
        <v>37</v>
      </c>
      <c r="N5991" t="s">
        <v>42</v>
      </c>
      <c r="O5991" t="s">
        <v>44</v>
      </c>
      <c r="P5991" t="s">
        <v>49</v>
      </c>
      <c r="Q5991" t="s">
        <v>53</v>
      </c>
      <c r="R5991" s="2">
        <v>32.8333333333333</v>
      </c>
    </row>
    <row r="5992" spans="1:18" x14ac:dyDescent="0.35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62</v>
      </c>
      <c r="G5992" t="s">
        <v>66</v>
      </c>
      <c r="H5992" t="s">
        <v>28</v>
      </c>
      <c r="I5992" s="4">
        <v>43948</v>
      </c>
      <c r="J5992" t="s">
        <v>26</v>
      </c>
      <c r="K5992" t="s">
        <v>31</v>
      </c>
      <c r="L5992" t="s">
        <v>35</v>
      </c>
      <c r="M5992" t="s">
        <v>37</v>
      </c>
      <c r="N5992" t="s">
        <v>42</v>
      </c>
      <c r="O5992" t="s">
        <v>44</v>
      </c>
      <c r="P5992" t="s">
        <v>49</v>
      </c>
      <c r="Q5992" t="s">
        <v>53</v>
      </c>
      <c r="R5992" s="2">
        <v>32.1666666666666</v>
      </c>
    </row>
    <row r="5993" spans="1:18" x14ac:dyDescent="0.35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62</v>
      </c>
      <c r="G5993" t="s">
        <v>67</v>
      </c>
      <c r="H5993" t="s">
        <v>28</v>
      </c>
      <c r="I5993" s="4">
        <v>43949</v>
      </c>
      <c r="J5993" t="s">
        <v>26</v>
      </c>
      <c r="K5993" t="s">
        <v>31</v>
      </c>
      <c r="L5993" t="s">
        <v>35</v>
      </c>
      <c r="M5993" t="s">
        <v>37</v>
      </c>
      <c r="N5993" t="s">
        <v>42</v>
      </c>
      <c r="O5993" t="s">
        <v>44</v>
      </c>
      <c r="P5993" t="s">
        <v>49</v>
      </c>
      <c r="Q5993" t="s">
        <v>53</v>
      </c>
      <c r="R5993" s="2">
        <v>31.5</v>
      </c>
    </row>
    <row r="5994" spans="1:18" x14ac:dyDescent="0.35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62</v>
      </c>
      <c r="G5994" t="s">
        <v>68</v>
      </c>
      <c r="H5994" t="s">
        <v>28</v>
      </c>
      <c r="I5994" s="4">
        <v>43950</v>
      </c>
      <c r="J5994" t="s">
        <v>26</v>
      </c>
      <c r="K5994" t="s">
        <v>31</v>
      </c>
      <c r="L5994" t="s">
        <v>35</v>
      </c>
      <c r="M5994" t="s">
        <v>37</v>
      </c>
      <c r="N5994" t="s">
        <v>42</v>
      </c>
      <c r="O5994" t="s">
        <v>44</v>
      </c>
      <c r="P5994" t="s">
        <v>49</v>
      </c>
      <c r="Q5994" t="s">
        <v>53</v>
      </c>
      <c r="R5994" s="2">
        <v>30.8333333333333</v>
      </c>
    </row>
    <row r="5995" spans="1:18" x14ac:dyDescent="0.35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62</v>
      </c>
      <c r="G5995" t="s">
        <v>69</v>
      </c>
      <c r="H5995" t="s">
        <v>28</v>
      </c>
      <c r="I5995" s="4">
        <v>43951</v>
      </c>
      <c r="J5995" t="s">
        <v>26</v>
      </c>
      <c r="K5995" t="s">
        <v>31</v>
      </c>
      <c r="L5995" t="s">
        <v>35</v>
      </c>
      <c r="M5995" t="s">
        <v>37</v>
      </c>
      <c r="N5995" t="s">
        <v>42</v>
      </c>
      <c r="O5995" t="s">
        <v>44</v>
      </c>
      <c r="P5995" t="s">
        <v>49</v>
      </c>
      <c r="Q5995" t="s">
        <v>53</v>
      </c>
      <c r="R5995" s="2">
        <v>30.1666666666666</v>
      </c>
    </row>
    <row r="5996" spans="1:18" x14ac:dyDescent="0.35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62</v>
      </c>
      <c r="G5996" t="s">
        <v>70</v>
      </c>
      <c r="H5996" t="s">
        <v>28</v>
      </c>
      <c r="I5996" s="4">
        <v>43952</v>
      </c>
      <c r="J5996" t="s">
        <v>26</v>
      </c>
      <c r="K5996" t="s">
        <v>31</v>
      </c>
      <c r="L5996" t="s">
        <v>35</v>
      </c>
      <c r="M5996" t="s">
        <v>37</v>
      </c>
      <c r="N5996" t="s">
        <v>42</v>
      </c>
      <c r="O5996" t="s">
        <v>44</v>
      </c>
      <c r="P5996" t="s">
        <v>49</v>
      </c>
      <c r="Q5996" t="s">
        <v>53</v>
      </c>
      <c r="R5996" s="2">
        <v>29.5</v>
      </c>
    </row>
    <row r="5997" spans="1:18" x14ac:dyDescent="0.35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62</v>
      </c>
      <c r="G5997" t="s">
        <v>71</v>
      </c>
      <c r="H5997" t="s">
        <v>28</v>
      </c>
      <c r="I5997" s="4">
        <v>43953</v>
      </c>
      <c r="J5997" t="s">
        <v>26</v>
      </c>
      <c r="K5997" t="s">
        <v>31</v>
      </c>
      <c r="L5997" t="s">
        <v>35</v>
      </c>
      <c r="M5997" t="s">
        <v>37</v>
      </c>
      <c r="N5997" t="s">
        <v>42</v>
      </c>
      <c r="O5997" t="s">
        <v>44</v>
      </c>
      <c r="P5997" t="s">
        <v>49</v>
      </c>
      <c r="Q5997" t="s">
        <v>53</v>
      </c>
      <c r="R5997" s="2">
        <v>28.8333333333333</v>
      </c>
    </row>
    <row r="5998" spans="1:18" x14ac:dyDescent="0.35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62</v>
      </c>
      <c r="G5998" t="s">
        <v>72</v>
      </c>
      <c r="H5998" t="s">
        <v>28</v>
      </c>
      <c r="I5998" s="4">
        <v>43954</v>
      </c>
      <c r="J5998" t="s">
        <v>26</v>
      </c>
      <c r="K5998" t="s">
        <v>31</v>
      </c>
      <c r="L5998" t="s">
        <v>35</v>
      </c>
      <c r="M5998" t="s">
        <v>37</v>
      </c>
      <c r="N5998" t="s">
        <v>42</v>
      </c>
      <c r="O5998" t="s">
        <v>44</v>
      </c>
      <c r="P5998" t="s">
        <v>49</v>
      </c>
      <c r="Q5998" t="s">
        <v>53</v>
      </c>
      <c r="R5998" s="2">
        <v>28.1666666666666</v>
      </c>
    </row>
    <row r="5999" spans="1:18" x14ac:dyDescent="0.35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62</v>
      </c>
      <c r="G5999" t="s">
        <v>66</v>
      </c>
      <c r="H5999" t="s">
        <v>28</v>
      </c>
      <c r="I5999" s="4">
        <v>43955</v>
      </c>
      <c r="J5999" t="s">
        <v>26</v>
      </c>
      <c r="K5999" t="s">
        <v>31</v>
      </c>
      <c r="L5999" t="s">
        <v>35</v>
      </c>
      <c r="M5999" t="s">
        <v>37</v>
      </c>
      <c r="N5999" t="s">
        <v>42</v>
      </c>
      <c r="O5999" t="s">
        <v>44</v>
      </c>
      <c r="P5999" t="s">
        <v>49</v>
      </c>
      <c r="Q5999" t="s">
        <v>53</v>
      </c>
      <c r="R5999" s="2">
        <v>27.5</v>
      </c>
    </row>
    <row r="6000" spans="1:18" x14ac:dyDescent="0.35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62</v>
      </c>
      <c r="G6000" t="s">
        <v>67</v>
      </c>
      <c r="H6000" t="s">
        <v>28</v>
      </c>
      <c r="I6000" s="4">
        <v>43956</v>
      </c>
      <c r="J6000" t="s">
        <v>26</v>
      </c>
      <c r="K6000" t="s">
        <v>31</v>
      </c>
      <c r="L6000" t="s">
        <v>35</v>
      </c>
      <c r="M6000" t="s">
        <v>37</v>
      </c>
      <c r="N6000" t="s">
        <v>42</v>
      </c>
      <c r="O6000" t="s">
        <v>44</v>
      </c>
      <c r="P6000" t="s">
        <v>49</v>
      </c>
      <c r="Q6000" t="s">
        <v>53</v>
      </c>
      <c r="R6000" s="2">
        <v>26.8333333333333</v>
      </c>
    </row>
    <row r="6001" spans="1:18" x14ac:dyDescent="0.35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62</v>
      </c>
      <c r="G6001" t="s">
        <v>68</v>
      </c>
      <c r="H6001" t="s">
        <v>28</v>
      </c>
      <c r="I6001" s="4">
        <v>43957</v>
      </c>
      <c r="J6001" t="s">
        <v>26</v>
      </c>
      <c r="K6001" t="s">
        <v>31</v>
      </c>
      <c r="L6001" t="s">
        <v>35</v>
      </c>
      <c r="M6001" t="s">
        <v>37</v>
      </c>
      <c r="N6001" t="s">
        <v>42</v>
      </c>
      <c r="O6001" t="s">
        <v>44</v>
      </c>
      <c r="P6001" t="s">
        <v>49</v>
      </c>
      <c r="Q6001" t="s">
        <v>53</v>
      </c>
      <c r="R6001" s="2">
        <v>12</v>
      </c>
    </row>
    <row r="6002" spans="1:18" x14ac:dyDescent="0.35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62</v>
      </c>
      <c r="G6002" t="s">
        <v>66</v>
      </c>
      <c r="H6002" t="s">
        <v>28</v>
      </c>
      <c r="I6002" s="4">
        <v>43958</v>
      </c>
      <c r="J6002" t="s">
        <v>26</v>
      </c>
      <c r="K6002" t="s">
        <v>31</v>
      </c>
      <c r="L6002" t="s">
        <v>35</v>
      </c>
      <c r="M6002" t="s">
        <v>37</v>
      </c>
      <c r="N6002" t="s">
        <v>42</v>
      </c>
      <c r="O6002" t="s">
        <v>44</v>
      </c>
      <c r="P6002" t="s">
        <v>49</v>
      </c>
      <c r="Q6002" t="s">
        <v>53</v>
      </c>
      <c r="R6002" s="2">
        <v>32</v>
      </c>
    </row>
    <row r="6003" spans="1:18" x14ac:dyDescent="0.35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62</v>
      </c>
      <c r="G6003" t="s">
        <v>67</v>
      </c>
      <c r="H6003" t="s">
        <v>28</v>
      </c>
      <c r="I6003" s="4">
        <v>43959</v>
      </c>
      <c r="J6003" t="s">
        <v>26</v>
      </c>
      <c r="K6003" t="s">
        <v>31</v>
      </c>
      <c r="L6003" t="s">
        <v>35</v>
      </c>
      <c r="M6003" t="s">
        <v>37</v>
      </c>
      <c r="N6003" t="s">
        <v>42</v>
      </c>
      <c r="O6003" t="s">
        <v>44</v>
      </c>
      <c r="P6003" t="s">
        <v>49</v>
      </c>
      <c r="Q6003" t="s">
        <v>53</v>
      </c>
      <c r="R6003" s="2">
        <v>34</v>
      </c>
    </row>
    <row r="6004" spans="1:18" x14ac:dyDescent="0.35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62</v>
      </c>
      <c r="G6004" t="s">
        <v>68</v>
      </c>
      <c r="H6004" t="s">
        <v>28</v>
      </c>
      <c r="I6004" s="4">
        <v>43960</v>
      </c>
      <c r="J6004" t="s">
        <v>26</v>
      </c>
      <c r="K6004" t="s">
        <v>31</v>
      </c>
      <c r="L6004" t="s">
        <v>35</v>
      </c>
      <c r="M6004" t="s">
        <v>37</v>
      </c>
      <c r="N6004" t="s">
        <v>42</v>
      </c>
      <c r="O6004" t="s">
        <v>44</v>
      </c>
      <c r="P6004" t="s">
        <v>49</v>
      </c>
      <c r="Q6004" t="s">
        <v>53</v>
      </c>
      <c r="R6004" s="2">
        <v>21</v>
      </c>
    </row>
    <row r="6005" spans="1:18" x14ac:dyDescent="0.35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62</v>
      </c>
      <c r="G6005" t="s">
        <v>69</v>
      </c>
      <c r="H6005" t="s">
        <v>28</v>
      </c>
      <c r="I6005" s="4">
        <v>43961</v>
      </c>
      <c r="J6005" t="s">
        <v>26</v>
      </c>
      <c r="K6005" t="s">
        <v>31</v>
      </c>
      <c r="L6005" t="s">
        <v>35</v>
      </c>
      <c r="M6005" t="s">
        <v>37</v>
      </c>
      <c r="N6005" t="s">
        <v>42</v>
      </c>
      <c r="O6005" t="s">
        <v>44</v>
      </c>
      <c r="P6005" t="s">
        <v>49</v>
      </c>
      <c r="Q6005" t="s">
        <v>53</v>
      </c>
      <c r="R6005" s="2">
        <v>1</v>
      </c>
    </row>
    <row r="6006" spans="1:18" x14ac:dyDescent="0.35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62</v>
      </c>
      <c r="G6006" t="s">
        <v>70</v>
      </c>
      <c r="H6006" t="s">
        <v>28</v>
      </c>
      <c r="I6006" s="4">
        <v>43962</v>
      </c>
      <c r="J6006" t="s">
        <v>26</v>
      </c>
      <c r="K6006" t="s">
        <v>31</v>
      </c>
      <c r="L6006" t="s">
        <v>35</v>
      </c>
      <c r="M6006" t="s">
        <v>37</v>
      </c>
      <c r="N6006" t="s">
        <v>42</v>
      </c>
      <c r="O6006" t="s">
        <v>44</v>
      </c>
      <c r="P6006" t="s">
        <v>49</v>
      </c>
      <c r="Q6006" t="s">
        <v>53</v>
      </c>
      <c r="R6006" s="2">
        <v>34</v>
      </c>
    </row>
    <row r="6007" spans="1:18" x14ac:dyDescent="0.35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62</v>
      </c>
      <c r="G6007" t="s">
        <v>71</v>
      </c>
      <c r="H6007" t="s">
        <v>28</v>
      </c>
      <c r="I6007" s="4">
        <v>43963</v>
      </c>
      <c r="J6007" t="s">
        <v>26</v>
      </c>
      <c r="K6007" t="s">
        <v>31</v>
      </c>
      <c r="L6007" t="s">
        <v>35</v>
      </c>
      <c r="M6007" t="s">
        <v>37</v>
      </c>
      <c r="N6007" t="s">
        <v>42</v>
      </c>
      <c r="O6007" t="s">
        <v>44</v>
      </c>
      <c r="P6007" t="s">
        <v>49</v>
      </c>
      <c r="Q6007" t="s">
        <v>53</v>
      </c>
      <c r="R6007" s="2">
        <v>32</v>
      </c>
    </row>
    <row r="6008" spans="1:18" x14ac:dyDescent="0.35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62</v>
      </c>
      <c r="G6008" t="s">
        <v>72</v>
      </c>
      <c r="H6008" t="s">
        <v>28</v>
      </c>
      <c r="I6008" s="4">
        <v>43964</v>
      </c>
      <c r="J6008" t="s">
        <v>26</v>
      </c>
      <c r="K6008" t="s">
        <v>31</v>
      </c>
      <c r="L6008" t="s">
        <v>35</v>
      </c>
      <c r="M6008" t="s">
        <v>37</v>
      </c>
      <c r="N6008" t="s">
        <v>42</v>
      </c>
      <c r="O6008" t="s">
        <v>44</v>
      </c>
      <c r="P6008" t="s">
        <v>49</v>
      </c>
      <c r="Q6008" t="s">
        <v>53</v>
      </c>
      <c r="R6008" s="2">
        <v>31</v>
      </c>
    </row>
    <row r="6009" spans="1:18" x14ac:dyDescent="0.35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62</v>
      </c>
      <c r="G6009" t="s">
        <v>66</v>
      </c>
      <c r="H6009" t="s">
        <v>28</v>
      </c>
      <c r="I6009" s="4">
        <v>43965</v>
      </c>
      <c r="J6009" t="s">
        <v>26</v>
      </c>
      <c r="K6009" t="s">
        <v>31</v>
      </c>
      <c r="L6009" t="s">
        <v>35</v>
      </c>
      <c r="M6009" t="s">
        <v>37</v>
      </c>
      <c r="N6009" t="s">
        <v>42</v>
      </c>
      <c r="O6009" t="s">
        <v>44</v>
      </c>
      <c r="P6009" t="s">
        <v>49</v>
      </c>
      <c r="Q6009" t="s">
        <v>53</v>
      </c>
      <c r="R6009" s="2">
        <v>4</v>
      </c>
    </row>
    <row r="6010" spans="1:18" x14ac:dyDescent="0.35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62</v>
      </c>
      <c r="G6010" t="s">
        <v>67</v>
      </c>
      <c r="H6010" t="s">
        <v>28</v>
      </c>
      <c r="I6010" s="4">
        <v>43966</v>
      </c>
      <c r="J6010" t="s">
        <v>26</v>
      </c>
      <c r="K6010" t="s">
        <v>31</v>
      </c>
      <c r="L6010" t="s">
        <v>35</v>
      </c>
      <c r="M6010" t="s">
        <v>37</v>
      </c>
      <c r="N6010" t="s">
        <v>42</v>
      </c>
      <c r="O6010" t="s">
        <v>44</v>
      </c>
      <c r="P6010" t="s">
        <v>49</v>
      </c>
      <c r="Q6010" t="s">
        <v>53</v>
      </c>
      <c r="R6010" s="2">
        <v>32</v>
      </c>
    </row>
    <row r="6011" spans="1:18" x14ac:dyDescent="0.35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62</v>
      </c>
      <c r="G6011" t="s">
        <v>68</v>
      </c>
      <c r="H6011" t="s">
        <v>28</v>
      </c>
      <c r="I6011" s="4">
        <v>43967</v>
      </c>
      <c r="J6011" t="s">
        <v>26</v>
      </c>
      <c r="K6011" t="s">
        <v>31</v>
      </c>
      <c r="L6011" t="s">
        <v>35</v>
      </c>
      <c r="M6011" t="s">
        <v>37</v>
      </c>
      <c r="N6011" t="s">
        <v>42</v>
      </c>
      <c r="O6011" t="s">
        <v>44</v>
      </c>
      <c r="P6011" t="s">
        <v>49</v>
      </c>
      <c r="Q6011" t="s">
        <v>53</v>
      </c>
      <c r="R6011" s="2">
        <v>3</v>
      </c>
    </row>
    <row r="6012" spans="1:18" x14ac:dyDescent="0.35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62</v>
      </c>
      <c r="G6012" t="s">
        <v>69</v>
      </c>
      <c r="H6012" t="s">
        <v>28</v>
      </c>
      <c r="I6012" s="4">
        <v>43968</v>
      </c>
      <c r="J6012" t="s">
        <v>26</v>
      </c>
      <c r="K6012" t="s">
        <v>31</v>
      </c>
      <c r="L6012" t="s">
        <v>35</v>
      </c>
      <c r="M6012" t="s">
        <v>37</v>
      </c>
      <c r="N6012" t="s">
        <v>42</v>
      </c>
      <c r="O6012" t="s">
        <v>44</v>
      </c>
      <c r="P6012" t="s">
        <v>49</v>
      </c>
      <c r="Q6012" t="s">
        <v>53</v>
      </c>
      <c r="R6012" s="2">
        <v>32</v>
      </c>
    </row>
    <row r="6013" spans="1:18" x14ac:dyDescent="0.35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62</v>
      </c>
      <c r="G6013" t="s">
        <v>70</v>
      </c>
      <c r="H6013" t="s">
        <v>28</v>
      </c>
      <c r="I6013" s="4">
        <v>43969</v>
      </c>
      <c r="J6013" t="s">
        <v>26</v>
      </c>
      <c r="K6013" t="s">
        <v>31</v>
      </c>
      <c r="L6013" t="s">
        <v>35</v>
      </c>
      <c r="M6013" t="s">
        <v>37</v>
      </c>
      <c r="N6013" t="s">
        <v>42</v>
      </c>
      <c r="O6013" t="s">
        <v>44</v>
      </c>
      <c r="P6013" t="s">
        <v>49</v>
      </c>
      <c r="Q6013" t="s">
        <v>53</v>
      </c>
      <c r="R6013" s="2">
        <v>12</v>
      </c>
    </row>
    <row r="6014" spans="1:18" x14ac:dyDescent="0.35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62</v>
      </c>
      <c r="G6014" t="s">
        <v>71</v>
      </c>
      <c r="H6014" t="s">
        <v>28</v>
      </c>
      <c r="I6014" s="4">
        <v>43970</v>
      </c>
      <c r="J6014" t="s">
        <v>26</v>
      </c>
      <c r="K6014" t="s">
        <v>31</v>
      </c>
      <c r="L6014" t="s">
        <v>35</v>
      </c>
      <c r="M6014" t="s">
        <v>37</v>
      </c>
      <c r="N6014" t="s">
        <v>42</v>
      </c>
      <c r="O6014" t="s">
        <v>44</v>
      </c>
      <c r="P6014" t="s">
        <v>49</v>
      </c>
      <c r="Q6014" t="s">
        <v>53</v>
      </c>
      <c r="R6014" s="2">
        <v>5</v>
      </c>
    </row>
    <row r="6015" spans="1:18" x14ac:dyDescent="0.35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62</v>
      </c>
      <c r="G6015" t="s">
        <v>72</v>
      </c>
      <c r="H6015" t="s">
        <v>28</v>
      </c>
      <c r="I6015" s="4">
        <v>43971</v>
      </c>
      <c r="J6015" t="s">
        <v>26</v>
      </c>
      <c r="K6015" t="s">
        <v>31</v>
      </c>
      <c r="L6015" t="s">
        <v>35</v>
      </c>
      <c r="M6015" t="s">
        <v>37</v>
      </c>
      <c r="N6015" t="s">
        <v>42</v>
      </c>
      <c r="O6015" t="s">
        <v>44</v>
      </c>
      <c r="P6015" t="s">
        <v>49</v>
      </c>
      <c r="Q6015" t="s">
        <v>53</v>
      </c>
      <c r="R6015" s="2">
        <v>34</v>
      </c>
    </row>
    <row r="6016" spans="1:18" x14ac:dyDescent="0.35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62</v>
      </c>
      <c r="G6016" t="s">
        <v>66</v>
      </c>
      <c r="H6016" t="s">
        <v>28</v>
      </c>
      <c r="I6016" s="4">
        <v>43972</v>
      </c>
      <c r="J6016" t="s">
        <v>26</v>
      </c>
      <c r="K6016" t="s">
        <v>31</v>
      </c>
      <c r="L6016" t="s">
        <v>35</v>
      </c>
      <c r="M6016" t="s">
        <v>37</v>
      </c>
      <c r="N6016" t="s">
        <v>42</v>
      </c>
      <c r="O6016" t="s">
        <v>44</v>
      </c>
      <c r="P6016" t="s">
        <v>49</v>
      </c>
      <c r="Q6016" t="s">
        <v>53</v>
      </c>
      <c r="R6016" s="2">
        <v>32</v>
      </c>
    </row>
    <row r="6017" spans="1:18" x14ac:dyDescent="0.35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62</v>
      </c>
      <c r="G6017" t="s">
        <v>67</v>
      </c>
      <c r="H6017" t="s">
        <v>28</v>
      </c>
      <c r="I6017" s="4">
        <v>43973</v>
      </c>
      <c r="J6017" t="s">
        <v>26</v>
      </c>
      <c r="K6017" t="s">
        <v>31</v>
      </c>
      <c r="L6017" t="s">
        <v>35</v>
      </c>
      <c r="M6017" t="s">
        <v>37</v>
      </c>
      <c r="N6017" t="s">
        <v>42</v>
      </c>
      <c r="O6017" t="s">
        <v>44</v>
      </c>
      <c r="P6017" t="s">
        <v>49</v>
      </c>
      <c r="Q6017" t="s">
        <v>53</v>
      </c>
      <c r="R6017" s="2">
        <v>2</v>
      </c>
    </row>
    <row r="6018" spans="1:18" x14ac:dyDescent="0.35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62</v>
      </c>
      <c r="G6018" t="s">
        <v>68</v>
      </c>
      <c r="H6018" t="s">
        <v>28</v>
      </c>
      <c r="I6018" s="4">
        <v>43974</v>
      </c>
      <c r="J6018" t="s">
        <v>26</v>
      </c>
      <c r="K6018" t="s">
        <v>31</v>
      </c>
      <c r="L6018" t="s">
        <v>35</v>
      </c>
      <c r="M6018" t="s">
        <v>37</v>
      </c>
      <c r="N6018" t="s">
        <v>42</v>
      </c>
      <c r="O6018" t="s">
        <v>44</v>
      </c>
      <c r="P6018" t="s">
        <v>49</v>
      </c>
      <c r="Q6018" t="s">
        <v>53</v>
      </c>
      <c r="R6018" s="2">
        <v>13</v>
      </c>
    </row>
    <row r="6019" spans="1:18" x14ac:dyDescent="0.35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62</v>
      </c>
      <c r="G6019" t="s">
        <v>69</v>
      </c>
      <c r="H6019" t="s">
        <v>28</v>
      </c>
      <c r="I6019" s="4">
        <v>43975</v>
      </c>
      <c r="J6019" t="s">
        <v>26</v>
      </c>
      <c r="K6019" t="s">
        <v>31</v>
      </c>
      <c r="L6019" t="s">
        <v>35</v>
      </c>
      <c r="M6019" t="s">
        <v>37</v>
      </c>
      <c r="N6019" t="s">
        <v>42</v>
      </c>
      <c r="O6019" t="s">
        <v>44</v>
      </c>
      <c r="P6019" t="s">
        <v>49</v>
      </c>
      <c r="Q6019" t="s">
        <v>53</v>
      </c>
      <c r="R6019" s="2">
        <v>54</v>
      </c>
    </row>
    <row r="6020" spans="1:18" x14ac:dyDescent="0.35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62</v>
      </c>
      <c r="G6020" t="s">
        <v>70</v>
      </c>
      <c r="H6020" t="s">
        <v>28</v>
      </c>
      <c r="I6020" s="4">
        <v>43976</v>
      </c>
      <c r="J6020" t="s">
        <v>26</v>
      </c>
      <c r="K6020" t="s">
        <v>31</v>
      </c>
      <c r="L6020" t="s">
        <v>35</v>
      </c>
      <c r="M6020" t="s">
        <v>37</v>
      </c>
      <c r="N6020" t="s">
        <v>42</v>
      </c>
      <c r="O6020" t="s">
        <v>44</v>
      </c>
      <c r="P6020" t="s">
        <v>49</v>
      </c>
      <c r="Q6020" t="s">
        <v>53</v>
      </c>
      <c r="R6020" s="2">
        <v>56</v>
      </c>
    </row>
    <row r="6021" spans="1:18" x14ac:dyDescent="0.35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62</v>
      </c>
      <c r="G6021" t="s">
        <v>71</v>
      </c>
      <c r="H6021" t="s">
        <v>28</v>
      </c>
      <c r="I6021" s="4">
        <v>43977</v>
      </c>
      <c r="J6021" t="s">
        <v>26</v>
      </c>
      <c r="K6021" t="s">
        <v>31</v>
      </c>
      <c r="L6021" t="s">
        <v>35</v>
      </c>
      <c r="M6021" t="s">
        <v>37</v>
      </c>
      <c r="N6021" t="s">
        <v>42</v>
      </c>
      <c r="O6021" t="s">
        <v>44</v>
      </c>
      <c r="P6021" t="s">
        <v>49</v>
      </c>
      <c r="Q6021" t="s">
        <v>53</v>
      </c>
      <c r="R6021" s="2">
        <v>54</v>
      </c>
    </row>
    <row r="6022" spans="1:18" x14ac:dyDescent="0.35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62</v>
      </c>
      <c r="G6022" t="s">
        <v>72</v>
      </c>
      <c r="H6022" t="s">
        <v>28</v>
      </c>
      <c r="I6022" s="4">
        <v>43978</v>
      </c>
      <c r="J6022" t="s">
        <v>26</v>
      </c>
      <c r="K6022" t="s">
        <v>31</v>
      </c>
      <c r="L6022" t="s">
        <v>35</v>
      </c>
      <c r="M6022" t="s">
        <v>37</v>
      </c>
      <c r="N6022" t="s">
        <v>42</v>
      </c>
      <c r="O6022" t="s">
        <v>44</v>
      </c>
      <c r="P6022" t="s">
        <v>49</v>
      </c>
      <c r="Q6022" t="s">
        <v>53</v>
      </c>
      <c r="R6022" s="2">
        <v>45</v>
      </c>
    </row>
    <row r="6023" spans="1:18" x14ac:dyDescent="0.35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62</v>
      </c>
      <c r="G6023" t="s">
        <v>66</v>
      </c>
      <c r="H6023" t="s">
        <v>28</v>
      </c>
      <c r="I6023" s="4">
        <v>43979</v>
      </c>
      <c r="J6023" t="s">
        <v>26</v>
      </c>
      <c r="K6023" t="s">
        <v>31</v>
      </c>
      <c r="L6023" t="s">
        <v>35</v>
      </c>
      <c r="M6023" t="s">
        <v>37</v>
      </c>
      <c r="N6023" t="s">
        <v>42</v>
      </c>
      <c r="O6023" t="s">
        <v>44</v>
      </c>
      <c r="P6023" t="s">
        <v>49</v>
      </c>
      <c r="Q6023" t="s">
        <v>53</v>
      </c>
      <c r="R6023" s="2">
        <v>24</v>
      </c>
    </row>
    <row r="6024" spans="1:18" x14ac:dyDescent="0.35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62</v>
      </c>
      <c r="G6024" t="s">
        <v>67</v>
      </c>
      <c r="H6024" t="s">
        <v>28</v>
      </c>
      <c r="I6024" s="4">
        <v>43980</v>
      </c>
      <c r="J6024" t="s">
        <v>26</v>
      </c>
      <c r="K6024" t="s">
        <v>31</v>
      </c>
      <c r="L6024" t="s">
        <v>35</v>
      </c>
      <c r="M6024" t="s">
        <v>37</v>
      </c>
      <c r="N6024" t="s">
        <v>42</v>
      </c>
      <c r="O6024" t="s">
        <v>44</v>
      </c>
      <c r="P6024" t="s">
        <v>49</v>
      </c>
      <c r="Q6024" t="s">
        <v>53</v>
      </c>
      <c r="R6024" s="2">
        <v>34</v>
      </c>
    </row>
    <row r="6025" spans="1:18" x14ac:dyDescent="0.35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62</v>
      </c>
      <c r="G6025" t="s">
        <v>68</v>
      </c>
      <c r="H6025" t="s">
        <v>28</v>
      </c>
      <c r="I6025" s="4">
        <v>43981</v>
      </c>
      <c r="J6025" t="s">
        <v>26</v>
      </c>
      <c r="K6025" t="s">
        <v>31</v>
      </c>
      <c r="L6025" t="s">
        <v>35</v>
      </c>
      <c r="M6025" t="s">
        <v>37</v>
      </c>
      <c r="N6025" t="s">
        <v>42</v>
      </c>
      <c r="O6025" t="s">
        <v>44</v>
      </c>
      <c r="P6025" t="s">
        <v>49</v>
      </c>
      <c r="Q6025" t="s">
        <v>53</v>
      </c>
      <c r="R6025" s="2">
        <v>65</v>
      </c>
    </row>
    <row r="6026" spans="1:18" x14ac:dyDescent="0.35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62</v>
      </c>
      <c r="G6026" t="s">
        <v>66</v>
      </c>
      <c r="H6026" t="s">
        <v>28</v>
      </c>
      <c r="I6026" s="4">
        <v>43982</v>
      </c>
      <c r="J6026" t="s">
        <v>26</v>
      </c>
      <c r="K6026" t="s">
        <v>31</v>
      </c>
      <c r="L6026" t="s">
        <v>35</v>
      </c>
      <c r="M6026" t="s">
        <v>37</v>
      </c>
      <c r="N6026" t="s">
        <v>42</v>
      </c>
      <c r="O6026" t="s">
        <v>44</v>
      </c>
      <c r="P6026" t="s">
        <v>49</v>
      </c>
      <c r="Q6026" t="s">
        <v>53</v>
      </c>
      <c r="R6026" s="2">
        <v>43</v>
      </c>
    </row>
    <row r="6027" spans="1:18" x14ac:dyDescent="0.35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62</v>
      </c>
      <c r="G6027" t="s">
        <v>67</v>
      </c>
      <c r="H6027" t="s">
        <v>28</v>
      </c>
      <c r="I6027" s="4">
        <v>43983</v>
      </c>
      <c r="J6027" t="s">
        <v>26</v>
      </c>
      <c r="K6027" t="s">
        <v>31</v>
      </c>
      <c r="L6027" t="s">
        <v>35</v>
      </c>
      <c r="M6027" t="s">
        <v>37</v>
      </c>
      <c r="N6027" t="s">
        <v>42</v>
      </c>
      <c r="O6027" t="s">
        <v>44</v>
      </c>
      <c r="P6027" t="s">
        <v>49</v>
      </c>
      <c r="Q6027" t="s">
        <v>53</v>
      </c>
      <c r="R6027" s="2">
        <v>43</v>
      </c>
    </row>
    <row r="6028" spans="1:18" x14ac:dyDescent="0.35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62</v>
      </c>
      <c r="G6028" t="s">
        <v>68</v>
      </c>
      <c r="H6028" t="s">
        <v>28</v>
      </c>
      <c r="I6028" s="4">
        <v>43984</v>
      </c>
      <c r="J6028" t="s">
        <v>26</v>
      </c>
      <c r="K6028" t="s">
        <v>31</v>
      </c>
      <c r="L6028" t="s">
        <v>35</v>
      </c>
      <c r="M6028" t="s">
        <v>37</v>
      </c>
      <c r="N6028" t="s">
        <v>42</v>
      </c>
      <c r="O6028" t="s">
        <v>44</v>
      </c>
      <c r="P6028" t="s">
        <v>49</v>
      </c>
      <c r="Q6028" t="s">
        <v>53</v>
      </c>
      <c r="R6028" s="2">
        <v>24</v>
      </c>
    </row>
    <row r="6029" spans="1:18" x14ac:dyDescent="0.35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62</v>
      </c>
      <c r="G6029" t="s">
        <v>69</v>
      </c>
      <c r="H6029" t="s">
        <v>28</v>
      </c>
      <c r="I6029" s="4">
        <v>43985</v>
      </c>
      <c r="J6029" t="s">
        <v>26</v>
      </c>
      <c r="K6029" t="s">
        <v>31</v>
      </c>
      <c r="L6029" t="s">
        <v>35</v>
      </c>
      <c r="M6029" t="s">
        <v>37</v>
      </c>
      <c r="N6029" t="s">
        <v>42</v>
      </c>
      <c r="O6029" t="s">
        <v>44</v>
      </c>
      <c r="P6029" t="s">
        <v>49</v>
      </c>
      <c r="Q6029" t="s">
        <v>53</v>
      </c>
      <c r="R6029" s="2">
        <v>75</v>
      </c>
    </row>
    <row r="6030" spans="1:18" x14ac:dyDescent="0.35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62</v>
      </c>
      <c r="G6030" t="s">
        <v>70</v>
      </c>
      <c r="H6030" t="s">
        <v>28</v>
      </c>
      <c r="I6030" s="4">
        <v>43986</v>
      </c>
      <c r="J6030" t="s">
        <v>26</v>
      </c>
      <c r="K6030" t="s">
        <v>31</v>
      </c>
      <c r="L6030" t="s">
        <v>35</v>
      </c>
      <c r="M6030" t="s">
        <v>37</v>
      </c>
      <c r="N6030" t="s">
        <v>42</v>
      </c>
      <c r="O6030" t="s">
        <v>44</v>
      </c>
      <c r="P6030" t="s">
        <v>49</v>
      </c>
      <c r="Q6030" t="s">
        <v>53</v>
      </c>
      <c r="R6030" s="2">
        <v>56</v>
      </c>
    </row>
    <row r="6031" spans="1:18" x14ac:dyDescent="0.35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62</v>
      </c>
      <c r="G6031" t="s">
        <v>71</v>
      </c>
      <c r="H6031" t="s">
        <v>28</v>
      </c>
      <c r="I6031" s="4">
        <v>43987</v>
      </c>
      <c r="J6031" t="s">
        <v>26</v>
      </c>
      <c r="K6031" t="s">
        <v>31</v>
      </c>
      <c r="L6031" t="s">
        <v>35</v>
      </c>
      <c r="M6031" t="s">
        <v>37</v>
      </c>
      <c r="N6031" t="s">
        <v>42</v>
      </c>
      <c r="O6031" t="s">
        <v>44</v>
      </c>
      <c r="P6031" t="s">
        <v>49</v>
      </c>
      <c r="Q6031" t="s">
        <v>53</v>
      </c>
      <c r="R6031" s="2">
        <v>54</v>
      </c>
    </row>
    <row r="6032" spans="1:18" x14ac:dyDescent="0.35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62</v>
      </c>
      <c r="G6032" t="s">
        <v>72</v>
      </c>
      <c r="H6032" t="s">
        <v>28</v>
      </c>
      <c r="I6032" s="4">
        <v>43988</v>
      </c>
      <c r="J6032" t="s">
        <v>26</v>
      </c>
      <c r="K6032" t="s">
        <v>31</v>
      </c>
      <c r="L6032" t="s">
        <v>35</v>
      </c>
      <c r="M6032" t="s">
        <v>37</v>
      </c>
      <c r="N6032" t="s">
        <v>42</v>
      </c>
      <c r="O6032" t="s">
        <v>44</v>
      </c>
      <c r="P6032" t="s">
        <v>49</v>
      </c>
      <c r="Q6032" t="s">
        <v>53</v>
      </c>
      <c r="R6032" s="2">
        <v>35</v>
      </c>
    </row>
    <row r="6033" spans="1:18" x14ac:dyDescent="0.35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62</v>
      </c>
      <c r="G6033" t="s">
        <v>66</v>
      </c>
      <c r="H6033" t="s">
        <v>28</v>
      </c>
      <c r="I6033" s="4">
        <v>43989</v>
      </c>
      <c r="J6033" t="s">
        <v>26</v>
      </c>
      <c r="K6033" t="s">
        <v>31</v>
      </c>
      <c r="L6033" t="s">
        <v>35</v>
      </c>
      <c r="M6033" t="s">
        <v>37</v>
      </c>
      <c r="N6033" t="s">
        <v>42</v>
      </c>
      <c r="O6033" t="s">
        <v>44</v>
      </c>
      <c r="P6033" t="s">
        <v>49</v>
      </c>
      <c r="Q6033" t="s">
        <v>53</v>
      </c>
      <c r="R6033" s="2">
        <v>54</v>
      </c>
    </row>
    <row r="6034" spans="1:18" x14ac:dyDescent="0.35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62</v>
      </c>
      <c r="G6034" t="s">
        <v>67</v>
      </c>
      <c r="H6034" t="s">
        <v>28</v>
      </c>
      <c r="I6034" s="4">
        <v>43990</v>
      </c>
      <c r="J6034" t="s">
        <v>26</v>
      </c>
      <c r="K6034" t="s">
        <v>31</v>
      </c>
      <c r="L6034" t="s">
        <v>35</v>
      </c>
      <c r="M6034" t="s">
        <v>37</v>
      </c>
      <c r="N6034" t="s">
        <v>42</v>
      </c>
      <c r="O6034" t="s">
        <v>44</v>
      </c>
      <c r="P6034" t="s">
        <v>49</v>
      </c>
      <c r="Q6034" t="s">
        <v>53</v>
      </c>
      <c r="R6034">
        <v>34</v>
      </c>
    </row>
    <row r="6035" spans="1:18" x14ac:dyDescent="0.35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62</v>
      </c>
      <c r="G6035" t="s">
        <v>68</v>
      </c>
      <c r="H6035" t="s">
        <v>28</v>
      </c>
      <c r="I6035" s="4">
        <v>43991</v>
      </c>
      <c r="J6035" t="s">
        <v>26</v>
      </c>
      <c r="K6035" t="s">
        <v>31</v>
      </c>
      <c r="L6035" t="s">
        <v>35</v>
      </c>
      <c r="M6035" t="s">
        <v>37</v>
      </c>
      <c r="N6035" t="s">
        <v>42</v>
      </c>
      <c r="O6035" t="s">
        <v>44</v>
      </c>
      <c r="P6035" t="s">
        <v>49</v>
      </c>
      <c r="Q6035" t="s">
        <v>53</v>
      </c>
      <c r="R6035">
        <v>34</v>
      </c>
    </row>
    <row r="6036" spans="1:18" x14ac:dyDescent="0.35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62</v>
      </c>
      <c r="G6036" t="s">
        <v>69</v>
      </c>
      <c r="H6036" t="s">
        <v>28</v>
      </c>
      <c r="I6036" s="4">
        <v>43992</v>
      </c>
      <c r="J6036" t="s">
        <v>26</v>
      </c>
      <c r="K6036" t="s">
        <v>31</v>
      </c>
      <c r="L6036" t="s">
        <v>35</v>
      </c>
      <c r="M6036" t="s">
        <v>37</v>
      </c>
      <c r="N6036" t="s">
        <v>42</v>
      </c>
      <c r="O6036" t="s">
        <v>44</v>
      </c>
      <c r="P6036" t="s">
        <v>49</v>
      </c>
      <c r="Q6036" t="s">
        <v>53</v>
      </c>
      <c r="R6036">
        <v>34</v>
      </c>
    </row>
    <row r="6037" spans="1:18" x14ac:dyDescent="0.35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62</v>
      </c>
      <c r="G6037" t="s">
        <v>70</v>
      </c>
      <c r="H6037" t="s">
        <v>28</v>
      </c>
      <c r="I6037" s="4">
        <v>43993</v>
      </c>
      <c r="J6037" t="s">
        <v>26</v>
      </c>
      <c r="K6037" t="s">
        <v>31</v>
      </c>
      <c r="L6037" t="s">
        <v>35</v>
      </c>
      <c r="M6037" t="s">
        <v>37</v>
      </c>
      <c r="N6037" t="s">
        <v>42</v>
      </c>
      <c r="O6037" t="s">
        <v>44</v>
      </c>
      <c r="P6037" t="s">
        <v>49</v>
      </c>
      <c r="Q6037" t="s">
        <v>53</v>
      </c>
      <c r="R6037">
        <v>34</v>
      </c>
    </row>
    <row r="6038" spans="1:18" x14ac:dyDescent="0.35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62</v>
      </c>
      <c r="G6038" t="s">
        <v>71</v>
      </c>
      <c r="H6038" t="s">
        <v>28</v>
      </c>
      <c r="I6038" s="4">
        <v>43994</v>
      </c>
      <c r="J6038" t="s">
        <v>26</v>
      </c>
      <c r="K6038" t="s">
        <v>31</v>
      </c>
      <c r="L6038" t="s">
        <v>35</v>
      </c>
      <c r="M6038" t="s">
        <v>37</v>
      </c>
      <c r="N6038" t="s">
        <v>42</v>
      </c>
      <c r="O6038" t="s">
        <v>44</v>
      </c>
      <c r="P6038" t="s">
        <v>49</v>
      </c>
      <c r="Q6038" t="s">
        <v>53</v>
      </c>
      <c r="R6038">
        <v>34</v>
      </c>
    </row>
    <row r="6039" spans="1:18" x14ac:dyDescent="0.35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62</v>
      </c>
      <c r="G6039" t="s">
        <v>72</v>
      </c>
      <c r="H6039" t="s">
        <v>28</v>
      </c>
      <c r="I6039" s="4">
        <v>43995</v>
      </c>
      <c r="J6039" t="s">
        <v>26</v>
      </c>
      <c r="K6039" t="s">
        <v>31</v>
      </c>
      <c r="L6039" t="s">
        <v>35</v>
      </c>
      <c r="M6039" t="s">
        <v>37</v>
      </c>
      <c r="N6039" t="s">
        <v>42</v>
      </c>
      <c r="O6039" t="s">
        <v>44</v>
      </c>
      <c r="P6039" t="s">
        <v>49</v>
      </c>
      <c r="Q6039" t="s">
        <v>53</v>
      </c>
      <c r="R6039">
        <v>34</v>
      </c>
    </row>
    <row r="6040" spans="1:18" x14ac:dyDescent="0.35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62</v>
      </c>
      <c r="G6040" t="s">
        <v>66</v>
      </c>
      <c r="H6040" t="s">
        <v>28</v>
      </c>
      <c r="I6040" s="4">
        <v>43996</v>
      </c>
      <c r="J6040" t="s">
        <v>26</v>
      </c>
      <c r="K6040" t="s">
        <v>31</v>
      </c>
      <c r="L6040" t="s">
        <v>35</v>
      </c>
      <c r="M6040" t="s">
        <v>37</v>
      </c>
      <c r="N6040" t="s">
        <v>42</v>
      </c>
      <c r="O6040" t="s">
        <v>44</v>
      </c>
      <c r="P6040" t="s">
        <v>49</v>
      </c>
      <c r="Q6040" t="s">
        <v>53</v>
      </c>
      <c r="R6040">
        <v>34</v>
      </c>
    </row>
    <row r="6041" spans="1:18" x14ac:dyDescent="0.35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62</v>
      </c>
      <c r="G6041" t="s">
        <v>67</v>
      </c>
      <c r="H6041" t="s">
        <v>28</v>
      </c>
      <c r="I6041" s="4">
        <v>43997</v>
      </c>
      <c r="J6041" t="s">
        <v>26</v>
      </c>
      <c r="K6041" t="s">
        <v>31</v>
      </c>
      <c r="L6041" t="s">
        <v>35</v>
      </c>
      <c r="M6041" t="s">
        <v>37</v>
      </c>
      <c r="N6041" t="s">
        <v>42</v>
      </c>
      <c r="O6041" t="s">
        <v>44</v>
      </c>
      <c r="P6041" t="s">
        <v>49</v>
      </c>
      <c r="Q6041" t="s">
        <v>53</v>
      </c>
      <c r="R6041">
        <v>34</v>
      </c>
    </row>
    <row r="6042" spans="1:18" x14ac:dyDescent="0.35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62</v>
      </c>
      <c r="G6042" t="s">
        <v>68</v>
      </c>
      <c r="H6042" t="s">
        <v>28</v>
      </c>
      <c r="I6042" s="4">
        <v>43998</v>
      </c>
      <c r="J6042" t="s">
        <v>26</v>
      </c>
      <c r="K6042" t="s">
        <v>31</v>
      </c>
      <c r="L6042" t="s">
        <v>35</v>
      </c>
      <c r="M6042" t="s">
        <v>37</v>
      </c>
      <c r="N6042" t="s">
        <v>42</v>
      </c>
      <c r="O6042" t="s">
        <v>44</v>
      </c>
      <c r="P6042" t="s">
        <v>49</v>
      </c>
      <c r="Q6042" t="s">
        <v>53</v>
      </c>
      <c r="R6042">
        <v>34</v>
      </c>
    </row>
    <row r="6043" spans="1:18" x14ac:dyDescent="0.35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62</v>
      </c>
      <c r="G6043" t="s">
        <v>69</v>
      </c>
      <c r="H6043" t="s">
        <v>28</v>
      </c>
      <c r="I6043" s="4">
        <v>43999</v>
      </c>
      <c r="J6043" t="s">
        <v>26</v>
      </c>
      <c r="K6043" t="s">
        <v>31</v>
      </c>
      <c r="L6043" t="s">
        <v>35</v>
      </c>
      <c r="M6043" t="s">
        <v>37</v>
      </c>
      <c r="N6043" t="s">
        <v>42</v>
      </c>
      <c r="O6043" t="s">
        <v>44</v>
      </c>
      <c r="P6043" t="s">
        <v>49</v>
      </c>
      <c r="Q6043" t="s">
        <v>53</v>
      </c>
      <c r="R6043">
        <v>34</v>
      </c>
    </row>
    <row r="6044" spans="1:18" x14ac:dyDescent="0.35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62</v>
      </c>
      <c r="G6044" t="s">
        <v>70</v>
      </c>
      <c r="H6044" t="s">
        <v>28</v>
      </c>
      <c r="I6044" s="4">
        <v>44000</v>
      </c>
      <c r="J6044" t="s">
        <v>26</v>
      </c>
      <c r="K6044" t="s">
        <v>31</v>
      </c>
      <c r="L6044" t="s">
        <v>35</v>
      </c>
      <c r="M6044" t="s">
        <v>37</v>
      </c>
      <c r="N6044" t="s">
        <v>42</v>
      </c>
      <c r="O6044" t="s">
        <v>44</v>
      </c>
      <c r="P6044" t="s">
        <v>49</v>
      </c>
      <c r="Q6044" t="s">
        <v>53</v>
      </c>
      <c r="R6044">
        <v>34</v>
      </c>
    </row>
    <row r="6045" spans="1:18" x14ac:dyDescent="0.35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62</v>
      </c>
      <c r="G6045" t="s">
        <v>71</v>
      </c>
      <c r="H6045" t="s">
        <v>28</v>
      </c>
      <c r="I6045" s="4">
        <v>44001</v>
      </c>
      <c r="J6045" t="s">
        <v>26</v>
      </c>
      <c r="K6045" t="s">
        <v>31</v>
      </c>
      <c r="L6045" t="s">
        <v>35</v>
      </c>
      <c r="M6045" t="s">
        <v>37</v>
      </c>
      <c r="N6045" t="s">
        <v>42</v>
      </c>
      <c r="O6045" t="s">
        <v>44</v>
      </c>
      <c r="P6045" t="s">
        <v>49</v>
      </c>
      <c r="Q6045" t="s">
        <v>53</v>
      </c>
      <c r="R6045">
        <v>34</v>
      </c>
    </row>
    <row r="6046" spans="1:18" x14ac:dyDescent="0.35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62</v>
      </c>
      <c r="G6046" t="s">
        <v>72</v>
      </c>
      <c r="H6046" t="s">
        <v>28</v>
      </c>
      <c r="I6046" s="4">
        <v>44002</v>
      </c>
      <c r="J6046" t="s">
        <v>26</v>
      </c>
      <c r="K6046" t="s">
        <v>31</v>
      </c>
      <c r="L6046" t="s">
        <v>35</v>
      </c>
      <c r="M6046" t="s">
        <v>37</v>
      </c>
      <c r="N6046" t="s">
        <v>42</v>
      </c>
      <c r="O6046" t="s">
        <v>44</v>
      </c>
      <c r="P6046" t="s">
        <v>49</v>
      </c>
      <c r="Q6046" t="s">
        <v>53</v>
      </c>
      <c r="R6046">
        <v>34</v>
      </c>
    </row>
    <row r="6047" spans="1:18" x14ac:dyDescent="0.35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62</v>
      </c>
      <c r="G6047" t="s">
        <v>66</v>
      </c>
      <c r="H6047" t="s">
        <v>28</v>
      </c>
      <c r="I6047" s="4">
        <v>44003</v>
      </c>
      <c r="J6047" t="s">
        <v>26</v>
      </c>
      <c r="K6047" t="s">
        <v>31</v>
      </c>
      <c r="L6047" t="s">
        <v>35</v>
      </c>
      <c r="M6047" t="s">
        <v>37</v>
      </c>
      <c r="N6047" t="s">
        <v>42</v>
      </c>
      <c r="O6047" t="s">
        <v>44</v>
      </c>
      <c r="P6047" t="s">
        <v>49</v>
      </c>
      <c r="Q6047" t="s">
        <v>53</v>
      </c>
      <c r="R6047">
        <v>34</v>
      </c>
    </row>
    <row r="6048" spans="1:18" x14ac:dyDescent="0.35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62</v>
      </c>
      <c r="G6048" t="s">
        <v>67</v>
      </c>
      <c r="H6048" t="s">
        <v>28</v>
      </c>
      <c r="I6048" s="4">
        <v>44004</v>
      </c>
      <c r="J6048" t="s">
        <v>26</v>
      </c>
      <c r="K6048" t="s">
        <v>31</v>
      </c>
      <c r="L6048" t="s">
        <v>35</v>
      </c>
      <c r="M6048" t="s">
        <v>37</v>
      </c>
      <c r="N6048" t="s">
        <v>42</v>
      </c>
      <c r="O6048" t="s">
        <v>44</v>
      </c>
      <c r="P6048" t="s">
        <v>49</v>
      </c>
      <c r="Q6048" t="s">
        <v>53</v>
      </c>
      <c r="R6048">
        <v>34</v>
      </c>
    </row>
    <row r="6049" spans="1:18" x14ac:dyDescent="0.35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62</v>
      </c>
      <c r="G6049" t="s">
        <v>68</v>
      </c>
      <c r="H6049" t="s">
        <v>28</v>
      </c>
      <c r="I6049" s="4">
        <v>44005</v>
      </c>
      <c r="J6049" t="s">
        <v>26</v>
      </c>
      <c r="K6049" t="s">
        <v>31</v>
      </c>
      <c r="L6049" t="s">
        <v>35</v>
      </c>
      <c r="M6049" t="s">
        <v>37</v>
      </c>
      <c r="N6049" t="s">
        <v>42</v>
      </c>
      <c r="O6049" t="s">
        <v>44</v>
      </c>
      <c r="P6049" t="s">
        <v>49</v>
      </c>
      <c r="Q6049" t="s">
        <v>53</v>
      </c>
      <c r="R6049">
        <v>34</v>
      </c>
    </row>
    <row r="6050" spans="1:18" x14ac:dyDescent="0.35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62</v>
      </c>
      <c r="G6050" t="s">
        <v>66</v>
      </c>
      <c r="H6050" t="s">
        <v>28</v>
      </c>
      <c r="I6050" s="4">
        <v>44006</v>
      </c>
      <c r="J6050" t="s">
        <v>26</v>
      </c>
      <c r="K6050" t="s">
        <v>31</v>
      </c>
      <c r="L6050" t="s">
        <v>35</v>
      </c>
      <c r="M6050" t="s">
        <v>37</v>
      </c>
      <c r="N6050" t="s">
        <v>42</v>
      </c>
      <c r="O6050" t="s">
        <v>44</v>
      </c>
      <c r="P6050" t="s">
        <v>49</v>
      </c>
      <c r="Q6050" t="s">
        <v>53</v>
      </c>
      <c r="R6050">
        <v>34</v>
      </c>
    </row>
    <row r="6051" spans="1:18" x14ac:dyDescent="0.35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62</v>
      </c>
      <c r="G6051" t="s">
        <v>67</v>
      </c>
      <c r="H6051" t="s">
        <v>28</v>
      </c>
      <c r="I6051" s="4">
        <v>44007</v>
      </c>
      <c r="J6051" t="s">
        <v>26</v>
      </c>
      <c r="K6051" t="s">
        <v>31</v>
      </c>
      <c r="L6051" t="s">
        <v>35</v>
      </c>
      <c r="M6051" t="s">
        <v>37</v>
      </c>
      <c r="N6051" t="s">
        <v>42</v>
      </c>
      <c r="O6051" t="s">
        <v>44</v>
      </c>
      <c r="P6051" t="s">
        <v>49</v>
      </c>
      <c r="Q6051" t="s">
        <v>53</v>
      </c>
      <c r="R6051">
        <v>34</v>
      </c>
    </row>
    <row r="6052" spans="1:18" x14ac:dyDescent="0.35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62</v>
      </c>
      <c r="G6052" t="s">
        <v>68</v>
      </c>
      <c r="H6052" t="s">
        <v>28</v>
      </c>
      <c r="I6052" s="4">
        <v>44008</v>
      </c>
      <c r="J6052" t="s">
        <v>26</v>
      </c>
      <c r="K6052" t="s">
        <v>31</v>
      </c>
      <c r="L6052" t="s">
        <v>35</v>
      </c>
      <c r="M6052" t="s">
        <v>37</v>
      </c>
      <c r="N6052" t="s">
        <v>42</v>
      </c>
      <c r="O6052" t="s">
        <v>44</v>
      </c>
      <c r="P6052" t="s">
        <v>49</v>
      </c>
      <c r="Q6052" t="s">
        <v>53</v>
      </c>
      <c r="R6052">
        <v>34</v>
      </c>
    </row>
    <row r="6053" spans="1:18" x14ac:dyDescent="0.35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62</v>
      </c>
      <c r="G6053" t="s">
        <v>69</v>
      </c>
      <c r="H6053" t="s">
        <v>28</v>
      </c>
      <c r="I6053" s="4">
        <v>44009</v>
      </c>
      <c r="J6053" t="s">
        <v>26</v>
      </c>
      <c r="K6053" t="s">
        <v>31</v>
      </c>
      <c r="L6053" t="s">
        <v>35</v>
      </c>
      <c r="M6053" t="s">
        <v>37</v>
      </c>
      <c r="N6053" t="s">
        <v>42</v>
      </c>
      <c r="O6053" t="s">
        <v>44</v>
      </c>
      <c r="P6053" t="s">
        <v>49</v>
      </c>
      <c r="Q6053" t="s">
        <v>53</v>
      </c>
      <c r="R6053">
        <v>34</v>
      </c>
    </row>
    <row r="6054" spans="1:18" x14ac:dyDescent="0.35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62</v>
      </c>
      <c r="G6054" t="s">
        <v>70</v>
      </c>
      <c r="H6054" t="s">
        <v>28</v>
      </c>
      <c r="I6054" s="4">
        <v>44010</v>
      </c>
      <c r="J6054" t="s">
        <v>26</v>
      </c>
      <c r="K6054" t="s">
        <v>31</v>
      </c>
      <c r="L6054" t="s">
        <v>35</v>
      </c>
      <c r="M6054" t="s">
        <v>37</v>
      </c>
      <c r="N6054" t="s">
        <v>42</v>
      </c>
      <c r="O6054" t="s">
        <v>44</v>
      </c>
      <c r="P6054" t="s">
        <v>49</v>
      </c>
      <c r="Q6054" t="s">
        <v>53</v>
      </c>
      <c r="R6054">
        <v>34</v>
      </c>
    </row>
    <row r="6055" spans="1:18" x14ac:dyDescent="0.35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62</v>
      </c>
      <c r="G6055" t="s">
        <v>71</v>
      </c>
      <c r="H6055" t="s">
        <v>28</v>
      </c>
      <c r="I6055" s="4">
        <v>44011</v>
      </c>
      <c r="J6055" t="s">
        <v>26</v>
      </c>
      <c r="K6055" t="s">
        <v>31</v>
      </c>
      <c r="L6055" t="s">
        <v>35</v>
      </c>
      <c r="M6055" t="s">
        <v>37</v>
      </c>
      <c r="N6055" t="s">
        <v>42</v>
      </c>
      <c r="O6055" t="s">
        <v>44</v>
      </c>
      <c r="P6055" t="s">
        <v>49</v>
      </c>
      <c r="Q6055" t="s">
        <v>53</v>
      </c>
      <c r="R6055">
        <v>34</v>
      </c>
    </row>
    <row r="6056" spans="1:18" x14ac:dyDescent="0.35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62</v>
      </c>
      <c r="G6056" t="s">
        <v>72</v>
      </c>
      <c r="H6056" t="s">
        <v>28</v>
      </c>
      <c r="I6056" s="4">
        <v>44012</v>
      </c>
      <c r="J6056" t="s">
        <v>26</v>
      </c>
      <c r="K6056" t="s">
        <v>31</v>
      </c>
      <c r="L6056" t="s">
        <v>35</v>
      </c>
      <c r="M6056" t="s">
        <v>37</v>
      </c>
      <c r="N6056" t="s">
        <v>42</v>
      </c>
      <c r="O6056" t="s">
        <v>44</v>
      </c>
      <c r="P6056" t="s">
        <v>49</v>
      </c>
      <c r="Q6056" t="s">
        <v>53</v>
      </c>
      <c r="R6056">
        <v>34</v>
      </c>
    </row>
    <row r="6057" spans="1:18" x14ac:dyDescent="0.35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62</v>
      </c>
      <c r="G6057" t="s">
        <v>66</v>
      </c>
      <c r="H6057" t="s">
        <v>28</v>
      </c>
      <c r="I6057" s="4">
        <v>44013</v>
      </c>
      <c r="J6057" t="s">
        <v>26</v>
      </c>
      <c r="K6057" t="s">
        <v>31</v>
      </c>
      <c r="L6057" t="s">
        <v>35</v>
      </c>
      <c r="M6057" t="s">
        <v>37</v>
      </c>
      <c r="N6057" t="s">
        <v>42</v>
      </c>
      <c r="O6057" t="s">
        <v>44</v>
      </c>
      <c r="P6057" t="s">
        <v>49</v>
      </c>
      <c r="Q6057" t="s">
        <v>53</v>
      </c>
      <c r="R6057">
        <v>34</v>
      </c>
    </row>
    <row r="6058" spans="1:18" x14ac:dyDescent="0.35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62</v>
      </c>
      <c r="G6058" t="s">
        <v>67</v>
      </c>
      <c r="H6058" t="s">
        <v>28</v>
      </c>
      <c r="I6058" s="4">
        <v>44014</v>
      </c>
      <c r="J6058" t="s">
        <v>26</v>
      </c>
      <c r="K6058" t="s">
        <v>31</v>
      </c>
      <c r="L6058" t="s">
        <v>35</v>
      </c>
      <c r="M6058" t="s">
        <v>37</v>
      </c>
      <c r="N6058" t="s">
        <v>42</v>
      </c>
      <c r="O6058" t="s">
        <v>44</v>
      </c>
      <c r="P6058" t="s">
        <v>49</v>
      </c>
      <c r="Q6058" t="s">
        <v>53</v>
      </c>
      <c r="R6058">
        <v>34</v>
      </c>
    </row>
    <row r="6059" spans="1:18" x14ac:dyDescent="0.35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62</v>
      </c>
      <c r="G6059" t="s">
        <v>68</v>
      </c>
      <c r="H6059" t="s">
        <v>28</v>
      </c>
      <c r="I6059" s="4">
        <v>44015</v>
      </c>
      <c r="J6059" t="s">
        <v>26</v>
      </c>
      <c r="K6059" t="s">
        <v>31</v>
      </c>
      <c r="L6059" t="s">
        <v>35</v>
      </c>
      <c r="M6059" t="s">
        <v>37</v>
      </c>
      <c r="N6059" t="s">
        <v>42</v>
      </c>
      <c r="O6059" t="s">
        <v>44</v>
      </c>
      <c r="P6059" t="s">
        <v>49</v>
      </c>
      <c r="Q6059" t="s">
        <v>53</v>
      </c>
      <c r="R6059">
        <v>34</v>
      </c>
    </row>
    <row r="6060" spans="1:18" x14ac:dyDescent="0.35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62</v>
      </c>
      <c r="G6060" t="s">
        <v>69</v>
      </c>
      <c r="H6060" t="s">
        <v>28</v>
      </c>
      <c r="I6060" s="4">
        <v>44016</v>
      </c>
      <c r="J6060" t="s">
        <v>26</v>
      </c>
      <c r="K6060" t="s">
        <v>31</v>
      </c>
      <c r="L6060" t="s">
        <v>35</v>
      </c>
      <c r="M6060" t="s">
        <v>37</v>
      </c>
      <c r="N6060" t="s">
        <v>42</v>
      </c>
      <c r="O6060" t="s">
        <v>44</v>
      </c>
      <c r="P6060" t="s">
        <v>49</v>
      </c>
      <c r="Q6060" t="s">
        <v>53</v>
      </c>
      <c r="R6060">
        <v>34</v>
      </c>
    </row>
    <row r="6061" spans="1:18" x14ac:dyDescent="0.35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62</v>
      </c>
      <c r="G6061" t="s">
        <v>70</v>
      </c>
      <c r="H6061" t="s">
        <v>28</v>
      </c>
      <c r="I6061" s="4">
        <v>44017</v>
      </c>
      <c r="J6061" t="s">
        <v>26</v>
      </c>
      <c r="K6061" t="s">
        <v>31</v>
      </c>
      <c r="L6061" t="s">
        <v>35</v>
      </c>
      <c r="M6061" t="s">
        <v>37</v>
      </c>
      <c r="N6061" t="s">
        <v>42</v>
      </c>
      <c r="O6061" t="s">
        <v>44</v>
      </c>
      <c r="P6061" t="s">
        <v>49</v>
      </c>
      <c r="Q6061" t="s">
        <v>53</v>
      </c>
      <c r="R6061">
        <v>34</v>
      </c>
    </row>
    <row r="6062" spans="1:18" x14ac:dyDescent="0.35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62</v>
      </c>
      <c r="G6062" t="s">
        <v>71</v>
      </c>
      <c r="H6062" t="s">
        <v>28</v>
      </c>
      <c r="I6062" s="4">
        <v>44018</v>
      </c>
      <c r="J6062" t="s">
        <v>26</v>
      </c>
      <c r="K6062" t="s">
        <v>31</v>
      </c>
      <c r="L6062" t="s">
        <v>35</v>
      </c>
      <c r="M6062" t="s">
        <v>37</v>
      </c>
      <c r="N6062" t="s">
        <v>42</v>
      </c>
      <c r="O6062" t="s">
        <v>44</v>
      </c>
      <c r="P6062" t="s">
        <v>49</v>
      </c>
      <c r="Q6062" t="s">
        <v>53</v>
      </c>
      <c r="R6062">
        <v>34</v>
      </c>
    </row>
    <row r="6063" spans="1:18" x14ac:dyDescent="0.35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62</v>
      </c>
      <c r="G6063" t="s">
        <v>72</v>
      </c>
      <c r="H6063" t="s">
        <v>28</v>
      </c>
      <c r="I6063" s="4">
        <v>44019</v>
      </c>
      <c r="J6063" t="s">
        <v>26</v>
      </c>
      <c r="K6063" t="s">
        <v>31</v>
      </c>
      <c r="L6063" t="s">
        <v>35</v>
      </c>
      <c r="M6063" t="s">
        <v>37</v>
      </c>
      <c r="N6063" t="s">
        <v>42</v>
      </c>
      <c r="O6063" t="s">
        <v>44</v>
      </c>
      <c r="P6063" t="s">
        <v>49</v>
      </c>
      <c r="Q6063" t="s">
        <v>53</v>
      </c>
      <c r="R6063">
        <v>34</v>
      </c>
    </row>
    <row r="6064" spans="1:18" x14ac:dyDescent="0.35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62</v>
      </c>
      <c r="G6064" t="s">
        <v>66</v>
      </c>
      <c r="H6064" t="s">
        <v>28</v>
      </c>
      <c r="I6064" s="4">
        <v>44020</v>
      </c>
      <c r="J6064" t="s">
        <v>26</v>
      </c>
      <c r="K6064" t="s">
        <v>31</v>
      </c>
      <c r="L6064" t="s">
        <v>35</v>
      </c>
      <c r="M6064" t="s">
        <v>37</v>
      </c>
      <c r="N6064" t="s">
        <v>42</v>
      </c>
      <c r="O6064" t="s">
        <v>44</v>
      </c>
      <c r="P6064" t="s">
        <v>49</v>
      </c>
      <c r="Q6064" t="s">
        <v>53</v>
      </c>
      <c r="R6064">
        <v>34</v>
      </c>
    </row>
    <row r="6065" spans="1:18" x14ac:dyDescent="0.35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62</v>
      </c>
      <c r="G6065" t="s">
        <v>67</v>
      </c>
      <c r="H6065" t="s">
        <v>28</v>
      </c>
      <c r="I6065" s="4">
        <v>44021</v>
      </c>
      <c r="J6065" t="s">
        <v>26</v>
      </c>
      <c r="K6065" t="s">
        <v>31</v>
      </c>
      <c r="L6065" t="s">
        <v>35</v>
      </c>
      <c r="M6065" t="s">
        <v>37</v>
      </c>
      <c r="N6065" t="s">
        <v>42</v>
      </c>
      <c r="O6065" t="s">
        <v>44</v>
      </c>
      <c r="P6065" t="s">
        <v>49</v>
      </c>
      <c r="Q6065" t="s">
        <v>53</v>
      </c>
      <c r="R6065">
        <v>34</v>
      </c>
    </row>
    <row r="6066" spans="1:18" x14ac:dyDescent="0.35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62</v>
      </c>
      <c r="G6066" t="s">
        <v>68</v>
      </c>
      <c r="H6066" t="s">
        <v>28</v>
      </c>
      <c r="I6066" s="4">
        <v>44022</v>
      </c>
      <c r="J6066" t="s">
        <v>26</v>
      </c>
      <c r="K6066" t="s">
        <v>31</v>
      </c>
      <c r="L6066" t="s">
        <v>35</v>
      </c>
      <c r="M6066" t="s">
        <v>37</v>
      </c>
      <c r="N6066" t="s">
        <v>42</v>
      </c>
      <c r="O6066" t="s">
        <v>44</v>
      </c>
      <c r="P6066" t="s">
        <v>49</v>
      </c>
      <c r="Q6066" t="s">
        <v>53</v>
      </c>
      <c r="R6066">
        <v>34</v>
      </c>
    </row>
    <row r="6067" spans="1:18" x14ac:dyDescent="0.35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62</v>
      </c>
      <c r="G6067" t="s">
        <v>69</v>
      </c>
      <c r="H6067" t="s">
        <v>28</v>
      </c>
      <c r="I6067" s="4">
        <v>44023</v>
      </c>
      <c r="J6067" t="s">
        <v>26</v>
      </c>
      <c r="K6067" t="s">
        <v>31</v>
      </c>
      <c r="L6067" t="s">
        <v>35</v>
      </c>
      <c r="M6067" t="s">
        <v>37</v>
      </c>
      <c r="N6067" t="s">
        <v>42</v>
      </c>
      <c r="O6067" t="s">
        <v>44</v>
      </c>
      <c r="P6067" t="s">
        <v>49</v>
      </c>
      <c r="Q6067" t="s">
        <v>53</v>
      </c>
      <c r="R6067">
        <v>34</v>
      </c>
    </row>
    <row r="6068" spans="1:18" x14ac:dyDescent="0.35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62</v>
      </c>
      <c r="G6068" t="s">
        <v>70</v>
      </c>
      <c r="H6068" t="s">
        <v>28</v>
      </c>
      <c r="I6068" s="4">
        <v>44024</v>
      </c>
      <c r="J6068" t="s">
        <v>26</v>
      </c>
      <c r="K6068" t="s">
        <v>31</v>
      </c>
      <c r="L6068" t="s">
        <v>35</v>
      </c>
      <c r="M6068" t="s">
        <v>37</v>
      </c>
      <c r="N6068" t="s">
        <v>42</v>
      </c>
      <c r="O6068" t="s">
        <v>44</v>
      </c>
      <c r="P6068" t="s">
        <v>49</v>
      </c>
      <c r="Q6068" t="s">
        <v>53</v>
      </c>
      <c r="R6068">
        <v>34</v>
      </c>
    </row>
    <row r="6069" spans="1:18" x14ac:dyDescent="0.35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62</v>
      </c>
      <c r="G6069" t="s">
        <v>71</v>
      </c>
      <c r="H6069" t="s">
        <v>28</v>
      </c>
      <c r="I6069" s="4">
        <v>44025</v>
      </c>
      <c r="J6069" t="s">
        <v>26</v>
      </c>
      <c r="K6069" t="s">
        <v>31</v>
      </c>
      <c r="L6069" t="s">
        <v>35</v>
      </c>
      <c r="M6069" t="s">
        <v>37</v>
      </c>
      <c r="N6069" t="s">
        <v>42</v>
      </c>
      <c r="O6069" t="s">
        <v>44</v>
      </c>
      <c r="P6069" t="s">
        <v>49</v>
      </c>
      <c r="Q6069" t="s">
        <v>53</v>
      </c>
      <c r="R6069">
        <v>34</v>
      </c>
    </row>
    <row r="6070" spans="1:18" x14ac:dyDescent="0.35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62</v>
      </c>
      <c r="G6070" t="s">
        <v>72</v>
      </c>
      <c r="H6070" t="s">
        <v>28</v>
      </c>
      <c r="I6070" s="4">
        <v>44026</v>
      </c>
      <c r="J6070" t="s">
        <v>26</v>
      </c>
      <c r="K6070" t="s">
        <v>31</v>
      </c>
      <c r="L6070" t="s">
        <v>35</v>
      </c>
      <c r="M6070" t="s">
        <v>37</v>
      </c>
      <c r="N6070" t="s">
        <v>42</v>
      </c>
      <c r="O6070" t="s">
        <v>44</v>
      </c>
      <c r="P6070" t="s">
        <v>49</v>
      </c>
      <c r="Q6070" t="s">
        <v>53</v>
      </c>
      <c r="R6070">
        <v>34</v>
      </c>
    </row>
    <row r="6071" spans="1:18" x14ac:dyDescent="0.35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62</v>
      </c>
      <c r="G6071" t="s">
        <v>66</v>
      </c>
      <c r="H6071" t="s">
        <v>28</v>
      </c>
      <c r="I6071" s="4">
        <v>44027</v>
      </c>
      <c r="J6071" t="s">
        <v>26</v>
      </c>
      <c r="K6071" t="s">
        <v>31</v>
      </c>
      <c r="L6071" t="s">
        <v>35</v>
      </c>
      <c r="M6071" t="s">
        <v>37</v>
      </c>
      <c r="N6071" t="s">
        <v>42</v>
      </c>
      <c r="O6071" t="s">
        <v>44</v>
      </c>
      <c r="P6071" t="s">
        <v>49</v>
      </c>
      <c r="Q6071" t="s">
        <v>53</v>
      </c>
      <c r="R6071">
        <v>34</v>
      </c>
    </row>
    <row r="6072" spans="1:18" x14ac:dyDescent="0.35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62</v>
      </c>
      <c r="G6072" t="s">
        <v>67</v>
      </c>
      <c r="H6072" t="s">
        <v>28</v>
      </c>
      <c r="I6072" s="4">
        <v>44028</v>
      </c>
      <c r="J6072" t="s">
        <v>26</v>
      </c>
      <c r="K6072" t="s">
        <v>31</v>
      </c>
      <c r="L6072" t="s">
        <v>35</v>
      </c>
      <c r="M6072" t="s">
        <v>37</v>
      </c>
      <c r="N6072" t="s">
        <v>42</v>
      </c>
      <c r="O6072" t="s">
        <v>44</v>
      </c>
      <c r="P6072" t="s">
        <v>49</v>
      </c>
      <c r="Q6072" t="s">
        <v>53</v>
      </c>
      <c r="R6072">
        <v>34</v>
      </c>
    </row>
    <row r="6073" spans="1:18" x14ac:dyDescent="0.35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62</v>
      </c>
      <c r="G6073" t="s">
        <v>68</v>
      </c>
      <c r="H6073" t="s">
        <v>28</v>
      </c>
      <c r="I6073" s="4">
        <v>44029</v>
      </c>
      <c r="J6073" t="s">
        <v>26</v>
      </c>
      <c r="K6073" t="s">
        <v>31</v>
      </c>
      <c r="L6073" t="s">
        <v>35</v>
      </c>
      <c r="M6073" t="s">
        <v>37</v>
      </c>
      <c r="N6073" t="s">
        <v>42</v>
      </c>
      <c r="O6073" t="s">
        <v>44</v>
      </c>
      <c r="P6073" t="s">
        <v>49</v>
      </c>
      <c r="Q6073" t="s">
        <v>53</v>
      </c>
      <c r="R6073">
        <v>34</v>
      </c>
    </row>
    <row r="6074" spans="1:18" x14ac:dyDescent="0.35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62</v>
      </c>
      <c r="G6074" t="s">
        <v>66</v>
      </c>
      <c r="H6074" t="s">
        <v>28</v>
      </c>
      <c r="I6074" s="4">
        <v>44030</v>
      </c>
      <c r="J6074" t="s">
        <v>26</v>
      </c>
      <c r="K6074" t="s">
        <v>31</v>
      </c>
      <c r="L6074" t="s">
        <v>35</v>
      </c>
      <c r="M6074" t="s">
        <v>37</v>
      </c>
      <c r="N6074" t="s">
        <v>42</v>
      </c>
      <c r="O6074" t="s">
        <v>44</v>
      </c>
      <c r="P6074" t="s">
        <v>49</v>
      </c>
      <c r="Q6074" t="s">
        <v>53</v>
      </c>
      <c r="R6074">
        <v>34</v>
      </c>
    </row>
    <row r="6075" spans="1:18" x14ac:dyDescent="0.35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62</v>
      </c>
      <c r="G6075" t="s">
        <v>67</v>
      </c>
      <c r="H6075" t="s">
        <v>28</v>
      </c>
      <c r="I6075" s="4">
        <v>44031</v>
      </c>
      <c r="J6075" t="s">
        <v>26</v>
      </c>
      <c r="K6075" t="s">
        <v>31</v>
      </c>
      <c r="L6075" t="s">
        <v>35</v>
      </c>
      <c r="M6075" t="s">
        <v>37</v>
      </c>
      <c r="N6075" t="s">
        <v>42</v>
      </c>
      <c r="O6075" t="s">
        <v>44</v>
      </c>
      <c r="P6075" t="s">
        <v>49</v>
      </c>
      <c r="Q6075" t="s">
        <v>53</v>
      </c>
      <c r="R6075">
        <v>34</v>
      </c>
    </row>
    <row r="6076" spans="1:18" x14ac:dyDescent="0.35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62</v>
      </c>
      <c r="G6076" t="s">
        <v>68</v>
      </c>
      <c r="H6076" t="s">
        <v>28</v>
      </c>
      <c r="I6076" s="4">
        <v>44032</v>
      </c>
      <c r="J6076" t="s">
        <v>26</v>
      </c>
      <c r="K6076" t="s">
        <v>31</v>
      </c>
      <c r="L6076" t="s">
        <v>35</v>
      </c>
      <c r="M6076" t="s">
        <v>37</v>
      </c>
      <c r="N6076" t="s">
        <v>42</v>
      </c>
      <c r="O6076" t="s">
        <v>44</v>
      </c>
      <c r="P6076" t="s">
        <v>49</v>
      </c>
      <c r="Q6076" t="s">
        <v>53</v>
      </c>
      <c r="R6076">
        <v>34</v>
      </c>
    </row>
    <row r="6077" spans="1:18" x14ac:dyDescent="0.35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62</v>
      </c>
      <c r="G6077" t="s">
        <v>69</v>
      </c>
      <c r="H6077" t="s">
        <v>28</v>
      </c>
      <c r="I6077" s="4">
        <v>44033</v>
      </c>
      <c r="J6077" t="s">
        <v>26</v>
      </c>
      <c r="K6077" t="s">
        <v>31</v>
      </c>
      <c r="L6077" t="s">
        <v>35</v>
      </c>
      <c r="M6077" t="s">
        <v>37</v>
      </c>
      <c r="N6077" t="s">
        <v>42</v>
      </c>
      <c r="O6077" t="s">
        <v>44</v>
      </c>
      <c r="P6077" t="s">
        <v>49</v>
      </c>
      <c r="Q6077" t="s">
        <v>53</v>
      </c>
      <c r="R6077">
        <v>34</v>
      </c>
    </row>
    <row r="6078" spans="1:18" x14ac:dyDescent="0.35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62</v>
      </c>
      <c r="G6078" t="s">
        <v>70</v>
      </c>
      <c r="H6078" t="s">
        <v>28</v>
      </c>
      <c r="I6078" s="4">
        <v>44034</v>
      </c>
      <c r="J6078" t="s">
        <v>26</v>
      </c>
      <c r="K6078" t="s">
        <v>31</v>
      </c>
      <c r="L6078" t="s">
        <v>35</v>
      </c>
      <c r="M6078" t="s">
        <v>37</v>
      </c>
      <c r="N6078" t="s">
        <v>42</v>
      </c>
      <c r="O6078" t="s">
        <v>44</v>
      </c>
      <c r="P6078" t="s">
        <v>49</v>
      </c>
      <c r="Q6078" t="s">
        <v>53</v>
      </c>
      <c r="R6078">
        <v>34</v>
      </c>
    </row>
    <row r="6079" spans="1:18" x14ac:dyDescent="0.35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62</v>
      </c>
      <c r="G6079" t="s">
        <v>71</v>
      </c>
      <c r="H6079" t="s">
        <v>28</v>
      </c>
      <c r="I6079" s="4">
        <v>44035</v>
      </c>
      <c r="J6079" t="s">
        <v>26</v>
      </c>
      <c r="K6079" t="s">
        <v>31</v>
      </c>
      <c r="L6079" t="s">
        <v>35</v>
      </c>
      <c r="M6079" t="s">
        <v>37</v>
      </c>
      <c r="N6079" t="s">
        <v>42</v>
      </c>
      <c r="O6079" t="s">
        <v>44</v>
      </c>
      <c r="P6079" t="s">
        <v>49</v>
      </c>
      <c r="Q6079" t="s">
        <v>53</v>
      </c>
      <c r="R6079">
        <v>34</v>
      </c>
    </row>
    <row r="6080" spans="1:18" x14ac:dyDescent="0.35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62</v>
      </c>
      <c r="G6080" t="s">
        <v>72</v>
      </c>
      <c r="H6080" t="s">
        <v>28</v>
      </c>
      <c r="I6080" s="4">
        <v>44036</v>
      </c>
      <c r="J6080" t="s">
        <v>26</v>
      </c>
      <c r="K6080" t="s">
        <v>31</v>
      </c>
      <c r="L6080" t="s">
        <v>35</v>
      </c>
      <c r="M6080" t="s">
        <v>37</v>
      </c>
      <c r="N6080" t="s">
        <v>42</v>
      </c>
      <c r="O6080" t="s">
        <v>44</v>
      </c>
      <c r="P6080" t="s">
        <v>49</v>
      </c>
      <c r="Q6080" t="s">
        <v>53</v>
      </c>
      <c r="R6080">
        <v>34</v>
      </c>
    </row>
    <row r="6081" spans="1:18" x14ac:dyDescent="0.35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62</v>
      </c>
      <c r="G6081" t="s">
        <v>66</v>
      </c>
      <c r="H6081" t="s">
        <v>28</v>
      </c>
      <c r="I6081" s="4">
        <v>44037</v>
      </c>
      <c r="J6081" t="s">
        <v>26</v>
      </c>
      <c r="K6081" t="s">
        <v>31</v>
      </c>
      <c r="L6081" t="s">
        <v>35</v>
      </c>
      <c r="M6081" t="s">
        <v>37</v>
      </c>
      <c r="N6081" t="s">
        <v>42</v>
      </c>
      <c r="O6081" t="s">
        <v>44</v>
      </c>
      <c r="P6081" t="s">
        <v>49</v>
      </c>
      <c r="Q6081" t="s">
        <v>53</v>
      </c>
      <c r="R6081">
        <v>34</v>
      </c>
    </row>
    <row r="6082" spans="1:18" x14ac:dyDescent="0.35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62</v>
      </c>
      <c r="G6082" t="s">
        <v>67</v>
      </c>
      <c r="H6082" t="s">
        <v>28</v>
      </c>
      <c r="I6082" s="4">
        <v>44038</v>
      </c>
      <c r="J6082" t="s">
        <v>26</v>
      </c>
      <c r="K6082" t="s">
        <v>31</v>
      </c>
      <c r="L6082" t="s">
        <v>35</v>
      </c>
      <c r="M6082" t="s">
        <v>37</v>
      </c>
      <c r="N6082" t="s">
        <v>42</v>
      </c>
      <c r="O6082" t="s">
        <v>44</v>
      </c>
      <c r="P6082" t="s">
        <v>49</v>
      </c>
      <c r="Q6082" t="s">
        <v>53</v>
      </c>
      <c r="R6082">
        <v>34</v>
      </c>
    </row>
    <row r="6083" spans="1:18" x14ac:dyDescent="0.35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62</v>
      </c>
      <c r="G6083" t="s">
        <v>68</v>
      </c>
      <c r="H6083" t="s">
        <v>28</v>
      </c>
      <c r="I6083" s="4">
        <v>44039</v>
      </c>
      <c r="J6083" t="s">
        <v>26</v>
      </c>
      <c r="K6083" t="s">
        <v>31</v>
      </c>
      <c r="L6083" t="s">
        <v>35</v>
      </c>
      <c r="M6083" t="s">
        <v>37</v>
      </c>
      <c r="N6083" t="s">
        <v>42</v>
      </c>
      <c r="O6083" t="s">
        <v>44</v>
      </c>
      <c r="P6083" t="s">
        <v>49</v>
      </c>
      <c r="Q6083" t="s">
        <v>53</v>
      </c>
      <c r="R6083">
        <v>34</v>
      </c>
    </row>
    <row r="6084" spans="1:18" x14ac:dyDescent="0.35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62</v>
      </c>
      <c r="G6084" t="s">
        <v>69</v>
      </c>
      <c r="H6084" t="s">
        <v>28</v>
      </c>
      <c r="I6084" s="4">
        <v>44040</v>
      </c>
      <c r="J6084" t="s">
        <v>26</v>
      </c>
      <c r="K6084" t="s">
        <v>31</v>
      </c>
      <c r="L6084" t="s">
        <v>35</v>
      </c>
      <c r="M6084" t="s">
        <v>37</v>
      </c>
      <c r="N6084" t="s">
        <v>42</v>
      </c>
      <c r="O6084" t="s">
        <v>44</v>
      </c>
      <c r="P6084" t="s">
        <v>49</v>
      </c>
      <c r="Q6084" t="s">
        <v>53</v>
      </c>
      <c r="R6084">
        <v>34</v>
      </c>
    </row>
    <row r="6085" spans="1:18" x14ac:dyDescent="0.35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62</v>
      </c>
      <c r="G6085" t="s">
        <v>70</v>
      </c>
      <c r="H6085" t="s">
        <v>28</v>
      </c>
      <c r="I6085" s="4">
        <v>44041</v>
      </c>
      <c r="J6085" t="s">
        <v>26</v>
      </c>
      <c r="K6085" t="s">
        <v>31</v>
      </c>
      <c r="L6085" t="s">
        <v>35</v>
      </c>
      <c r="M6085" t="s">
        <v>37</v>
      </c>
      <c r="N6085" t="s">
        <v>42</v>
      </c>
      <c r="O6085" t="s">
        <v>44</v>
      </c>
      <c r="P6085" t="s">
        <v>49</v>
      </c>
      <c r="Q6085" t="s">
        <v>53</v>
      </c>
      <c r="R6085">
        <v>34</v>
      </c>
    </row>
    <row r="6086" spans="1:18" x14ac:dyDescent="0.35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62</v>
      </c>
      <c r="G6086" t="s">
        <v>71</v>
      </c>
      <c r="H6086" t="s">
        <v>28</v>
      </c>
      <c r="I6086" s="4">
        <v>44042</v>
      </c>
      <c r="J6086" t="s">
        <v>26</v>
      </c>
      <c r="K6086" t="s">
        <v>31</v>
      </c>
      <c r="L6086" t="s">
        <v>35</v>
      </c>
      <c r="M6086" t="s">
        <v>37</v>
      </c>
      <c r="N6086" t="s">
        <v>42</v>
      </c>
      <c r="O6086" t="s">
        <v>44</v>
      </c>
      <c r="P6086" t="s">
        <v>49</v>
      </c>
      <c r="Q6086" t="s">
        <v>53</v>
      </c>
      <c r="R6086">
        <v>34</v>
      </c>
    </row>
    <row r="6087" spans="1:18" x14ac:dyDescent="0.35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62</v>
      </c>
      <c r="G6087" t="s">
        <v>72</v>
      </c>
      <c r="H6087" t="s">
        <v>28</v>
      </c>
      <c r="I6087" s="4">
        <v>44043</v>
      </c>
      <c r="J6087" t="s">
        <v>26</v>
      </c>
      <c r="K6087" t="s">
        <v>31</v>
      </c>
      <c r="L6087" t="s">
        <v>35</v>
      </c>
      <c r="M6087" t="s">
        <v>37</v>
      </c>
      <c r="N6087" t="s">
        <v>42</v>
      </c>
      <c r="O6087" t="s">
        <v>44</v>
      </c>
      <c r="P6087" t="s">
        <v>49</v>
      </c>
      <c r="Q6087" t="s">
        <v>53</v>
      </c>
      <c r="R6087">
        <v>34</v>
      </c>
    </row>
    <row r="6088" spans="1:18" x14ac:dyDescent="0.35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62</v>
      </c>
      <c r="G6088" t="s">
        <v>66</v>
      </c>
      <c r="H6088" t="s">
        <v>28</v>
      </c>
      <c r="I6088" s="4">
        <v>44044</v>
      </c>
      <c r="J6088" t="s">
        <v>26</v>
      </c>
      <c r="K6088" t="s">
        <v>31</v>
      </c>
      <c r="L6088" t="s">
        <v>35</v>
      </c>
      <c r="M6088" t="s">
        <v>37</v>
      </c>
      <c r="N6088" t="s">
        <v>42</v>
      </c>
      <c r="O6088" t="s">
        <v>44</v>
      </c>
      <c r="P6088" t="s">
        <v>49</v>
      </c>
      <c r="Q6088" t="s">
        <v>53</v>
      </c>
      <c r="R6088">
        <v>34</v>
      </c>
    </row>
    <row r="6089" spans="1:18" x14ac:dyDescent="0.35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62</v>
      </c>
      <c r="G6089" t="s">
        <v>67</v>
      </c>
      <c r="H6089" t="s">
        <v>28</v>
      </c>
      <c r="I6089" s="4">
        <v>44045</v>
      </c>
      <c r="J6089" t="s">
        <v>26</v>
      </c>
      <c r="K6089" t="s">
        <v>31</v>
      </c>
      <c r="L6089" t="s">
        <v>35</v>
      </c>
      <c r="M6089" t="s">
        <v>37</v>
      </c>
      <c r="N6089" t="s">
        <v>42</v>
      </c>
      <c r="O6089" t="s">
        <v>44</v>
      </c>
      <c r="P6089" t="s">
        <v>49</v>
      </c>
      <c r="Q6089" t="s">
        <v>53</v>
      </c>
      <c r="R6089">
        <v>34</v>
      </c>
    </row>
    <row r="6090" spans="1:18" x14ac:dyDescent="0.35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62</v>
      </c>
      <c r="G6090" t="s">
        <v>68</v>
      </c>
      <c r="H6090" t="s">
        <v>28</v>
      </c>
      <c r="I6090" s="4">
        <v>44046</v>
      </c>
      <c r="J6090" t="s">
        <v>26</v>
      </c>
      <c r="K6090" t="s">
        <v>31</v>
      </c>
      <c r="L6090" t="s">
        <v>35</v>
      </c>
      <c r="M6090" t="s">
        <v>37</v>
      </c>
      <c r="N6090" t="s">
        <v>42</v>
      </c>
      <c r="O6090" t="s">
        <v>44</v>
      </c>
      <c r="P6090" t="s">
        <v>49</v>
      </c>
      <c r="Q6090" t="s">
        <v>53</v>
      </c>
      <c r="R6090">
        <v>34</v>
      </c>
    </row>
    <row r="6091" spans="1:18" x14ac:dyDescent="0.35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62</v>
      </c>
      <c r="G6091" t="s">
        <v>69</v>
      </c>
      <c r="H6091" t="s">
        <v>28</v>
      </c>
      <c r="I6091" s="4">
        <v>44047</v>
      </c>
      <c r="J6091" t="s">
        <v>26</v>
      </c>
      <c r="K6091" t="s">
        <v>31</v>
      </c>
      <c r="L6091" t="s">
        <v>35</v>
      </c>
      <c r="M6091" t="s">
        <v>37</v>
      </c>
      <c r="N6091" t="s">
        <v>42</v>
      </c>
      <c r="O6091" t="s">
        <v>44</v>
      </c>
      <c r="P6091" t="s">
        <v>49</v>
      </c>
      <c r="Q6091" t="s">
        <v>53</v>
      </c>
      <c r="R6091">
        <v>34</v>
      </c>
    </row>
    <row r="6092" spans="1:18" x14ac:dyDescent="0.35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62</v>
      </c>
      <c r="G6092" t="s">
        <v>70</v>
      </c>
      <c r="H6092" t="s">
        <v>28</v>
      </c>
      <c r="I6092" s="4">
        <v>44048</v>
      </c>
      <c r="J6092" t="s">
        <v>26</v>
      </c>
      <c r="K6092" t="s">
        <v>31</v>
      </c>
      <c r="L6092" t="s">
        <v>35</v>
      </c>
      <c r="M6092" t="s">
        <v>37</v>
      </c>
      <c r="N6092" t="s">
        <v>42</v>
      </c>
      <c r="O6092" t="s">
        <v>44</v>
      </c>
      <c r="P6092" t="s">
        <v>49</v>
      </c>
      <c r="Q6092" t="s">
        <v>53</v>
      </c>
      <c r="R6092">
        <v>34</v>
      </c>
    </row>
    <row r="6093" spans="1:18" x14ac:dyDescent="0.35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62</v>
      </c>
      <c r="G6093" t="s">
        <v>71</v>
      </c>
      <c r="H6093" t="s">
        <v>28</v>
      </c>
      <c r="I6093" s="4">
        <v>44049</v>
      </c>
      <c r="J6093" t="s">
        <v>26</v>
      </c>
      <c r="K6093" t="s">
        <v>31</v>
      </c>
      <c r="L6093" t="s">
        <v>35</v>
      </c>
      <c r="M6093" t="s">
        <v>37</v>
      </c>
      <c r="N6093" t="s">
        <v>42</v>
      </c>
      <c r="O6093" t="s">
        <v>44</v>
      </c>
      <c r="P6093" t="s">
        <v>49</v>
      </c>
      <c r="Q6093" t="s">
        <v>53</v>
      </c>
      <c r="R6093">
        <v>34</v>
      </c>
    </row>
    <row r="6094" spans="1:18" x14ac:dyDescent="0.35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62</v>
      </c>
      <c r="G6094" t="s">
        <v>72</v>
      </c>
      <c r="H6094" t="s">
        <v>28</v>
      </c>
      <c r="I6094" s="4">
        <v>44050</v>
      </c>
      <c r="J6094" t="s">
        <v>26</v>
      </c>
      <c r="K6094" t="s">
        <v>31</v>
      </c>
      <c r="L6094" t="s">
        <v>35</v>
      </c>
      <c r="M6094" t="s">
        <v>37</v>
      </c>
      <c r="N6094" t="s">
        <v>42</v>
      </c>
      <c r="O6094" t="s">
        <v>44</v>
      </c>
      <c r="P6094" t="s">
        <v>49</v>
      </c>
      <c r="Q6094" t="s">
        <v>53</v>
      </c>
      <c r="R6094">
        <v>34</v>
      </c>
    </row>
    <row r="6095" spans="1:18" x14ac:dyDescent="0.35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62</v>
      </c>
      <c r="G6095" t="s">
        <v>66</v>
      </c>
      <c r="H6095" t="s">
        <v>28</v>
      </c>
      <c r="I6095" s="4">
        <v>44051</v>
      </c>
      <c r="J6095" t="s">
        <v>26</v>
      </c>
      <c r="K6095" t="s">
        <v>31</v>
      </c>
      <c r="L6095" t="s">
        <v>35</v>
      </c>
      <c r="M6095" t="s">
        <v>37</v>
      </c>
      <c r="N6095" t="s">
        <v>42</v>
      </c>
      <c r="O6095" t="s">
        <v>44</v>
      </c>
      <c r="P6095" t="s">
        <v>49</v>
      </c>
      <c r="Q6095" t="s">
        <v>53</v>
      </c>
      <c r="R6095">
        <v>43</v>
      </c>
    </row>
    <row r="6096" spans="1:18" x14ac:dyDescent="0.35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62</v>
      </c>
      <c r="G6096" t="s">
        <v>67</v>
      </c>
      <c r="H6096" t="s">
        <v>28</v>
      </c>
      <c r="I6096" s="4">
        <v>44052</v>
      </c>
      <c r="J6096" t="s">
        <v>26</v>
      </c>
      <c r="K6096" t="s">
        <v>31</v>
      </c>
      <c r="L6096" t="s">
        <v>35</v>
      </c>
      <c r="M6096" t="s">
        <v>37</v>
      </c>
      <c r="N6096" t="s">
        <v>42</v>
      </c>
      <c r="O6096" t="s">
        <v>44</v>
      </c>
      <c r="P6096" t="s">
        <v>49</v>
      </c>
      <c r="Q6096" t="s">
        <v>53</v>
      </c>
      <c r="R6096">
        <v>76</v>
      </c>
    </row>
    <row r="6097" spans="1:18" x14ac:dyDescent="0.35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62</v>
      </c>
      <c r="G6097" t="s">
        <v>68</v>
      </c>
      <c r="H6097" t="s">
        <v>28</v>
      </c>
      <c r="I6097" s="4">
        <v>44053</v>
      </c>
      <c r="J6097" t="s">
        <v>26</v>
      </c>
      <c r="K6097" t="s">
        <v>31</v>
      </c>
      <c r="L6097" t="s">
        <v>35</v>
      </c>
      <c r="M6097" t="s">
        <v>37</v>
      </c>
      <c r="N6097" t="s">
        <v>42</v>
      </c>
      <c r="O6097" t="s">
        <v>44</v>
      </c>
      <c r="P6097" t="s">
        <v>49</v>
      </c>
      <c r="Q6097" t="s">
        <v>53</v>
      </c>
      <c r="R6097" s="2">
        <v>23</v>
      </c>
    </row>
    <row r="6098" spans="1:18" x14ac:dyDescent="0.35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62</v>
      </c>
      <c r="G6098" t="s">
        <v>66</v>
      </c>
      <c r="H6098" t="s">
        <v>28</v>
      </c>
      <c r="I6098" s="4">
        <v>44054</v>
      </c>
      <c r="J6098" t="s">
        <v>26</v>
      </c>
      <c r="K6098" t="s">
        <v>31</v>
      </c>
      <c r="L6098" t="s">
        <v>35</v>
      </c>
      <c r="M6098" t="s">
        <v>37</v>
      </c>
      <c r="N6098" t="s">
        <v>42</v>
      </c>
      <c r="O6098" t="s">
        <v>44</v>
      </c>
      <c r="P6098" t="s">
        <v>49</v>
      </c>
      <c r="Q6098" t="s">
        <v>53</v>
      </c>
      <c r="R6098" s="2">
        <v>65</v>
      </c>
    </row>
    <row r="6099" spans="1:18" x14ac:dyDescent="0.35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62</v>
      </c>
      <c r="G6099" t="s">
        <v>67</v>
      </c>
      <c r="H6099" t="s">
        <v>28</v>
      </c>
      <c r="I6099" s="4">
        <v>44055</v>
      </c>
      <c r="J6099" t="s">
        <v>26</v>
      </c>
      <c r="K6099" t="s">
        <v>31</v>
      </c>
      <c r="L6099" t="s">
        <v>35</v>
      </c>
      <c r="M6099" t="s">
        <v>37</v>
      </c>
      <c r="N6099" t="s">
        <v>42</v>
      </c>
      <c r="O6099" t="s">
        <v>44</v>
      </c>
      <c r="P6099" t="s">
        <v>49</v>
      </c>
      <c r="Q6099" t="s">
        <v>53</v>
      </c>
      <c r="R6099" s="2">
        <v>43</v>
      </c>
    </row>
    <row r="6100" spans="1:18" x14ac:dyDescent="0.35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62</v>
      </c>
      <c r="G6100" t="s">
        <v>68</v>
      </c>
      <c r="H6100" t="s">
        <v>28</v>
      </c>
      <c r="I6100" s="4">
        <v>44056</v>
      </c>
      <c r="J6100" t="s">
        <v>26</v>
      </c>
      <c r="K6100" t="s">
        <v>31</v>
      </c>
      <c r="L6100" t="s">
        <v>35</v>
      </c>
      <c r="M6100" t="s">
        <v>37</v>
      </c>
      <c r="N6100" t="s">
        <v>42</v>
      </c>
      <c r="O6100" t="s">
        <v>44</v>
      </c>
      <c r="P6100" t="s">
        <v>49</v>
      </c>
      <c r="Q6100" t="s">
        <v>53</v>
      </c>
      <c r="R6100" s="2">
        <v>45</v>
      </c>
    </row>
    <row r="6101" spans="1:18" x14ac:dyDescent="0.35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62</v>
      </c>
      <c r="G6101" t="s">
        <v>69</v>
      </c>
      <c r="H6101" t="s">
        <v>28</v>
      </c>
      <c r="I6101" s="4">
        <v>44057</v>
      </c>
      <c r="J6101" t="s">
        <v>26</v>
      </c>
      <c r="K6101" t="s">
        <v>31</v>
      </c>
      <c r="L6101" t="s">
        <v>35</v>
      </c>
      <c r="M6101" t="s">
        <v>37</v>
      </c>
      <c r="N6101" t="s">
        <v>42</v>
      </c>
      <c r="O6101" t="s">
        <v>44</v>
      </c>
      <c r="P6101" t="s">
        <v>49</v>
      </c>
      <c r="Q6101" t="s">
        <v>53</v>
      </c>
      <c r="R6101" s="2">
        <v>43</v>
      </c>
    </row>
    <row r="6102" spans="1:18" x14ac:dyDescent="0.35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62</v>
      </c>
      <c r="G6102" t="s">
        <v>70</v>
      </c>
      <c r="H6102" t="s">
        <v>28</v>
      </c>
      <c r="I6102" s="4">
        <v>44058</v>
      </c>
      <c r="J6102" t="s">
        <v>26</v>
      </c>
      <c r="K6102" t="s">
        <v>31</v>
      </c>
      <c r="L6102" t="s">
        <v>35</v>
      </c>
      <c r="M6102" t="s">
        <v>37</v>
      </c>
      <c r="N6102" t="s">
        <v>42</v>
      </c>
      <c r="O6102" t="s">
        <v>44</v>
      </c>
      <c r="P6102" t="s">
        <v>49</v>
      </c>
      <c r="Q6102" t="s">
        <v>53</v>
      </c>
      <c r="R6102" s="2">
        <v>65</v>
      </c>
    </row>
    <row r="6103" spans="1:18" x14ac:dyDescent="0.35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62</v>
      </c>
      <c r="G6103" t="s">
        <v>71</v>
      </c>
      <c r="H6103" t="s">
        <v>28</v>
      </c>
      <c r="I6103" s="4">
        <v>44059</v>
      </c>
      <c r="J6103" t="s">
        <v>26</v>
      </c>
      <c r="K6103" t="s">
        <v>31</v>
      </c>
      <c r="L6103" t="s">
        <v>35</v>
      </c>
      <c r="M6103" t="s">
        <v>37</v>
      </c>
      <c r="N6103" t="s">
        <v>42</v>
      </c>
      <c r="O6103" t="s">
        <v>44</v>
      </c>
      <c r="P6103" t="s">
        <v>49</v>
      </c>
      <c r="Q6103" t="s">
        <v>53</v>
      </c>
      <c r="R6103" s="2">
        <v>13</v>
      </c>
    </row>
    <row r="6104" spans="1:18" x14ac:dyDescent="0.35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62</v>
      </c>
      <c r="G6104" t="s">
        <v>72</v>
      </c>
      <c r="H6104" t="s">
        <v>28</v>
      </c>
      <c r="I6104" s="4">
        <v>44060</v>
      </c>
      <c r="J6104" t="s">
        <v>26</v>
      </c>
      <c r="K6104" t="s">
        <v>31</v>
      </c>
      <c r="L6104" t="s">
        <v>35</v>
      </c>
      <c r="M6104" t="s">
        <v>37</v>
      </c>
      <c r="N6104" t="s">
        <v>42</v>
      </c>
      <c r="O6104" t="s">
        <v>44</v>
      </c>
      <c r="P6104" t="s">
        <v>49</v>
      </c>
      <c r="Q6104" t="s">
        <v>53</v>
      </c>
      <c r="R6104" s="2">
        <v>43</v>
      </c>
    </row>
    <row r="6105" spans="1:18" x14ac:dyDescent="0.35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62</v>
      </c>
      <c r="G6105" t="s">
        <v>66</v>
      </c>
      <c r="H6105" t="s">
        <v>28</v>
      </c>
      <c r="I6105" s="4">
        <v>44061</v>
      </c>
      <c r="J6105" t="s">
        <v>26</v>
      </c>
      <c r="K6105" t="s">
        <v>31</v>
      </c>
      <c r="L6105" t="s">
        <v>35</v>
      </c>
      <c r="M6105" t="s">
        <v>37</v>
      </c>
      <c r="N6105" t="s">
        <v>42</v>
      </c>
      <c r="O6105" t="s">
        <v>44</v>
      </c>
      <c r="P6105" t="s">
        <v>49</v>
      </c>
      <c r="Q6105" t="s">
        <v>53</v>
      </c>
      <c r="R6105" s="2">
        <v>39.5</v>
      </c>
    </row>
    <row r="6106" spans="1:18" x14ac:dyDescent="0.35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62</v>
      </c>
      <c r="G6106" t="s">
        <v>67</v>
      </c>
      <c r="H6106" t="s">
        <v>28</v>
      </c>
      <c r="I6106" s="4">
        <v>44062</v>
      </c>
      <c r="J6106" t="s">
        <v>26</v>
      </c>
      <c r="K6106" t="s">
        <v>31</v>
      </c>
      <c r="L6106" t="s">
        <v>35</v>
      </c>
      <c r="M6106" t="s">
        <v>37</v>
      </c>
      <c r="N6106" t="s">
        <v>42</v>
      </c>
      <c r="O6106" t="s">
        <v>44</v>
      </c>
      <c r="P6106" t="s">
        <v>49</v>
      </c>
      <c r="Q6106" t="s">
        <v>53</v>
      </c>
      <c r="R6106" s="2">
        <v>38.8333333333333</v>
      </c>
    </row>
    <row r="6107" spans="1:18" x14ac:dyDescent="0.35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62</v>
      </c>
      <c r="G6107" t="s">
        <v>68</v>
      </c>
      <c r="H6107" t="s">
        <v>28</v>
      </c>
      <c r="I6107" s="4">
        <v>44063</v>
      </c>
      <c r="J6107" t="s">
        <v>26</v>
      </c>
      <c r="K6107" t="s">
        <v>31</v>
      </c>
      <c r="L6107" t="s">
        <v>35</v>
      </c>
      <c r="M6107" t="s">
        <v>37</v>
      </c>
      <c r="N6107" t="s">
        <v>42</v>
      </c>
      <c r="O6107" t="s">
        <v>44</v>
      </c>
      <c r="P6107" t="s">
        <v>49</v>
      </c>
      <c r="Q6107" t="s">
        <v>53</v>
      </c>
      <c r="R6107" s="2">
        <v>38.1666666666667</v>
      </c>
    </row>
    <row r="6108" spans="1:18" x14ac:dyDescent="0.35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62</v>
      </c>
      <c r="G6108" t="s">
        <v>69</v>
      </c>
      <c r="H6108" t="s">
        <v>28</v>
      </c>
      <c r="I6108" s="4">
        <v>44064</v>
      </c>
      <c r="J6108" t="s">
        <v>26</v>
      </c>
      <c r="K6108" t="s">
        <v>31</v>
      </c>
      <c r="L6108" t="s">
        <v>35</v>
      </c>
      <c r="M6108" t="s">
        <v>37</v>
      </c>
      <c r="N6108" t="s">
        <v>42</v>
      </c>
      <c r="O6108" t="s">
        <v>44</v>
      </c>
      <c r="P6108" t="s">
        <v>49</v>
      </c>
      <c r="Q6108" t="s">
        <v>53</v>
      </c>
      <c r="R6108" s="2">
        <v>37.5</v>
      </c>
    </row>
    <row r="6109" spans="1:18" x14ac:dyDescent="0.35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62</v>
      </c>
      <c r="G6109" t="s">
        <v>70</v>
      </c>
      <c r="H6109" t="s">
        <v>28</v>
      </c>
      <c r="I6109" s="4">
        <v>44065</v>
      </c>
      <c r="J6109" t="s">
        <v>26</v>
      </c>
      <c r="K6109" t="s">
        <v>31</v>
      </c>
      <c r="L6109" t="s">
        <v>35</v>
      </c>
      <c r="M6109" t="s">
        <v>37</v>
      </c>
      <c r="N6109" t="s">
        <v>42</v>
      </c>
      <c r="O6109" t="s">
        <v>44</v>
      </c>
      <c r="P6109" t="s">
        <v>49</v>
      </c>
      <c r="Q6109" t="s">
        <v>53</v>
      </c>
      <c r="R6109" s="2">
        <v>36.8333333333333</v>
      </c>
    </row>
    <row r="6110" spans="1:18" x14ac:dyDescent="0.35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62</v>
      </c>
      <c r="G6110" t="s">
        <v>71</v>
      </c>
      <c r="H6110" t="s">
        <v>28</v>
      </c>
      <c r="I6110" s="4">
        <v>44066</v>
      </c>
      <c r="J6110" t="s">
        <v>26</v>
      </c>
      <c r="K6110" t="s">
        <v>31</v>
      </c>
      <c r="L6110" t="s">
        <v>35</v>
      </c>
      <c r="M6110" t="s">
        <v>37</v>
      </c>
      <c r="N6110" t="s">
        <v>42</v>
      </c>
      <c r="O6110" t="s">
        <v>44</v>
      </c>
      <c r="P6110" t="s">
        <v>49</v>
      </c>
      <c r="Q6110" t="s">
        <v>53</v>
      </c>
      <c r="R6110" s="2">
        <v>36.1666666666667</v>
      </c>
    </row>
    <row r="6111" spans="1:18" x14ac:dyDescent="0.35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62</v>
      </c>
      <c r="G6111" t="s">
        <v>72</v>
      </c>
      <c r="H6111" t="s">
        <v>28</v>
      </c>
      <c r="I6111" s="4">
        <v>44067</v>
      </c>
      <c r="J6111" t="s">
        <v>26</v>
      </c>
      <c r="K6111" t="s">
        <v>31</v>
      </c>
      <c r="L6111" t="s">
        <v>35</v>
      </c>
      <c r="M6111" t="s">
        <v>37</v>
      </c>
      <c r="N6111" t="s">
        <v>42</v>
      </c>
      <c r="O6111" t="s">
        <v>44</v>
      </c>
      <c r="P6111" t="s">
        <v>49</v>
      </c>
      <c r="Q6111" t="s">
        <v>53</v>
      </c>
      <c r="R6111" s="2">
        <v>35.5</v>
      </c>
    </row>
    <row r="6112" spans="1:18" x14ac:dyDescent="0.35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62</v>
      </c>
      <c r="G6112" t="s">
        <v>66</v>
      </c>
      <c r="H6112" t="s">
        <v>28</v>
      </c>
      <c r="I6112" s="4">
        <v>44068</v>
      </c>
      <c r="J6112" t="s">
        <v>26</v>
      </c>
      <c r="K6112" t="s">
        <v>31</v>
      </c>
      <c r="L6112" t="s">
        <v>35</v>
      </c>
      <c r="M6112" t="s">
        <v>37</v>
      </c>
      <c r="N6112" t="s">
        <v>42</v>
      </c>
      <c r="O6112" t="s">
        <v>44</v>
      </c>
      <c r="P6112" t="s">
        <v>49</v>
      </c>
      <c r="Q6112" t="s">
        <v>53</v>
      </c>
      <c r="R6112" s="2">
        <v>34.8333333333333</v>
      </c>
    </row>
    <row r="6113" spans="1:18" x14ac:dyDescent="0.35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62</v>
      </c>
      <c r="G6113" t="s">
        <v>67</v>
      </c>
      <c r="H6113" t="s">
        <v>28</v>
      </c>
      <c r="I6113" s="4">
        <v>44069</v>
      </c>
      <c r="J6113" t="s">
        <v>26</v>
      </c>
      <c r="K6113" t="s">
        <v>31</v>
      </c>
      <c r="L6113" t="s">
        <v>35</v>
      </c>
      <c r="M6113" t="s">
        <v>37</v>
      </c>
      <c r="N6113" t="s">
        <v>42</v>
      </c>
      <c r="O6113" t="s">
        <v>44</v>
      </c>
      <c r="P6113" t="s">
        <v>49</v>
      </c>
      <c r="Q6113" t="s">
        <v>53</v>
      </c>
      <c r="R6113" s="2">
        <v>34.1666666666666</v>
      </c>
    </row>
    <row r="6114" spans="1:18" x14ac:dyDescent="0.35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62</v>
      </c>
      <c r="G6114" t="s">
        <v>68</v>
      </c>
      <c r="H6114" t="s">
        <v>28</v>
      </c>
      <c r="I6114" s="4">
        <v>44070</v>
      </c>
      <c r="J6114" t="s">
        <v>26</v>
      </c>
      <c r="K6114" t="s">
        <v>31</v>
      </c>
      <c r="L6114" t="s">
        <v>35</v>
      </c>
      <c r="M6114" t="s">
        <v>37</v>
      </c>
      <c r="N6114" t="s">
        <v>42</v>
      </c>
      <c r="O6114" t="s">
        <v>44</v>
      </c>
      <c r="P6114" t="s">
        <v>49</v>
      </c>
      <c r="Q6114" t="s">
        <v>53</v>
      </c>
      <c r="R6114" s="2">
        <v>33.5</v>
      </c>
    </row>
    <row r="6115" spans="1:18" x14ac:dyDescent="0.35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62</v>
      </c>
      <c r="G6115" t="s">
        <v>69</v>
      </c>
      <c r="H6115" t="s">
        <v>28</v>
      </c>
      <c r="I6115" s="4">
        <v>44071</v>
      </c>
      <c r="J6115" t="s">
        <v>26</v>
      </c>
      <c r="K6115" t="s">
        <v>31</v>
      </c>
      <c r="L6115" t="s">
        <v>35</v>
      </c>
      <c r="M6115" t="s">
        <v>37</v>
      </c>
      <c r="N6115" t="s">
        <v>42</v>
      </c>
      <c r="O6115" t="s">
        <v>44</v>
      </c>
      <c r="P6115" t="s">
        <v>49</v>
      </c>
      <c r="Q6115" t="s">
        <v>53</v>
      </c>
      <c r="R6115" s="2">
        <v>32.8333333333333</v>
      </c>
    </row>
    <row r="6116" spans="1:18" x14ac:dyDescent="0.35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62</v>
      </c>
      <c r="G6116" t="s">
        <v>70</v>
      </c>
      <c r="H6116" t="s">
        <v>28</v>
      </c>
      <c r="I6116" s="4">
        <v>44072</v>
      </c>
      <c r="J6116" t="s">
        <v>26</v>
      </c>
      <c r="K6116" t="s">
        <v>31</v>
      </c>
      <c r="L6116" t="s">
        <v>35</v>
      </c>
      <c r="M6116" t="s">
        <v>37</v>
      </c>
      <c r="N6116" t="s">
        <v>42</v>
      </c>
      <c r="O6116" t="s">
        <v>44</v>
      </c>
      <c r="P6116" t="s">
        <v>49</v>
      </c>
      <c r="Q6116" t="s">
        <v>53</v>
      </c>
      <c r="R6116" s="2">
        <v>32.1666666666666</v>
      </c>
    </row>
    <row r="6117" spans="1:18" x14ac:dyDescent="0.35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62</v>
      </c>
      <c r="G6117" t="s">
        <v>71</v>
      </c>
      <c r="H6117" t="s">
        <v>28</v>
      </c>
      <c r="I6117" s="4">
        <v>44073</v>
      </c>
      <c r="J6117" t="s">
        <v>26</v>
      </c>
      <c r="K6117" t="s">
        <v>31</v>
      </c>
      <c r="L6117" t="s">
        <v>35</v>
      </c>
      <c r="M6117" t="s">
        <v>37</v>
      </c>
      <c r="N6117" t="s">
        <v>42</v>
      </c>
      <c r="O6117" t="s">
        <v>44</v>
      </c>
      <c r="P6117" t="s">
        <v>49</v>
      </c>
      <c r="Q6117" t="s">
        <v>53</v>
      </c>
      <c r="R6117" s="2">
        <v>31.5</v>
      </c>
    </row>
    <row r="6118" spans="1:18" x14ac:dyDescent="0.35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62</v>
      </c>
      <c r="G6118" t="s">
        <v>72</v>
      </c>
      <c r="H6118" t="s">
        <v>28</v>
      </c>
      <c r="I6118" s="4">
        <v>44074</v>
      </c>
      <c r="J6118" t="s">
        <v>26</v>
      </c>
      <c r="K6118" t="s">
        <v>31</v>
      </c>
      <c r="L6118" t="s">
        <v>35</v>
      </c>
      <c r="M6118" t="s">
        <v>37</v>
      </c>
      <c r="N6118" t="s">
        <v>42</v>
      </c>
      <c r="O6118" t="s">
        <v>44</v>
      </c>
      <c r="P6118" t="s">
        <v>49</v>
      </c>
      <c r="Q6118" t="s">
        <v>53</v>
      </c>
      <c r="R6118" s="2">
        <v>30.8333333333333</v>
      </c>
    </row>
    <row r="6119" spans="1:18" x14ac:dyDescent="0.35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62</v>
      </c>
      <c r="G6119" t="s">
        <v>66</v>
      </c>
      <c r="H6119" t="s">
        <v>28</v>
      </c>
      <c r="I6119" s="4">
        <v>44075</v>
      </c>
      <c r="J6119" t="s">
        <v>26</v>
      </c>
      <c r="K6119" t="s">
        <v>31</v>
      </c>
      <c r="L6119" t="s">
        <v>35</v>
      </c>
      <c r="M6119" t="s">
        <v>37</v>
      </c>
      <c r="N6119" t="s">
        <v>42</v>
      </c>
      <c r="O6119" t="s">
        <v>44</v>
      </c>
      <c r="P6119" t="s">
        <v>49</v>
      </c>
      <c r="Q6119" t="s">
        <v>53</v>
      </c>
      <c r="R6119" s="2">
        <v>30.1666666666666</v>
      </c>
    </row>
    <row r="6120" spans="1:18" x14ac:dyDescent="0.35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62</v>
      </c>
      <c r="G6120" t="s">
        <v>67</v>
      </c>
      <c r="H6120" t="s">
        <v>28</v>
      </c>
      <c r="I6120" s="4">
        <v>44076</v>
      </c>
      <c r="J6120" t="s">
        <v>26</v>
      </c>
      <c r="K6120" t="s">
        <v>31</v>
      </c>
      <c r="L6120" t="s">
        <v>35</v>
      </c>
      <c r="M6120" t="s">
        <v>37</v>
      </c>
      <c r="N6120" t="s">
        <v>42</v>
      </c>
      <c r="O6120" t="s">
        <v>44</v>
      </c>
      <c r="P6120" t="s">
        <v>49</v>
      </c>
      <c r="Q6120" t="s">
        <v>53</v>
      </c>
      <c r="R6120" s="2">
        <v>29.5</v>
      </c>
    </row>
    <row r="6121" spans="1:18" x14ac:dyDescent="0.35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62</v>
      </c>
      <c r="G6121" t="s">
        <v>68</v>
      </c>
      <c r="H6121" t="s">
        <v>28</v>
      </c>
      <c r="I6121" s="4">
        <v>44077</v>
      </c>
      <c r="J6121" t="s">
        <v>26</v>
      </c>
      <c r="K6121" t="s">
        <v>31</v>
      </c>
      <c r="L6121" t="s">
        <v>35</v>
      </c>
      <c r="M6121" t="s">
        <v>37</v>
      </c>
      <c r="N6121" t="s">
        <v>42</v>
      </c>
      <c r="O6121" t="s">
        <v>44</v>
      </c>
      <c r="P6121" t="s">
        <v>49</v>
      </c>
      <c r="Q6121" t="s">
        <v>53</v>
      </c>
      <c r="R6121" s="2">
        <v>28.8333333333333</v>
      </c>
    </row>
    <row r="6122" spans="1:18" x14ac:dyDescent="0.35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62</v>
      </c>
      <c r="G6122" t="s">
        <v>66</v>
      </c>
      <c r="H6122" t="s">
        <v>28</v>
      </c>
      <c r="I6122" s="4">
        <v>44078</v>
      </c>
      <c r="J6122" t="s">
        <v>26</v>
      </c>
      <c r="K6122" t="s">
        <v>31</v>
      </c>
      <c r="L6122" t="s">
        <v>35</v>
      </c>
      <c r="M6122" t="s">
        <v>37</v>
      </c>
      <c r="N6122" t="s">
        <v>42</v>
      </c>
      <c r="O6122" t="s">
        <v>44</v>
      </c>
      <c r="P6122" t="s">
        <v>49</v>
      </c>
      <c r="Q6122" t="s">
        <v>53</v>
      </c>
      <c r="R6122" s="2">
        <v>28.1666666666666</v>
      </c>
    </row>
    <row r="6123" spans="1:18" x14ac:dyDescent="0.35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62</v>
      </c>
      <c r="G6123" t="s">
        <v>67</v>
      </c>
      <c r="H6123" t="s">
        <v>28</v>
      </c>
      <c r="I6123" s="4">
        <v>44079</v>
      </c>
      <c r="J6123" t="s">
        <v>26</v>
      </c>
      <c r="K6123" t="s">
        <v>31</v>
      </c>
      <c r="L6123" t="s">
        <v>35</v>
      </c>
      <c r="M6123" t="s">
        <v>37</v>
      </c>
      <c r="N6123" t="s">
        <v>42</v>
      </c>
      <c r="O6123" t="s">
        <v>44</v>
      </c>
      <c r="P6123" t="s">
        <v>49</v>
      </c>
      <c r="Q6123" t="s">
        <v>53</v>
      </c>
      <c r="R6123" s="2">
        <v>27.5</v>
      </c>
    </row>
    <row r="6124" spans="1:18" x14ac:dyDescent="0.35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62</v>
      </c>
      <c r="G6124" t="s">
        <v>68</v>
      </c>
      <c r="H6124" t="s">
        <v>28</v>
      </c>
      <c r="I6124" s="4">
        <v>44080</v>
      </c>
      <c r="J6124" t="s">
        <v>26</v>
      </c>
      <c r="K6124" t="s">
        <v>31</v>
      </c>
      <c r="L6124" t="s">
        <v>35</v>
      </c>
      <c r="M6124" t="s">
        <v>37</v>
      </c>
      <c r="N6124" t="s">
        <v>42</v>
      </c>
      <c r="O6124" t="s">
        <v>44</v>
      </c>
      <c r="P6124" t="s">
        <v>49</v>
      </c>
      <c r="Q6124" t="s">
        <v>53</v>
      </c>
      <c r="R6124" s="2">
        <v>26.8333333333333</v>
      </c>
    </row>
    <row r="6125" spans="1:18" x14ac:dyDescent="0.35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62</v>
      </c>
      <c r="G6125" t="s">
        <v>69</v>
      </c>
      <c r="H6125" t="s">
        <v>28</v>
      </c>
      <c r="I6125" s="4">
        <v>44081</v>
      </c>
      <c r="J6125" t="s">
        <v>26</v>
      </c>
      <c r="K6125" t="s">
        <v>31</v>
      </c>
      <c r="L6125" t="s">
        <v>35</v>
      </c>
      <c r="M6125" t="s">
        <v>37</v>
      </c>
      <c r="N6125" t="s">
        <v>42</v>
      </c>
      <c r="O6125" t="s">
        <v>44</v>
      </c>
      <c r="P6125" t="s">
        <v>49</v>
      </c>
      <c r="Q6125" t="s">
        <v>53</v>
      </c>
      <c r="R6125" s="2">
        <v>12</v>
      </c>
    </row>
    <row r="6126" spans="1:18" x14ac:dyDescent="0.35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62</v>
      </c>
      <c r="G6126" t="s">
        <v>70</v>
      </c>
      <c r="H6126" t="s">
        <v>28</v>
      </c>
      <c r="I6126" s="4">
        <v>44082</v>
      </c>
      <c r="J6126" t="s">
        <v>26</v>
      </c>
      <c r="K6126" t="s">
        <v>31</v>
      </c>
      <c r="L6126" t="s">
        <v>35</v>
      </c>
      <c r="M6126" t="s">
        <v>37</v>
      </c>
      <c r="N6126" t="s">
        <v>42</v>
      </c>
      <c r="O6126" t="s">
        <v>44</v>
      </c>
      <c r="P6126" t="s">
        <v>49</v>
      </c>
      <c r="Q6126" t="s">
        <v>53</v>
      </c>
      <c r="R6126" s="2">
        <v>32</v>
      </c>
    </row>
    <row r="6127" spans="1:18" x14ac:dyDescent="0.35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62</v>
      </c>
      <c r="G6127" t="s">
        <v>71</v>
      </c>
      <c r="H6127" t="s">
        <v>28</v>
      </c>
      <c r="I6127" s="4">
        <v>44083</v>
      </c>
      <c r="J6127" t="s">
        <v>26</v>
      </c>
      <c r="K6127" t="s">
        <v>31</v>
      </c>
      <c r="L6127" t="s">
        <v>35</v>
      </c>
      <c r="M6127" t="s">
        <v>37</v>
      </c>
      <c r="N6127" t="s">
        <v>42</v>
      </c>
      <c r="O6127" t="s">
        <v>44</v>
      </c>
      <c r="P6127" t="s">
        <v>49</v>
      </c>
      <c r="Q6127" t="s">
        <v>53</v>
      </c>
      <c r="R6127" s="2">
        <v>34</v>
      </c>
    </row>
    <row r="6128" spans="1:18" x14ac:dyDescent="0.35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62</v>
      </c>
      <c r="G6128" t="s">
        <v>72</v>
      </c>
      <c r="H6128" t="s">
        <v>28</v>
      </c>
      <c r="I6128" s="4">
        <v>44084</v>
      </c>
      <c r="J6128" t="s">
        <v>26</v>
      </c>
      <c r="K6128" t="s">
        <v>31</v>
      </c>
      <c r="L6128" t="s">
        <v>35</v>
      </c>
      <c r="M6128" t="s">
        <v>37</v>
      </c>
      <c r="N6128" t="s">
        <v>42</v>
      </c>
      <c r="O6128" t="s">
        <v>44</v>
      </c>
      <c r="P6128" t="s">
        <v>49</v>
      </c>
      <c r="Q6128" t="s">
        <v>53</v>
      </c>
      <c r="R6128" s="2">
        <v>21</v>
      </c>
    </row>
    <row r="6129" spans="1:18" x14ac:dyDescent="0.35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62</v>
      </c>
      <c r="G6129" t="s">
        <v>66</v>
      </c>
      <c r="H6129" t="s">
        <v>28</v>
      </c>
      <c r="I6129" s="4">
        <v>44085</v>
      </c>
      <c r="J6129" t="s">
        <v>26</v>
      </c>
      <c r="K6129" t="s">
        <v>31</v>
      </c>
      <c r="L6129" t="s">
        <v>35</v>
      </c>
      <c r="M6129" t="s">
        <v>37</v>
      </c>
      <c r="N6129" t="s">
        <v>42</v>
      </c>
      <c r="O6129" t="s">
        <v>44</v>
      </c>
      <c r="P6129" t="s">
        <v>49</v>
      </c>
      <c r="Q6129" t="s">
        <v>53</v>
      </c>
      <c r="R6129" s="2">
        <v>1</v>
      </c>
    </row>
    <row r="6130" spans="1:18" x14ac:dyDescent="0.35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62</v>
      </c>
      <c r="G6130" t="s">
        <v>67</v>
      </c>
      <c r="H6130" t="s">
        <v>28</v>
      </c>
      <c r="I6130" s="4">
        <v>44086</v>
      </c>
      <c r="J6130" t="s">
        <v>26</v>
      </c>
      <c r="K6130" t="s">
        <v>31</v>
      </c>
      <c r="L6130" t="s">
        <v>35</v>
      </c>
      <c r="M6130" t="s">
        <v>37</v>
      </c>
      <c r="N6130" t="s">
        <v>42</v>
      </c>
      <c r="O6130" t="s">
        <v>44</v>
      </c>
      <c r="P6130" t="s">
        <v>49</v>
      </c>
      <c r="Q6130" t="s">
        <v>53</v>
      </c>
      <c r="R6130" s="2">
        <v>34</v>
      </c>
    </row>
    <row r="6131" spans="1:18" x14ac:dyDescent="0.35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62</v>
      </c>
      <c r="G6131" t="s">
        <v>68</v>
      </c>
      <c r="H6131" t="s">
        <v>28</v>
      </c>
      <c r="I6131" s="4">
        <v>44087</v>
      </c>
      <c r="J6131" t="s">
        <v>26</v>
      </c>
      <c r="K6131" t="s">
        <v>31</v>
      </c>
      <c r="L6131" t="s">
        <v>35</v>
      </c>
      <c r="M6131" t="s">
        <v>37</v>
      </c>
      <c r="N6131" t="s">
        <v>42</v>
      </c>
      <c r="O6131" t="s">
        <v>44</v>
      </c>
      <c r="P6131" t="s">
        <v>49</v>
      </c>
      <c r="Q6131" t="s">
        <v>53</v>
      </c>
      <c r="R6131" s="2">
        <v>32</v>
      </c>
    </row>
    <row r="6132" spans="1:18" x14ac:dyDescent="0.35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62</v>
      </c>
      <c r="G6132" t="s">
        <v>69</v>
      </c>
      <c r="H6132" t="s">
        <v>28</v>
      </c>
      <c r="I6132" s="4">
        <v>44088</v>
      </c>
      <c r="J6132" t="s">
        <v>26</v>
      </c>
      <c r="K6132" t="s">
        <v>31</v>
      </c>
      <c r="L6132" t="s">
        <v>35</v>
      </c>
      <c r="M6132" t="s">
        <v>37</v>
      </c>
      <c r="N6132" t="s">
        <v>42</v>
      </c>
      <c r="O6132" t="s">
        <v>44</v>
      </c>
      <c r="P6132" t="s">
        <v>49</v>
      </c>
      <c r="Q6132" t="s">
        <v>53</v>
      </c>
      <c r="R6132" s="2">
        <v>31</v>
      </c>
    </row>
    <row r="6133" spans="1:18" x14ac:dyDescent="0.35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62</v>
      </c>
      <c r="G6133" t="s">
        <v>70</v>
      </c>
      <c r="H6133" t="s">
        <v>28</v>
      </c>
      <c r="I6133" s="4">
        <v>44089</v>
      </c>
      <c r="J6133" t="s">
        <v>26</v>
      </c>
      <c r="K6133" t="s">
        <v>31</v>
      </c>
      <c r="L6133" t="s">
        <v>35</v>
      </c>
      <c r="M6133" t="s">
        <v>37</v>
      </c>
      <c r="N6133" t="s">
        <v>42</v>
      </c>
      <c r="O6133" t="s">
        <v>44</v>
      </c>
      <c r="P6133" t="s">
        <v>49</v>
      </c>
      <c r="Q6133" t="s">
        <v>53</v>
      </c>
      <c r="R6133" s="2">
        <v>4</v>
      </c>
    </row>
    <row r="6134" spans="1:18" x14ac:dyDescent="0.35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62</v>
      </c>
      <c r="G6134" t="s">
        <v>71</v>
      </c>
      <c r="H6134" t="s">
        <v>28</v>
      </c>
      <c r="I6134" s="4">
        <v>44090</v>
      </c>
      <c r="J6134" t="s">
        <v>26</v>
      </c>
      <c r="K6134" t="s">
        <v>31</v>
      </c>
      <c r="L6134" t="s">
        <v>35</v>
      </c>
      <c r="M6134" t="s">
        <v>37</v>
      </c>
      <c r="N6134" t="s">
        <v>42</v>
      </c>
      <c r="O6134" t="s">
        <v>44</v>
      </c>
      <c r="P6134" t="s">
        <v>49</v>
      </c>
      <c r="Q6134" t="s">
        <v>53</v>
      </c>
      <c r="R6134" s="2">
        <v>32</v>
      </c>
    </row>
    <row r="6135" spans="1:18" x14ac:dyDescent="0.35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62</v>
      </c>
      <c r="G6135" t="s">
        <v>72</v>
      </c>
      <c r="H6135" t="s">
        <v>28</v>
      </c>
      <c r="I6135" s="4">
        <v>44091</v>
      </c>
      <c r="J6135" t="s">
        <v>26</v>
      </c>
      <c r="K6135" t="s">
        <v>31</v>
      </c>
      <c r="L6135" t="s">
        <v>35</v>
      </c>
      <c r="M6135" t="s">
        <v>37</v>
      </c>
      <c r="N6135" t="s">
        <v>42</v>
      </c>
      <c r="O6135" t="s">
        <v>44</v>
      </c>
      <c r="P6135" t="s">
        <v>49</v>
      </c>
      <c r="Q6135" t="s">
        <v>53</v>
      </c>
      <c r="R6135" s="2">
        <v>3</v>
      </c>
    </row>
    <row r="6136" spans="1:18" x14ac:dyDescent="0.35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62</v>
      </c>
      <c r="G6136" t="s">
        <v>66</v>
      </c>
      <c r="H6136" t="s">
        <v>28</v>
      </c>
      <c r="I6136" s="4">
        <v>44092</v>
      </c>
      <c r="J6136" t="s">
        <v>26</v>
      </c>
      <c r="K6136" t="s">
        <v>31</v>
      </c>
      <c r="L6136" t="s">
        <v>35</v>
      </c>
      <c r="M6136" t="s">
        <v>37</v>
      </c>
      <c r="N6136" t="s">
        <v>42</v>
      </c>
      <c r="O6136" t="s">
        <v>44</v>
      </c>
      <c r="P6136" t="s">
        <v>49</v>
      </c>
      <c r="Q6136" t="s">
        <v>53</v>
      </c>
      <c r="R6136" s="2">
        <v>32</v>
      </c>
    </row>
    <row r="6137" spans="1:18" x14ac:dyDescent="0.35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62</v>
      </c>
      <c r="G6137" t="s">
        <v>67</v>
      </c>
      <c r="H6137" t="s">
        <v>28</v>
      </c>
      <c r="I6137" s="4">
        <v>44093</v>
      </c>
      <c r="J6137" t="s">
        <v>26</v>
      </c>
      <c r="K6137" t="s">
        <v>31</v>
      </c>
      <c r="L6137" t="s">
        <v>35</v>
      </c>
      <c r="M6137" t="s">
        <v>37</v>
      </c>
      <c r="N6137" t="s">
        <v>42</v>
      </c>
      <c r="O6137" t="s">
        <v>44</v>
      </c>
      <c r="P6137" t="s">
        <v>49</v>
      </c>
      <c r="Q6137" t="s">
        <v>53</v>
      </c>
      <c r="R6137" s="2">
        <v>12</v>
      </c>
    </row>
    <row r="6138" spans="1:18" x14ac:dyDescent="0.35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62</v>
      </c>
      <c r="G6138" t="s">
        <v>68</v>
      </c>
      <c r="H6138" t="s">
        <v>28</v>
      </c>
      <c r="I6138" s="4">
        <v>44094</v>
      </c>
      <c r="J6138" t="s">
        <v>26</v>
      </c>
      <c r="K6138" t="s">
        <v>31</v>
      </c>
      <c r="L6138" t="s">
        <v>35</v>
      </c>
      <c r="M6138" t="s">
        <v>37</v>
      </c>
      <c r="N6138" t="s">
        <v>42</v>
      </c>
      <c r="O6138" t="s">
        <v>44</v>
      </c>
      <c r="P6138" t="s">
        <v>49</v>
      </c>
      <c r="Q6138" t="s">
        <v>53</v>
      </c>
      <c r="R6138" s="2">
        <v>5</v>
      </c>
    </row>
    <row r="6139" spans="1:18" x14ac:dyDescent="0.35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62</v>
      </c>
      <c r="G6139" t="s">
        <v>69</v>
      </c>
      <c r="H6139" t="s">
        <v>28</v>
      </c>
      <c r="I6139" s="4">
        <v>44095</v>
      </c>
      <c r="J6139" t="s">
        <v>26</v>
      </c>
      <c r="K6139" t="s">
        <v>31</v>
      </c>
      <c r="L6139" t="s">
        <v>35</v>
      </c>
      <c r="M6139" t="s">
        <v>37</v>
      </c>
      <c r="N6139" t="s">
        <v>42</v>
      </c>
      <c r="O6139" t="s">
        <v>44</v>
      </c>
      <c r="P6139" t="s">
        <v>49</v>
      </c>
      <c r="Q6139" t="s">
        <v>53</v>
      </c>
      <c r="R6139" s="2">
        <v>34</v>
      </c>
    </row>
    <row r="6140" spans="1:18" x14ac:dyDescent="0.35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62</v>
      </c>
      <c r="G6140" t="s">
        <v>70</v>
      </c>
      <c r="H6140" t="s">
        <v>28</v>
      </c>
      <c r="I6140" s="4">
        <v>44096</v>
      </c>
      <c r="J6140" t="s">
        <v>26</v>
      </c>
      <c r="K6140" t="s">
        <v>31</v>
      </c>
      <c r="L6140" t="s">
        <v>35</v>
      </c>
      <c r="M6140" t="s">
        <v>37</v>
      </c>
      <c r="N6140" t="s">
        <v>42</v>
      </c>
      <c r="O6140" t="s">
        <v>44</v>
      </c>
      <c r="P6140" t="s">
        <v>49</v>
      </c>
      <c r="Q6140" t="s">
        <v>53</v>
      </c>
      <c r="R6140" s="2">
        <v>32</v>
      </c>
    </row>
    <row r="6141" spans="1:18" x14ac:dyDescent="0.35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62</v>
      </c>
      <c r="G6141" t="s">
        <v>71</v>
      </c>
      <c r="H6141" t="s">
        <v>28</v>
      </c>
      <c r="I6141" s="4">
        <v>44097</v>
      </c>
      <c r="J6141" t="s">
        <v>26</v>
      </c>
      <c r="K6141" t="s">
        <v>31</v>
      </c>
      <c r="L6141" t="s">
        <v>35</v>
      </c>
      <c r="M6141" t="s">
        <v>37</v>
      </c>
      <c r="N6141" t="s">
        <v>42</v>
      </c>
      <c r="O6141" t="s">
        <v>44</v>
      </c>
      <c r="P6141" t="s">
        <v>49</v>
      </c>
      <c r="Q6141" t="s">
        <v>53</v>
      </c>
      <c r="R6141" s="2">
        <v>2</v>
      </c>
    </row>
    <row r="6142" spans="1:18" x14ac:dyDescent="0.35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62</v>
      </c>
      <c r="G6142" t="s">
        <v>72</v>
      </c>
      <c r="H6142" t="s">
        <v>28</v>
      </c>
      <c r="I6142" s="4">
        <v>44098</v>
      </c>
      <c r="J6142" t="s">
        <v>26</v>
      </c>
      <c r="K6142" t="s">
        <v>31</v>
      </c>
      <c r="L6142" t="s">
        <v>35</v>
      </c>
      <c r="M6142" t="s">
        <v>37</v>
      </c>
      <c r="N6142" t="s">
        <v>42</v>
      </c>
      <c r="O6142" t="s">
        <v>44</v>
      </c>
      <c r="P6142" t="s">
        <v>49</v>
      </c>
      <c r="Q6142" t="s">
        <v>53</v>
      </c>
      <c r="R6142" s="2">
        <v>13</v>
      </c>
    </row>
    <row r="6143" spans="1:18" x14ac:dyDescent="0.35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62</v>
      </c>
      <c r="G6143" t="s">
        <v>66</v>
      </c>
      <c r="H6143" t="s">
        <v>28</v>
      </c>
      <c r="I6143" s="4">
        <v>44099</v>
      </c>
      <c r="J6143" t="s">
        <v>26</v>
      </c>
      <c r="K6143" t="s">
        <v>31</v>
      </c>
      <c r="L6143" t="s">
        <v>35</v>
      </c>
      <c r="M6143" t="s">
        <v>37</v>
      </c>
      <c r="N6143" t="s">
        <v>42</v>
      </c>
      <c r="O6143" t="s">
        <v>44</v>
      </c>
      <c r="P6143" t="s">
        <v>49</v>
      </c>
      <c r="Q6143" t="s">
        <v>53</v>
      </c>
      <c r="R6143" s="2">
        <v>54</v>
      </c>
    </row>
    <row r="6144" spans="1:18" x14ac:dyDescent="0.35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62</v>
      </c>
      <c r="G6144" t="s">
        <v>67</v>
      </c>
      <c r="H6144" t="s">
        <v>28</v>
      </c>
      <c r="I6144" s="4">
        <v>44100</v>
      </c>
      <c r="J6144" t="s">
        <v>26</v>
      </c>
      <c r="K6144" t="s">
        <v>31</v>
      </c>
      <c r="L6144" t="s">
        <v>35</v>
      </c>
      <c r="M6144" t="s">
        <v>37</v>
      </c>
      <c r="N6144" t="s">
        <v>42</v>
      </c>
      <c r="O6144" t="s">
        <v>44</v>
      </c>
      <c r="P6144" t="s">
        <v>49</v>
      </c>
      <c r="Q6144" t="s">
        <v>53</v>
      </c>
      <c r="R6144" s="2">
        <v>56</v>
      </c>
    </row>
    <row r="6145" spans="1:18" x14ac:dyDescent="0.35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62</v>
      </c>
      <c r="G6145" t="s">
        <v>68</v>
      </c>
      <c r="H6145" t="s">
        <v>28</v>
      </c>
      <c r="I6145" s="4">
        <v>44101</v>
      </c>
      <c r="J6145" t="s">
        <v>26</v>
      </c>
      <c r="K6145" t="s">
        <v>31</v>
      </c>
      <c r="L6145" t="s">
        <v>35</v>
      </c>
      <c r="M6145" t="s">
        <v>37</v>
      </c>
      <c r="N6145" t="s">
        <v>42</v>
      </c>
      <c r="O6145" t="s">
        <v>44</v>
      </c>
      <c r="P6145" t="s">
        <v>49</v>
      </c>
      <c r="Q6145" t="s">
        <v>53</v>
      </c>
      <c r="R6145" s="2">
        <v>54</v>
      </c>
    </row>
    <row r="6146" spans="1:18" x14ac:dyDescent="0.35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62</v>
      </c>
      <c r="G6146" t="s">
        <v>66</v>
      </c>
      <c r="H6146" t="s">
        <v>28</v>
      </c>
      <c r="I6146" s="4">
        <v>44102</v>
      </c>
      <c r="J6146" t="s">
        <v>26</v>
      </c>
      <c r="K6146" t="s">
        <v>31</v>
      </c>
      <c r="L6146" t="s">
        <v>35</v>
      </c>
      <c r="M6146" t="s">
        <v>37</v>
      </c>
      <c r="N6146" t="s">
        <v>42</v>
      </c>
      <c r="O6146" t="s">
        <v>44</v>
      </c>
      <c r="P6146" t="s">
        <v>49</v>
      </c>
      <c r="Q6146" t="s">
        <v>53</v>
      </c>
      <c r="R6146" s="2">
        <v>45</v>
      </c>
    </row>
    <row r="6147" spans="1:18" x14ac:dyDescent="0.35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62</v>
      </c>
      <c r="G6147" t="s">
        <v>67</v>
      </c>
      <c r="H6147" t="s">
        <v>28</v>
      </c>
      <c r="I6147" s="4">
        <v>44103</v>
      </c>
      <c r="J6147" t="s">
        <v>26</v>
      </c>
      <c r="K6147" t="s">
        <v>31</v>
      </c>
      <c r="L6147" t="s">
        <v>35</v>
      </c>
      <c r="M6147" t="s">
        <v>37</v>
      </c>
      <c r="N6147" t="s">
        <v>42</v>
      </c>
      <c r="O6147" t="s">
        <v>44</v>
      </c>
      <c r="P6147" t="s">
        <v>49</v>
      </c>
      <c r="Q6147" t="s">
        <v>53</v>
      </c>
      <c r="R6147" s="2">
        <v>24</v>
      </c>
    </row>
    <row r="6148" spans="1:18" x14ac:dyDescent="0.35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62</v>
      </c>
      <c r="G6148" t="s">
        <v>68</v>
      </c>
      <c r="H6148" t="s">
        <v>28</v>
      </c>
      <c r="I6148" s="4">
        <v>44104</v>
      </c>
      <c r="J6148" t="s">
        <v>26</v>
      </c>
      <c r="K6148" t="s">
        <v>31</v>
      </c>
      <c r="L6148" t="s">
        <v>35</v>
      </c>
      <c r="M6148" t="s">
        <v>37</v>
      </c>
      <c r="N6148" t="s">
        <v>42</v>
      </c>
      <c r="O6148" t="s">
        <v>44</v>
      </c>
      <c r="P6148" t="s">
        <v>49</v>
      </c>
      <c r="Q6148" t="s">
        <v>53</v>
      </c>
      <c r="R6148" s="2">
        <v>34</v>
      </c>
    </row>
    <row r="6149" spans="1:18" x14ac:dyDescent="0.35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62</v>
      </c>
      <c r="G6149" t="s">
        <v>69</v>
      </c>
      <c r="H6149" t="s">
        <v>28</v>
      </c>
      <c r="I6149" s="4">
        <v>44105</v>
      </c>
      <c r="J6149" t="s">
        <v>26</v>
      </c>
      <c r="K6149" t="s">
        <v>31</v>
      </c>
      <c r="L6149" t="s">
        <v>35</v>
      </c>
      <c r="M6149" t="s">
        <v>37</v>
      </c>
      <c r="N6149" t="s">
        <v>42</v>
      </c>
      <c r="O6149" t="s">
        <v>44</v>
      </c>
      <c r="P6149" t="s">
        <v>49</v>
      </c>
      <c r="Q6149" t="s">
        <v>53</v>
      </c>
      <c r="R6149" s="2">
        <v>65</v>
      </c>
    </row>
    <row r="6150" spans="1:18" x14ac:dyDescent="0.35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62</v>
      </c>
      <c r="G6150" t="s">
        <v>70</v>
      </c>
      <c r="H6150" t="s">
        <v>28</v>
      </c>
      <c r="I6150" s="4">
        <v>44106</v>
      </c>
      <c r="J6150" t="s">
        <v>26</v>
      </c>
      <c r="K6150" t="s">
        <v>31</v>
      </c>
      <c r="L6150" t="s">
        <v>35</v>
      </c>
      <c r="M6150" t="s">
        <v>37</v>
      </c>
      <c r="N6150" t="s">
        <v>42</v>
      </c>
      <c r="O6150" t="s">
        <v>44</v>
      </c>
      <c r="P6150" t="s">
        <v>49</v>
      </c>
      <c r="Q6150" t="s">
        <v>53</v>
      </c>
      <c r="R6150" s="2">
        <v>43</v>
      </c>
    </row>
    <row r="6151" spans="1:18" x14ac:dyDescent="0.35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62</v>
      </c>
      <c r="G6151" t="s">
        <v>71</v>
      </c>
      <c r="H6151" t="s">
        <v>28</v>
      </c>
      <c r="I6151" s="4">
        <v>44107</v>
      </c>
      <c r="J6151" t="s">
        <v>26</v>
      </c>
      <c r="K6151" t="s">
        <v>31</v>
      </c>
      <c r="L6151" t="s">
        <v>35</v>
      </c>
      <c r="M6151" t="s">
        <v>37</v>
      </c>
      <c r="N6151" t="s">
        <v>42</v>
      </c>
      <c r="O6151" t="s">
        <v>44</v>
      </c>
      <c r="P6151" t="s">
        <v>49</v>
      </c>
      <c r="Q6151" t="s">
        <v>53</v>
      </c>
      <c r="R6151" s="2">
        <v>43</v>
      </c>
    </row>
    <row r="6152" spans="1:18" x14ac:dyDescent="0.35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62</v>
      </c>
      <c r="G6152" t="s">
        <v>72</v>
      </c>
      <c r="H6152" t="s">
        <v>28</v>
      </c>
      <c r="I6152" s="4">
        <v>44108</v>
      </c>
      <c r="J6152" t="s">
        <v>26</v>
      </c>
      <c r="K6152" t="s">
        <v>31</v>
      </c>
      <c r="L6152" t="s">
        <v>35</v>
      </c>
      <c r="M6152" t="s">
        <v>37</v>
      </c>
      <c r="N6152" t="s">
        <v>42</v>
      </c>
      <c r="O6152" t="s">
        <v>44</v>
      </c>
      <c r="P6152" t="s">
        <v>49</v>
      </c>
      <c r="Q6152" t="s">
        <v>53</v>
      </c>
      <c r="R6152" s="2">
        <v>24</v>
      </c>
    </row>
    <row r="6153" spans="1:18" x14ac:dyDescent="0.35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62</v>
      </c>
      <c r="G6153" t="s">
        <v>66</v>
      </c>
      <c r="H6153" t="s">
        <v>28</v>
      </c>
      <c r="I6153" s="4">
        <v>44109</v>
      </c>
      <c r="J6153" t="s">
        <v>26</v>
      </c>
      <c r="K6153" t="s">
        <v>31</v>
      </c>
      <c r="L6153" t="s">
        <v>35</v>
      </c>
      <c r="M6153" t="s">
        <v>37</v>
      </c>
      <c r="N6153" t="s">
        <v>42</v>
      </c>
      <c r="O6153" t="s">
        <v>44</v>
      </c>
      <c r="P6153" t="s">
        <v>49</v>
      </c>
      <c r="Q6153" t="s">
        <v>53</v>
      </c>
      <c r="R6153" s="2">
        <v>75</v>
      </c>
    </row>
    <row r="6154" spans="1:18" x14ac:dyDescent="0.35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62</v>
      </c>
      <c r="G6154" t="s">
        <v>67</v>
      </c>
      <c r="H6154" t="s">
        <v>28</v>
      </c>
      <c r="I6154" s="4">
        <v>44110</v>
      </c>
      <c r="J6154" t="s">
        <v>26</v>
      </c>
      <c r="K6154" t="s">
        <v>31</v>
      </c>
      <c r="L6154" t="s">
        <v>35</v>
      </c>
      <c r="M6154" t="s">
        <v>37</v>
      </c>
      <c r="N6154" t="s">
        <v>42</v>
      </c>
      <c r="O6154" t="s">
        <v>44</v>
      </c>
      <c r="P6154" t="s">
        <v>49</v>
      </c>
      <c r="Q6154" t="s">
        <v>53</v>
      </c>
      <c r="R6154" s="2">
        <v>56</v>
      </c>
    </row>
    <row r="6155" spans="1:18" x14ac:dyDescent="0.35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62</v>
      </c>
      <c r="G6155" t="s">
        <v>68</v>
      </c>
      <c r="H6155" t="s">
        <v>28</v>
      </c>
      <c r="I6155" s="4">
        <v>44111</v>
      </c>
      <c r="J6155" t="s">
        <v>26</v>
      </c>
      <c r="K6155" t="s">
        <v>31</v>
      </c>
      <c r="L6155" t="s">
        <v>35</v>
      </c>
      <c r="M6155" t="s">
        <v>37</v>
      </c>
      <c r="N6155" t="s">
        <v>42</v>
      </c>
      <c r="O6155" t="s">
        <v>44</v>
      </c>
      <c r="P6155" t="s">
        <v>49</v>
      </c>
      <c r="Q6155" t="s">
        <v>53</v>
      </c>
      <c r="R6155" s="2">
        <v>54</v>
      </c>
    </row>
    <row r="6156" spans="1:18" x14ac:dyDescent="0.35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62</v>
      </c>
      <c r="G6156" t="s">
        <v>69</v>
      </c>
      <c r="H6156" t="s">
        <v>28</v>
      </c>
      <c r="I6156" s="4">
        <v>44112</v>
      </c>
      <c r="J6156" t="s">
        <v>26</v>
      </c>
      <c r="K6156" t="s">
        <v>31</v>
      </c>
      <c r="L6156" t="s">
        <v>35</v>
      </c>
      <c r="M6156" t="s">
        <v>37</v>
      </c>
      <c r="N6156" t="s">
        <v>42</v>
      </c>
      <c r="O6156" t="s">
        <v>44</v>
      </c>
      <c r="P6156" t="s">
        <v>49</v>
      </c>
      <c r="Q6156" t="s">
        <v>53</v>
      </c>
      <c r="R6156" s="2">
        <v>35</v>
      </c>
    </row>
    <row r="6157" spans="1:18" x14ac:dyDescent="0.35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62</v>
      </c>
      <c r="G6157" t="s">
        <v>70</v>
      </c>
      <c r="H6157" t="s">
        <v>28</v>
      </c>
      <c r="I6157" s="4">
        <v>44113</v>
      </c>
      <c r="J6157" t="s">
        <v>26</v>
      </c>
      <c r="K6157" t="s">
        <v>31</v>
      </c>
      <c r="L6157" t="s">
        <v>35</v>
      </c>
      <c r="M6157" t="s">
        <v>37</v>
      </c>
      <c r="N6157" t="s">
        <v>42</v>
      </c>
      <c r="O6157" t="s">
        <v>44</v>
      </c>
      <c r="P6157" t="s">
        <v>49</v>
      </c>
      <c r="Q6157" t="s">
        <v>53</v>
      </c>
      <c r="R6157" s="2">
        <v>54</v>
      </c>
    </row>
    <row r="6158" spans="1:18" x14ac:dyDescent="0.35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62</v>
      </c>
      <c r="G6158" t="s">
        <v>71</v>
      </c>
      <c r="H6158" t="s">
        <v>28</v>
      </c>
      <c r="I6158" s="4">
        <v>44114</v>
      </c>
      <c r="J6158" t="s">
        <v>26</v>
      </c>
      <c r="K6158" t="s">
        <v>31</v>
      </c>
      <c r="L6158" t="s">
        <v>35</v>
      </c>
      <c r="M6158" t="s">
        <v>37</v>
      </c>
      <c r="N6158" t="s">
        <v>42</v>
      </c>
      <c r="O6158" t="s">
        <v>44</v>
      </c>
      <c r="P6158" t="s">
        <v>49</v>
      </c>
      <c r="Q6158" t="s">
        <v>53</v>
      </c>
      <c r="R6158">
        <v>30</v>
      </c>
    </row>
    <row r="6159" spans="1:18" x14ac:dyDescent="0.35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62</v>
      </c>
      <c r="G6159" t="s">
        <v>72</v>
      </c>
      <c r="H6159" t="s">
        <v>28</v>
      </c>
      <c r="I6159" s="4">
        <v>44115</v>
      </c>
      <c r="J6159" t="s">
        <v>26</v>
      </c>
      <c r="K6159" t="s">
        <v>31</v>
      </c>
      <c r="L6159" t="s">
        <v>35</v>
      </c>
      <c r="M6159" t="s">
        <v>37</v>
      </c>
      <c r="N6159" t="s">
        <v>42</v>
      </c>
      <c r="O6159" t="s">
        <v>44</v>
      </c>
      <c r="P6159" t="s">
        <v>49</v>
      </c>
      <c r="Q6159" t="s">
        <v>53</v>
      </c>
      <c r="R6159">
        <v>40</v>
      </c>
    </row>
    <row r="6160" spans="1:18" x14ac:dyDescent="0.35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62</v>
      </c>
      <c r="G6160" t="s">
        <v>66</v>
      </c>
      <c r="H6160" t="s">
        <v>28</v>
      </c>
      <c r="I6160" s="4">
        <v>44116</v>
      </c>
      <c r="J6160" t="s">
        <v>26</v>
      </c>
      <c r="K6160" t="s">
        <v>31</v>
      </c>
      <c r="L6160" t="s">
        <v>35</v>
      </c>
      <c r="M6160" t="s">
        <v>37</v>
      </c>
      <c r="N6160" t="s">
        <v>42</v>
      </c>
      <c r="O6160" t="s">
        <v>44</v>
      </c>
      <c r="P6160" t="s">
        <v>49</v>
      </c>
      <c r="Q6160" t="s">
        <v>53</v>
      </c>
      <c r="R6160">
        <v>50</v>
      </c>
    </row>
    <row r="6161" spans="1:18" x14ac:dyDescent="0.35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62</v>
      </c>
      <c r="G6161" t="s">
        <v>67</v>
      </c>
      <c r="H6161" t="s">
        <v>28</v>
      </c>
      <c r="I6161" s="4">
        <v>44117</v>
      </c>
      <c r="J6161" t="s">
        <v>26</v>
      </c>
      <c r="K6161" t="s">
        <v>31</v>
      </c>
      <c r="L6161" t="s">
        <v>35</v>
      </c>
      <c r="M6161" t="s">
        <v>37</v>
      </c>
      <c r="N6161" t="s">
        <v>42</v>
      </c>
      <c r="O6161" t="s">
        <v>44</v>
      </c>
      <c r="P6161" t="s">
        <v>49</v>
      </c>
      <c r="Q6161" t="s">
        <v>53</v>
      </c>
      <c r="R6161">
        <v>25</v>
      </c>
    </row>
    <row r="6162" spans="1:18" x14ac:dyDescent="0.35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62</v>
      </c>
      <c r="G6162" t="s">
        <v>68</v>
      </c>
      <c r="H6162" t="s">
        <v>28</v>
      </c>
      <c r="I6162" s="4">
        <v>44118</v>
      </c>
      <c r="J6162" t="s">
        <v>26</v>
      </c>
      <c r="K6162" t="s">
        <v>31</v>
      </c>
      <c r="L6162" t="s">
        <v>35</v>
      </c>
      <c r="M6162" t="s">
        <v>37</v>
      </c>
      <c r="N6162" t="s">
        <v>42</v>
      </c>
      <c r="O6162" t="s">
        <v>44</v>
      </c>
      <c r="P6162" t="s">
        <v>49</v>
      </c>
      <c r="Q6162" t="s">
        <v>53</v>
      </c>
      <c r="R6162">
        <v>64</v>
      </c>
    </row>
    <row r="6163" spans="1:18" x14ac:dyDescent="0.35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62</v>
      </c>
      <c r="G6163" t="s">
        <v>69</v>
      </c>
      <c r="H6163" t="s">
        <v>28</v>
      </c>
      <c r="I6163" s="4">
        <v>44119</v>
      </c>
      <c r="J6163" t="s">
        <v>26</v>
      </c>
      <c r="K6163" t="s">
        <v>31</v>
      </c>
      <c r="L6163" t="s">
        <v>35</v>
      </c>
      <c r="M6163" t="s">
        <v>37</v>
      </c>
      <c r="N6163" t="s">
        <v>42</v>
      </c>
      <c r="O6163" t="s">
        <v>44</v>
      </c>
      <c r="P6163" t="s">
        <v>49</v>
      </c>
      <c r="Q6163" t="s">
        <v>53</v>
      </c>
      <c r="R6163">
        <v>67</v>
      </c>
    </row>
    <row r="6164" spans="1:18" x14ac:dyDescent="0.35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62</v>
      </c>
      <c r="G6164" t="s">
        <v>70</v>
      </c>
      <c r="H6164" t="s">
        <v>28</v>
      </c>
      <c r="I6164" s="4">
        <v>44120</v>
      </c>
      <c r="J6164" t="s">
        <v>26</v>
      </c>
      <c r="K6164" t="s">
        <v>31</v>
      </c>
      <c r="L6164" t="s">
        <v>35</v>
      </c>
      <c r="M6164" t="s">
        <v>37</v>
      </c>
      <c r="N6164" t="s">
        <v>42</v>
      </c>
      <c r="O6164" t="s">
        <v>44</v>
      </c>
      <c r="P6164" t="s">
        <v>49</v>
      </c>
      <c r="Q6164" t="s">
        <v>53</v>
      </c>
      <c r="R6164">
        <v>32</v>
      </c>
    </row>
    <row r="6165" spans="1:18" x14ac:dyDescent="0.35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63</v>
      </c>
      <c r="G6165" t="s">
        <v>71</v>
      </c>
      <c r="H6165" t="s">
        <v>28</v>
      </c>
      <c r="I6165" s="4">
        <v>44121</v>
      </c>
      <c r="J6165" t="s">
        <v>26</v>
      </c>
      <c r="K6165" t="s">
        <v>31</v>
      </c>
      <c r="L6165" t="s">
        <v>35</v>
      </c>
      <c r="M6165" t="s">
        <v>37</v>
      </c>
      <c r="N6165" t="s">
        <v>42</v>
      </c>
      <c r="O6165" t="s">
        <v>44</v>
      </c>
      <c r="P6165" t="s">
        <v>49</v>
      </c>
      <c r="Q6165" t="s">
        <v>53</v>
      </c>
      <c r="R6165">
        <v>58</v>
      </c>
    </row>
    <row r="6166" spans="1:18" x14ac:dyDescent="0.35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63</v>
      </c>
      <c r="G6166" t="s">
        <v>72</v>
      </c>
      <c r="H6166" t="s">
        <v>28</v>
      </c>
      <c r="I6166" s="4">
        <v>44122</v>
      </c>
      <c r="J6166" t="s">
        <v>26</v>
      </c>
      <c r="K6166" t="s">
        <v>31</v>
      </c>
      <c r="L6166" t="s">
        <v>35</v>
      </c>
      <c r="M6166" t="s">
        <v>37</v>
      </c>
      <c r="N6166" t="s">
        <v>42</v>
      </c>
      <c r="O6166" t="s">
        <v>44</v>
      </c>
      <c r="P6166" t="s">
        <v>49</v>
      </c>
      <c r="Q6166" t="s">
        <v>53</v>
      </c>
      <c r="R6166">
        <v>15</v>
      </c>
    </row>
    <row r="6167" spans="1:18" x14ac:dyDescent="0.35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63</v>
      </c>
      <c r="G6167" t="s">
        <v>66</v>
      </c>
      <c r="H6167" t="s">
        <v>28</v>
      </c>
      <c r="I6167" s="4">
        <v>44123</v>
      </c>
      <c r="J6167" t="s">
        <v>26</v>
      </c>
      <c r="K6167" t="s">
        <v>31</v>
      </c>
      <c r="L6167" t="s">
        <v>35</v>
      </c>
      <c r="M6167" t="s">
        <v>37</v>
      </c>
      <c r="N6167" t="s">
        <v>42</v>
      </c>
      <c r="O6167" t="s">
        <v>44</v>
      </c>
      <c r="P6167" t="s">
        <v>49</v>
      </c>
      <c r="Q6167" t="s">
        <v>53</v>
      </c>
      <c r="R6167">
        <v>15</v>
      </c>
    </row>
    <row r="6168" spans="1:18" x14ac:dyDescent="0.35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63</v>
      </c>
      <c r="G6168" t="s">
        <v>67</v>
      </c>
      <c r="H6168" t="s">
        <v>28</v>
      </c>
      <c r="I6168" s="4">
        <v>44124</v>
      </c>
      <c r="J6168" t="s">
        <v>26</v>
      </c>
      <c r="K6168" t="s">
        <v>31</v>
      </c>
      <c r="L6168" t="s">
        <v>35</v>
      </c>
      <c r="M6168" t="s">
        <v>37</v>
      </c>
      <c r="N6168" t="s">
        <v>42</v>
      </c>
      <c r="O6168" t="s">
        <v>44</v>
      </c>
      <c r="P6168" t="s">
        <v>49</v>
      </c>
      <c r="Q6168" t="s">
        <v>53</v>
      </c>
      <c r="R6168">
        <v>15</v>
      </c>
    </row>
    <row r="6169" spans="1:18" x14ac:dyDescent="0.35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63</v>
      </c>
      <c r="G6169" t="s">
        <v>68</v>
      </c>
      <c r="H6169" t="s">
        <v>28</v>
      </c>
      <c r="I6169" s="4">
        <v>44125</v>
      </c>
      <c r="J6169" t="s">
        <v>26</v>
      </c>
      <c r="K6169" t="s">
        <v>31</v>
      </c>
      <c r="L6169" t="s">
        <v>35</v>
      </c>
      <c r="M6169" t="s">
        <v>37</v>
      </c>
      <c r="N6169" t="s">
        <v>42</v>
      </c>
      <c r="O6169" t="s">
        <v>44</v>
      </c>
      <c r="P6169" t="s">
        <v>49</v>
      </c>
      <c r="Q6169" t="s">
        <v>53</v>
      </c>
      <c r="R6169">
        <v>15</v>
      </c>
    </row>
    <row r="6170" spans="1:18" x14ac:dyDescent="0.35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63</v>
      </c>
      <c r="G6170" t="s">
        <v>66</v>
      </c>
      <c r="H6170" t="s">
        <v>28</v>
      </c>
      <c r="I6170" s="4">
        <v>44126</v>
      </c>
      <c r="J6170" t="s">
        <v>26</v>
      </c>
      <c r="K6170" t="s">
        <v>31</v>
      </c>
      <c r="L6170" t="s">
        <v>35</v>
      </c>
      <c r="M6170" t="s">
        <v>37</v>
      </c>
      <c r="N6170" t="s">
        <v>42</v>
      </c>
      <c r="O6170" t="s">
        <v>44</v>
      </c>
      <c r="P6170" t="s">
        <v>49</v>
      </c>
      <c r="Q6170" t="s">
        <v>53</v>
      </c>
      <c r="R6170">
        <v>15</v>
      </c>
    </row>
    <row r="6171" spans="1:18" x14ac:dyDescent="0.35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63</v>
      </c>
      <c r="G6171" t="s">
        <v>67</v>
      </c>
      <c r="H6171" t="s">
        <v>28</v>
      </c>
      <c r="I6171" s="4">
        <v>44127</v>
      </c>
      <c r="J6171" t="s">
        <v>26</v>
      </c>
      <c r="K6171" t="s">
        <v>31</v>
      </c>
      <c r="L6171" t="s">
        <v>35</v>
      </c>
      <c r="M6171" t="s">
        <v>37</v>
      </c>
      <c r="N6171" t="s">
        <v>42</v>
      </c>
      <c r="O6171" t="s">
        <v>44</v>
      </c>
      <c r="P6171" t="s">
        <v>49</v>
      </c>
      <c r="Q6171" t="s">
        <v>53</v>
      </c>
      <c r="R6171">
        <v>15</v>
      </c>
    </row>
    <row r="6172" spans="1:18" x14ac:dyDescent="0.35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63</v>
      </c>
      <c r="G6172" t="s">
        <v>68</v>
      </c>
      <c r="H6172" t="s">
        <v>28</v>
      </c>
      <c r="I6172" s="4">
        <v>44128</v>
      </c>
      <c r="J6172" t="s">
        <v>26</v>
      </c>
      <c r="K6172" t="s">
        <v>31</v>
      </c>
      <c r="L6172" t="s">
        <v>35</v>
      </c>
      <c r="M6172" t="s">
        <v>37</v>
      </c>
      <c r="N6172" t="s">
        <v>42</v>
      </c>
      <c r="O6172" t="s">
        <v>44</v>
      </c>
      <c r="P6172" t="s">
        <v>49</v>
      </c>
      <c r="Q6172" t="s">
        <v>53</v>
      </c>
      <c r="R6172">
        <v>15</v>
      </c>
    </row>
    <row r="6173" spans="1:18" x14ac:dyDescent="0.35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63</v>
      </c>
      <c r="G6173" t="s">
        <v>69</v>
      </c>
      <c r="H6173" t="s">
        <v>28</v>
      </c>
      <c r="I6173" s="4">
        <v>44129</v>
      </c>
      <c r="J6173" t="s">
        <v>26</v>
      </c>
      <c r="K6173" t="s">
        <v>31</v>
      </c>
      <c r="L6173" t="s">
        <v>35</v>
      </c>
      <c r="M6173" t="s">
        <v>37</v>
      </c>
      <c r="N6173" t="s">
        <v>42</v>
      </c>
      <c r="O6173" t="s">
        <v>44</v>
      </c>
      <c r="P6173" t="s">
        <v>49</v>
      </c>
      <c r="Q6173" t="s">
        <v>53</v>
      </c>
      <c r="R6173">
        <v>15</v>
      </c>
    </row>
    <row r="6174" spans="1:18" x14ac:dyDescent="0.35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63</v>
      </c>
      <c r="G6174" t="s">
        <v>70</v>
      </c>
      <c r="H6174" t="s">
        <v>28</v>
      </c>
      <c r="I6174" s="4">
        <v>44130</v>
      </c>
      <c r="J6174" t="s">
        <v>26</v>
      </c>
      <c r="K6174" t="s">
        <v>31</v>
      </c>
      <c r="L6174" t="s">
        <v>35</v>
      </c>
      <c r="M6174" t="s">
        <v>37</v>
      </c>
      <c r="N6174" t="s">
        <v>42</v>
      </c>
      <c r="O6174" t="s">
        <v>44</v>
      </c>
      <c r="P6174" t="s">
        <v>49</v>
      </c>
      <c r="Q6174" t="s">
        <v>53</v>
      </c>
      <c r="R6174">
        <v>15</v>
      </c>
    </row>
    <row r="6175" spans="1:18" x14ac:dyDescent="0.35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63</v>
      </c>
      <c r="G6175" t="s">
        <v>71</v>
      </c>
      <c r="H6175" t="s">
        <v>28</v>
      </c>
      <c r="I6175" s="4">
        <v>44131</v>
      </c>
      <c r="J6175" t="s">
        <v>26</v>
      </c>
      <c r="K6175" t="s">
        <v>31</v>
      </c>
      <c r="L6175" t="s">
        <v>35</v>
      </c>
      <c r="M6175" t="s">
        <v>37</v>
      </c>
      <c r="N6175" t="s">
        <v>42</v>
      </c>
      <c r="O6175" t="s">
        <v>44</v>
      </c>
      <c r="P6175" t="s">
        <v>49</v>
      </c>
      <c r="Q6175" t="s">
        <v>53</v>
      </c>
      <c r="R6175">
        <v>15</v>
      </c>
    </row>
    <row r="6176" spans="1:18" x14ac:dyDescent="0.35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63</v>
      </c>
      <c r="G6176" t="s">
        <v>72</v>
      </c>
      <c r="H6176" t="s">
        <v>28</v>
      </c>
      <c r="I6176" s="4">
        <v>44132</v>
      </c>
      <c r="J6176" t="s">
        <v>26</v>
      </c>
      <c r="K6176" t="s">
        <v>31</v>
      </c>
      <c r="L6176" t="s">
        <v>35</v>
      </c>
      <c r="M6176" t="s">
        <v>37</v>
      </c>
      <c r="N6176" t="s">
        <v>42</v>
      </c>
      <c r="O6176" t="s">
        <v>44</v>
      </c>
      <c r="P6176" t="s">
        <v>49</v>
      </c>
      <c r="Q6176" t="s">
        <v>53</v>
      </c>
      <c r="R6176">
        <v>15</v>
      </c>
    </row>
    <row r="6177" spans="1:18" x14ac:dyDescent="0.35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63</v>
      </c>
      <c r="G6177" t="s">
        <v>66</v>
      </c>
      <c r="H6177" t="s">
        <v>28</v>
      </c>
      <c r="I6177" s="4">
        <v>44133</v>
      </c>
      <c r="J6177" t="s">
        <v>26</v>
      </c>
      <c r="K6177" t="s">
        <v>31</v>
      </c>
      <c r="L6177" t="s">
        <v>35</v>
      </c>
      <c r="M6177" t="s">
        <v>37</v>
      </c>
      <c r="N6177" t="s">
        <v>42</v>
      </c>
      <c r="O6177" t="s">
        <v>44</v>
      </c>
      <c r="P6177" t="s">
        <v>49</v>
      </c>
      <c r="Q6177" t="s">
        <v>53</v>
      </c>
      <c r="R6177">
        <v>15</v>
      </c>
    </row>
    <row r="6178" spans="1:18" x14ac:dyDescent="0.35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63</v>
      </c>
      <c r="G6178" t="s">
        <v>67</v>
      </c>
      <c r="H6178" t="s">
        <v>28</v>
      </c>
      <c r="I6178" s="4">
        <v>44134</v>
      </c>
      <c r="J6178" t="s">
        <v>26</v>
      </c>
      <c r="K6178" t="s">
        <v>31</v>
      </c>
      <c r="L6178" t="s">
        <v>35</v>
      </c>
      <c r="M6178" t="s">
        <v>37</v>
      </c>
      <c r="N6178" t="s">
        <v>42</v>
      </c>
      <c r="O6178" t="s">
        <v>44</v>
      </c>
      <c r="P6178" t="s">
        <v>49</v>
      </c>
      <c r="Q6178" t="s">
        <v>53</v>
      </c>
      <c r="R6178">
        <v>15</v>
      </c>
    </row>
    <row r="6179" spans="1:18" x14ac:dyDescent="0.35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63</v>
      </c>
      <c r="G6179" t="s">
        <v>68</v>
      </c>
      <c r="H6179" t="s">
        <v>28</v>
      </c>
      <c r="I6179" s="4">
        <v>44135</v>
      </c>
      <c r="J6179" t="s">
        <v>26</v>
      </c>
      <c r="K6179" t="s">
        <v>31</v>
      </c>
      <c r="L6179" t="s">
        <v>35</v>
      </c>
      <c r="M6179" t="s">
        <v>37</v>
      </c>
      <c r="N6179" t="s">
        <v>42</v>
      </c>
      <c r="O6179" t="s">
        <v>44</v>
      </c>
      <c r="P6179" t="s">
        <v>49</v>
      </c>
      <c r="Q6179" t="s">
        <v>53</v>
      </c>
      <c r="R6179">
        <v>15</v>
      </c>
    </row>
    <row r="6180" spans="1:18" x14ac:dyDescent="0.35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63</v>
      </c>
      <c r="G6180" t="s">
        <v>69</v>
      </c>
      <c r="H6180" t="s">
        <v>28</v>
      </c>
      <c r="I6180" s="4">
        <v>44136</v>
      </c>
      <c r="J6180" t="s">
        <v>26</v>
      </c>
      <c r="K6180" t="s">
        <v>31</v>
      </c>
      <c r="L6180" t="s">
        <v>35</v>
      </c>
      <c r="M6180" t="s">
        <v>37</v>
      </c>
      <c r="N6180" t="s">
        <v>42</v>
      </c>
      <c r="O6180" t="s">
        <v>44</v>
      </c>
      <c r="P6180" t="s">
        <v>49</v>
      </c>
      <c r="Q6180" t="s">
        <v>53</v>
      </c>
      <c r="R6180">
        <v>15</v>
      </c>
    </row>
    <row r="6181" spans="1:18" x14ac:dyDescent="0.35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63</v>
      </c>
      <c r="G6181" t="s">
        <v>70</v>
      </c>
      <c r="H6181" t="s">
        <v>28</v>
      </c>
      <c r="I6181" s="4">
        <v>44137</v>
      </c>
      <c r="J6181" t="s">
        <v>26</v>
      </c>
      <c r="K6181" t="s">
        <v>31</v>
      </c>
      <c r="L6181" t="s">
        <v>35</v>
      </c>
      <c r="M6181" t="s">
        <v>37</v>
      </c>
      <c r="N6181" t="s">
        <v>42</v>
      </c>
      <c r="O6181" t="s">
        <v>44</v>
      </c>
      <c r="P6181" t="s">
        <v>49</v>
      </c>
      <c r="Q6181" t="s">
        <v>53</v>
      </c>
      <c r="R6181">
        <v>15</v>
      </c>
    </row>
    <row r="6182" spans="1:18" x14ac:dyDescent="0.35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63</v>
      </c>
      <c r="G6182" t="s">
        <v>71</v>
      </c>
      <c r="H6182" t="s">
        <v>28</v>
      </c>
      <c r="I6182" s="4">
        <v>44138</v>
      </c>
      <c r="J6182" t="s">
        <v>26</v>
      </c>
      <c r="K6182" t="s">
        <v>31</v>
      </c>
      <c r="L6182" t="s">
        <v>35</v>
      </c>
      <c r="M6182" t="s">
        <v>37</v>
      </c>
      <c r="N6182" t="s">
        <v>42</v>
      </c>
      <c r="O6182" t="s">
        <v>44</v>
      </c>
      <c r="P6182" t="s">
        <v>49</v>
      </c>
      <c r="Q6182" t="s">
        <v>53</v>
      </c>
      <c r="R6182">
        <v>15</v>
      </c>
    </row>
    <row r="6183" spans="1:18" x14ac:dyDescent="0.35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63</v>
      </c>
      <c r="G6183" t="s">
        <v>72</v>
      </c>
      <c r="H6183" t="s">
        <v>28</v>
      </c>
      <c r="I6183" s="4">
        <v>44139</v>
      </c>
      <c r="J6183" t="s">
        <v>26</v>
      </c>
      <c r="K6183" t="s">
        <v>31</v>
      </c>
      <c r="L6183" t="s">
        <v>35</v>
      </c>
      <c r="M6183" t="s">
        <v>37</v>
      </c>
      <c r="N6183" t="s">
        <v>42</v>
      </c>
      <c r="O6183" t="s">
        <v>44</v>
      </c>
      <c r="P6183" t="s">
        <v>49</v>
      </c>
      <c r="Q6183" t="s">
        <v>53</v>
      </c>
      <c r="R6183">
        <v>15</v>
      </c>
    </row>
    <row r="6184" spans="1:18" x14ac:dyDescent="0.35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63</v>
      </c>
      <c r="G6184" t="s">
        <v>66</v>
      </c>
      <c r="H6184" t="s">
        <v>28</v>
      </c>
      <c r="I6184" s="4">
        <v>44140</v>
      </c>
      <c r="J6184" t="s">
        <v>26</v>
      </c>
      <c r="K6184" t="s">
        <v>31</v>
      </c>
      <c r="L6184" t="s">
        <v>35</v>
      </c>
      <c r="M6184" t="s">
        <v>37</v>
      </c>
      <c r="N6184" t="s">
        <v>42</v>
      </c>
      <c r="O6184" t="s">
        <v>44</v>
      </c>
      <c r="P6184" t="s">
        <v>49</v>
      </c>
      <c r="Q6184" t="s">
        <v>53</v>
      </c>
      <c r="R6184">
        <v>15</v>
      </c>
    </row>
    <row r="6185" spans="1:18" x14ac:dyDescent="0.35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63</v>
      </c>
      <c r="G6185" t="s">
        <v>67</v>
      </c>
      <c r="H6185" t="s">
        <v>28</v>
      </c>
      <c r="I6185" s="4">
        <v>44141</v>
      </c>
      <c r="J6185" t="s">
        <v>26</v>
      </c>
      <c r="K6185" t="s">
        <v>31</v>
      </c>
      <c r="L6185" t="s">
        <v>35</v>
      </c>
      <c r="M6185" t="s">
        <v>37</v>
      </c>
      <c r="N6185" t="s">
        <v>42</v>
      </c>
      <c r="O6185" t="s">
        <v>44</v>
      </c>
      <c r="P6185" t="s">
        <v>49</v>
      </c>
      <c r="Q6185" t="s">
        <v>53</v>
      </c>
      <c r="R6185">
        <v>15</v>
      </c>
    </row>
    <row r="6186" spans="1:18" x14ac:dyDescent="0.35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63</v>
      </c>
      <c r="G6186" t="s">
        <v>68</v>
      </c>
      <c r="H6186" t="s">
        <v>28</v>
      </c>
      <c r="I6186" s="4">
        <v>44142</v>
      </c>
      <c r="J6186" t="s">
        <v>26</v>
      </c>
      <c r="K6186" t="s">
        <v>31</v>
      </c>
      <c r="L6186" t="s">
        <v>35</v>
      </c>
      <c r="M6186" t="s">
        <v>37</v>
      </c>
      <c r="N6186" t="s">
        <v>42</v>
      </c>
      <c r="O6186" t="s">
        <v>44</v>
      </c>
      <c r="P6186" t="s">
        <v>49</v>
      </c>
      <c r="Q6186" t="s">
        <v>53</v>
      </c>
      <c r="R6186">
        <v>15</v>
      </c>
    </row>
    <row r="6187" spans="1:18" x14ac:dyDescent="0.35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63</v>
      </c>
      <c r="G6187" t="s">
        <v>69</v>
      </c>
      <c r="H6187" t="s">
        <v>28</v>
      </c>
      <c r="I6187" s="4">
        <v>44143</v>
      </c>
      <c r="J6187" t="s">
        <v>26</v>
      </c>
      <c r="K6187" t="s">
        <v>31</v>
      </c>
      <c r="L6187" t="s">
        <v>35</v>
      </c>
      <c r="M6187" t="s">
        <v>37</v>
      </c>
      <c r="N6187" t="s">
        <v>42</v>
      </c>
      <c r="O6187" t="s">
        <v>44</v>
      </c>
      <c r="P6187" t="s">
        <v>49</v>
      </c>
      <c r="Q6187" t="s">
        <v>53</v>
      </c>
      <c r="R6187">
        <v>15</v>
      </c>
    </row>
    <row r="6188" spans="1:18" x14ac:dyDescent="0.35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63</v>
      </c>
      <c r="G6188" t="s">
        <v>70</v>
      </c>
      <c r="H6188" t="s">
        <v>28</v>
      </c>
      <c r="I6188" s="4">
        <v>44144</v>
      </c>
      <c r="J6188" t="s">
        <v>26</v>
      </c>
      <c r="K6188" t="s">
        <v>31</v>
      </c>
      <c r="L6188" t="s">
        <v>35</v>
      </c>
      <c r="M6188" t="s">
        <v>37</v>
      </c>
      <c r="N6188" t="s">
        <v>42</v>
      </c>
      <c r="O6188" t="s">
        <v>44</v>
      </c>
      <c r="P6188" t="s">
        <v>49</v>
      </c>
      <c r="Q6188" t="s">
        <v>53</v>
      </c>
      <c r="R6188">
        <v>15</v>
      </c>
    </row>
    <row r="6189" spans="1:18" x14ac:dyDescent="0.35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63</v>
      </c>
      <c r="G6189" t="s">
        <v>71</v>
      </c>
      <c r="H6189" t="s">
        <v>28</v>
      </c>
      <c r="I6189" s="4">
        <v>44145</v>
      </c>
      <c r="J6189" t="s">
        <v>26</v>
      </c>
      <c r="K6189" t="s">
        <v>31</v>
      </c>
      <c r="L6189" t="s">
        <v>35</v>
      </c>
      <c r="M6189" t="s">
        <v>37</v>
      </c>
      <c r="N6189" t="s">
        <v>42</v>
      </c>
      <c r="O6189" t="s">
        <v>44</v>
      </c>
      <c r="P6189" t="s">
        <v>49</v>
      </c>
      <c r="Q6189" t="s">
        <v>53</v>
      </c>
      <c r="R6189">
        <v>15</v>
      </c>
    </row>
    <row r="6190" spans="1:18" x14ac:dyDescent="0.35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63</v>
      </c>
      <c r="G6190" t="s">
        <v>72</v>
      </c>
      <c r="H6190" t="s">
        <v>28</v>
      </c>
      <c r="I6190" s="4">
        <v>44146</v>
      </c>
      <c r="J6190" t="s">
        <v>26</v>
      </c>
      <c r="K6190" t="s">
        <v>31</v>
      </c>
      <c r="L6190" t="s">
        <v>35</v>
      </c>
      <c r="M6190" t="s">
        <v>37</v>
      </c>
      <c r="N6190" t="s">
        <v>42</v>
      </c>
      <c r="O6190" t="s">
        <v>44</v>
      </c>
      <c r="P6190" t="s">
        <v>49</v>
      </c>
      <c r="Q6190" t="s">
        <v>53</v>
      </c>
      <c r="R6190">
        <v>15</v>
      </c>
    </row>
    <row r="6191" spans="1:18" x14ac:dyDescent="0.35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63</v>
      </c>
      <c r="G6191" t="s">
        <v>66</v>
      </c>
      <c r="H6191" t="s">
        <v>28</v>
      </c>
      <c r="I6191" s="4">
        <v>44147</v>
      </c>
      <c r="J6191" t="s">
        <v>26</v>
      </c>
      <c r="K6191" t="s">
        <v>31</v>
      </c>
      <c r="L6191" t="s">
        <v>35</v>
      </c>
      <c r="M6191" t="s">
        <v>37</v>
      </c>
      <c r="N6191" t="s">
        <v>42</v>
      </c>
      <c r="O6191" t="s">
        <v>44</v>
      </c>
      <c r="P6191" t="s">
        <v>49</v>
      </c>
      <c r="Q6191" t="s">
        <v>53</v>
      </c>
      <c r="R6191">
        <v>15</v>
      </c>
    </row>
    <row r="6192" spans="1:18" x14ac:dyDescent="0.35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63</v>
      </c>
      <c r="G6192" t="s">
        <v>67</v>
      </c>
      <c r="H6192" t="s">
        <v>28</v>
      </c>
      <c r="I6192" s="4">
        <v>44148</v>
      </c>
      <c r="J6192" t="s">
        <v>26</v>
      </c>
      <c r="K6192" t="s">
        <v>31</v>
      </c>
      <c r="L6192" t="s">
        <v>35</v>
      </c>
      <c r="M6192" t="s">
        <v>37</v>
      </c>
      <c r="N6192" t="s">
        <v>42</v>
      </c>
      <c r="O6192" t="s">
        <v>44</v>
      </c>
      <c r="P6192" t="s">
        <v>49</v>
      </c>
      <c r="Q6192" t="s">
        <v>53</v>
      </c>
      <c r="R6192">
        <v>15</v>
      </c>
    </row>
    <row r="6193" spans="1:18" x14ac:dyDescent="0.35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63</v>
      </c>
      <c r="G6193" t="s">
        <v>68</v>
      </c>
      <c r="H6193" t="s">
        <v>28</v>
      </c>
      <c r="I6193" s="4">
        <v>44149</v>
      </c>
      <c r="J6193" t="s">
        <v>26</v>
      </c>
      <c r="K6193" t="s">
        <v>31</v>
      </c>
      <c r="L6193" t="s">
        <v>35</v>
      </c>
      <c r="M6193" t="s">
        <v>37</v>
      </c>
      <c r="N6193" t="s">
        <v>42</v>
      </c>
      <c r="O6193" t="s">
        <v>44</v>
      </c>
      <c r="P6193" t="s">
        <v>49</v>
      </c>
      <c r="Q6193" t="s">
        <v>53</v>
      </c>
      <c r="R6193">
        <v>15</v>
      </c>
    </row>
    <row r="6194" spans="1:18" x14ac:dyDescent="0.35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63</v>
      </c>
      <c r="G6194" t="s">
        <v>66</v>
      </c>
      <c r="H6194" t="s">
        <v>28</v>
      </c>
      <c r="I6194" s="4">
        <v>44150</v>
      </c>
      <c r="J6194" t="s">
        <v>26</v>
      </c>
      <c r="K6194" t="s">
        <v>31</v>
      </c>
      <c r="L6194" t="s">
        <v>35</v>
      </c>
      <c r="M6194" t="s">
        <v>37</v>
      </c>
      <c r="N6194" t="s">
        <v>42</v>
      </c>
      <c r="O6194" t="s">
        <v>44</v>
      </c>
      <c r="P6194" t="s">
        <v>49</v>
      </c>
      <c r="Q6194" t="s">
        <v>53</v>
      </c>
      <c r="R6194">
        <v>15</v>
      </c>
    </row>
    <row r="6195" spans="1:18" x14ac:dyDescent="0.35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63</v>
      </c>
      <c r="G6195" t="s">
        <v>67</v>
      </c>
      <c r="H6195" t="s">
        <v>28</v>
      </c>
      <c r="I6195" s="4">
        <v>44151</v>
      </c>
      <c r="J6195" t="s">
        <v>26</v>
      </c>
      <c r="K6195" t="s">
        <v>31</v>
      </c>
      <c r="L6195" t="s">
        <v>35</v>
      </c>
      <c r="M6195" t="s">
        <v>37</v>
      </c>
      <c r="N6195" t="s">
        <v>42</v>
      </c>
      <c r="O6195" t="s">
        <v>44</v>
      </c>
      <c r="P6195" t="s">
        <v>49</v>
      </c>
      <c r="Q6195" t="s">
        <v>53</v>
      </c>
      <c r="R6195">
        <v>15</v>
      </c>
    </row>
    <row r="6196" spans="1:18" x14ac:dyDescent="0.35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63</v>
      </c>
      <c r="G6196" t="s">
        <v>68</v>
      </c>
      <c r="H6196" t="s">
        <v>28</v>
      </c>
      <c r="I6196" s="4">
        <v>44152</v>
      </c>
      <c r="J6196" t="s">
        <v>26</v>
      </c>
      <c r="K6196" t="s">
        <v>31</v>
      </c>
      <c r="L6196" t="s">
        <v>35</v>
      </c>
      <c r="M6196" t="s">
        <v>37</v>
      </c>
      <c r="N6196" t="s">
        <v>42</v>
      </c>
      <c r="O6196" t="s">
        <v>44</v>
      </c>
      <c r="P6196" t="s">
        <v>49</v>
      </c>
      <c r="Q6196" t="s">
        <v>53</v>
      </c>
      <c r="R6196">
        <v>15</v>
      </c>
    </row>
    <row r="6197" spans="1:18" x14ac:dyDescent="0.35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63</v>
      </c>
      <c r="G6197" t="s">
        <v>69</v>
      </c>
      <c r="H6197" t="s">
        <v>28</v>
      </c>
      <c r="I6197" s="4">
        <v>44153</v>
      </c>
      <c r="J6197" t="s">
        <v>26</v>
      </c>
      <c r="K6197" t="s">
        <v>31</v>
      </c>
      <c r="L6197" t="s">
        <v>35</v>
      </c>
      <c r="M6197" t="s">
        <v>37</v>
      </c>
      <c r="N6197" t="s">
        <v>42</v>
      </c>
      <c r="O6197" t="s">
        <v>44</v>
      </c>
      <c r="P6197" t="s">
        <v>49</v>
      </c>
      <c r="Q6197" t="s">
        <v>53</v>
      </c>
      <c r="R6197">
        <v>15</v>
      </c>
    </row>
    <row r="6198" spans="1:18" x14ac:dyDescent="0.35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63</v>
      </c>
      <c r="G6198" t="s">
        <v>70</v>
      </c>
      <c r="H6198" t="s">
        <v>28</v>
      </c>
      <c r="I6198" s="4">
        <v>44154</v>
      </c>
      <c r="J6198" t="s">
        <v>26</v>
      </c>
      <c r="K6198" t="s">
        <v>31</v>
      </c>
      <c r="L6198" t="s">
        <v>35</v>
      </c>
      <c r="M6198" t="s">
        <v>37</v>
      </c>
      <c r="N6198" t="s">
        <v>42</v>
      </c>
      <c r="O6198" t="s">
        <v>44</v>
      </c>
      <c r="P6198" t="s">
        <v>49</v>
      </c>
      <c r="Q6198" t="s">
        <v>53</v>
      </c>
      <c r="R6198">
        <v>15</v>
      </c>
    </row>
    <row r="6199" spans="1:18" x14ac:dyDescent="0.35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63</v>
      </c>
      <c r="G6199" t="s">
        <v>71</v>
      </c>
      <c r="H6199" t="s">
        <v>28</v>
      </c>
      <c r="I6199" s="4">
        <v>44155</v>
      </c>
      <c r="J6199" t="s">
        <v>26</v>
      </c>
      <c r="K6199" t="s">
        <v>31</v>
      </c>
      <c r="L6199" t="s">
        <v>35</v>
      </c>
      <c r="M6199" t="s">
        <v>37</v>
      </c>
      <c r="N6199" t="s">
        <v>42</v>
      </c>
      <c r="O6199" t="s">
        <v>44</v>
      </c>
      <c r="P6199" t="s">
        <v>49</v>
      </c>
      <c r="Q6199" t="s">
        <v>53</v>
      </c>
      <c r="R6199">
        <v>15</v>
      </c>
    </row>
    <row r="6200" spans="1:18" x14ac:dyDescent="0.35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63</v>
      </c>
      <c r="G6200" t="s">
        <v>72</v>
      </c>
      <c r="H6200" t="s">
        <v>28</v>
      </c>
      <c r="I6200" s="4">
        <v>44156</v>
      </c>
      <c r="J6200" t="s">
        <v>26</v>
      </c>
      <c r="K6200" t="s">
        <v>31</v>
      </c>
      <c r="L6200" t="s">
        <v>35</v>
      </c>
      <c r="M6200" t="s">
        <v>37</v>
      </c>
      <c r="N6200" t="s">
        <v>42</v>
      </c>
      <c r="O6200" t="s">
        <v>44</v>
      </c>
      <c r="P6200" t="s">
        <v>49</v>
      </c>
      <c r="Q6200" t="s">
        <v>53</v>
      </c>
      <c r="R6200">
        <v>15</v>
      </c>
    </row>
    <row r="6201" spans="1:18" x14ac:dyDescent="0.35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63</v>
      </c>
      <c r="G6201" t="s">
        <v>66</v>
      </c>
      <c r="H6201" t="s">
        <v>28</v>
      </c>
      <c r="I6201" s="4">
        <v>44157</v>
      </c>
      <c r="J6201" t="s">
        <v>26</v>
      </c>
      <c r="K6201" t="s">
        <v>31</v>
      </c>
      <c r="L6201" t="s">
        <v>35</v>
      </c>
      <c r="M6201" t="s">
        <v>37</v>
      </c>
      <c r="N6201" t="s">
        <v>42</v>
      </c>
      <c r="O6201" t="s">
        <v>44</v>
      </c>
      <c r="P6201" t="s">
        <v>49</v>
      </c>
      <c r="Q6201" t="s">
        <v>53</v>
      </c>
      <c r="R6201">
        <v>15</v>
      </c>
    </row>
    <row r="6202" spans="1:18" x14ac:dyDescent="0.35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63</v>
      </c>
      <c r="G6202" t="s">
        <v>67</v>
      </c>
      <c r="H6202" t="s">
        <v>28</v>
      </c>
      <c r="I6202" s="4">
        <v>44158</v>
      </c>
      <c r="J6202" t="s">
        <v>26</v>
      </c>
      <c r="K6202" t="s">
        <v>31</v>
      </c>
      <c r="L6202" t="s">
        <v>35</v>
      </c>
      <c r="M6202" t="s">
        <v>37</v>
      </c>
      <c r="N6202" t="s">
        <v>42</v>
      </c>
      <c r="O6202" t="s">
        <v>44</v>
      </c>
      <c r="P6202" t="s">
        <v>49</v>
      </c>
      <c r="Q6202" t="s">
        <v>53</v>
      </c>
      <c r="R6202">
        <v>15</v>
      </c>
    </row>
    <row r="6203" spans="1:18" x14ac:dyDescent="0.35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63</v>
      </c>
      <c r="G6203" t="s">
        <v>68</v>
      </c>
      <c r="H6203" t="s">
        <v>28</v>
      </c>
      <c r="I6203" s="4">
        <v>44159</v>
      </c>
      <c r="J6203" t="s">
        <v>26</v>
      </c>
      <c r="K6203" t="s">
        <v>31</v>
      </c>
      <c r="L6203" t="s">
        <v>35</v>
      </c>
      <c r="M6203" t="s">
        <v>37</v>
      </c>
      <c r="N6203" t="s">
        <v>42</v>
      </c>
      <c r="O6203" t="s">
        <v>44</v>
      </c>
      <c r="P6203" t="s">
        <v>49</v>
      </c>
      <c r="Q6203" t="s">
        <v>53</v>
      </c>
      <c r="R6203">
        <v>15</v>
      </c>
    </row>
    <row r="6204" spans="1:18" x14ac:dyDescent="0.35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63</v>
      </c>
      <c r="G6204" t="s">
        <v>69</v>
      </c>
      <c r="H6204" t="s">
        <v>28</v>
      </c>
      <c r="I6204" s="4">
        <v>44160</v>
      </c>
      <c r="J6204" t="s">
        <v>26</v>
      </c>
      <c r="K6204" t="s">
        <v>31</v>
      </c>
      <c r="L6204" t="s">
        <v>35</v>
      </c>
      <c r="M6204" t="s">
        <v>37</v>
      </c>
      <c r="N6204" t="s">
        <v>42</v>
      </c>
      <c r="O6204" t="s">
        <v>44</v>
      </c>
      <c r="P6204" t="s">
        <v>49</v>
      </c>
      <c r="Q6204" t="s">
        <v>53</v>
      </c>
      <c r="R6204">
        <v>15</v>
      </c>
    </row>
    <row r="6205" spans="1:18" x14ac:dyDescent="0.35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63</v>
      </c>
      <c r="G6205" t="s">
        <v>70</v>
      </c>
      <c r="H6205" t="s">
        <v>28</v>
      </c>
      <c r="I6205" s="4">
        <v>44161</v>
      </c>
      <c r="J6205" t="s">
        <v>26</v>
      </c>
      <c r="K6205" t="s">
        <v>31</v>
      </c>
      <c r="L6205" t="s">
        <v>35</v>
      </c>
      <c r="M6205" t="s">
        <v>37</v>
      </c>
      <c r="N6205" t="s">
        <v>42</v>
      </c>
      <c r="O6205" t="s">
        <v>44</v>
      </c>
      <c r="P6205" t="s">
        <v>49</v>
      </c>
      <c r="Q6205" t="s">
        <v>53</v>
      </c>
      <c r="R6205">
        <v>15</v>
      </c>
    </row>
    <row r="6206" spans="1:18" x14ac:dyDescent="0.35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63</v>
      </c>
      <c r="G6206" t="s">
        <v>71</v>
      </c>
      <c r="H6206" t="s">
        <v>28</v>
      </c>
      <c r="I6206" s="4">
        <v>44162</v>
      </c>
      <c r="J6206" t="s">
        <v>26</v>
      </c>
      <c r="K6206" t="s">
        <v>31</v>
      </c>
      <c r="L6206" t="s">
        <v>35</v>
      </c>
      <c r="M6206" t="s">
        <v>37</v>
      </c>
      <c r="N6206" t="s">
        <v>42</v>
      </c>
      <c r="O6206" t="s">
        <v>44</v>
      </c>
      <c r="P6206" t="s">
        <v>49</v>
      </c>
      <c r="Q6206" t="s">
        <v>53</v>
      </c>
      <c r="R6206">
        <v>15</v>
      </c>
    </row>
    <row r="6207" spans="1:18" x14ac:dyDescent="0.35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63</v>
      </c>
      <c r="G6207" t="s">
        <v>72</v>
      </c>
      <c r="H6207" t="s">
        <v>28</v>
      </c>
      <c r="I6207" s="4">
        <v>44163</v>
      </c>
      <c r="J6207" t="s">
        <v>26</v>
      </c>
      <c r="K6207" t="s">
        <v>31</v>
      </c>
      <c r="L6207" t="s">
        <v>35</v>
      </c>
      <c r="M6207" t="s">
        <v>37</v>
      </c>
      <c r="N6207" t="s">
        <v>42</v>
      </c>
      <c r="O6207" t="s">
        <v>44</v>
      </c>
      <c r="P6207" t="s">
        <v>49</v>
      </c>
      <c r="Q6207" t="s">
        <v>53</v>
      </c>
      <c r="R6207">
        <v>15</v>
      </c>
    </row>
    <row r="6208" spans="1:18" x14ac:dyDescent="0.35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63</v>
      </c>
      <c r="G6208" t="s">
        <v>66</v>
      </c>
      <c r="H6208" t="s">
        <v>28</v>
      </c>
      <c r="I6208" s="4">
        <v>44164</v>
      </c>
      <c r="J6208" t="s">
        <v>26</v>
      </c>
      <c r="K6208" t="s">
        <v>31</v>
      </c>
      <c r="L6208" t="s">
        <v>35</v>
      </c>
      <c r="M6208" t="s">
        <v>37</v>
      </c>
      <c r="N6208" t="s">
        <v>42</v>
      </c>
      <c r="O6208" t="s">
        <v>44</v>
      </c>
      <c r="P6208" t="s">
        <v>49</v>
      </c>
      <c r="Q6208" t="s">
        <v>53</v>
      </c>
      <c r="R6208">
        <v>15</v>
      </c>
    </row>
    <row r="6209" spans="1:18" x14ac:dyDescent="0.35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63</v>
      </c>
      <c r="G6209" t="s">
        <v>67</v>
      </c>
      <c r="H6209" t="s">
        <v>28</v>
      </c>
      <c r="I6209" s="4">
        <v>44165</v>
      </c>
      <c r="J6209" t="s">
        <v>26</v>
      </c>
      <c r="K6209" t="s">
        <v>31</v>
      </c>
      <c r="L6209" t="s">
        <v>35</v>
      </c>
      <c r="M6209" t="s">
        <v>37</v>
      </c>
      <c r="N6209" t="s">
        <v>42</v>
      </c>
      <c r="O6209" t="s">
        <v>44</v>
      </c>
      <c r="P6209" t="s">
        <v>49</v>
      </c>
      <c r="Q6209" t="s">
        <v>53</v>
      </c>
      <c r="R6209">
        <v>15</v>
      </c>
    </row>
    <row r="6210" spans="1:18" x14ac:dyDescent="0.35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63</v>
      </c>
      <c r="G6210" t="s">
        <v>68</v>
      </c>
      <c r="H6210" t="s">
        <v>28</v>
      </c>
      <c r="I6210" s="4">
        <v>44166</v>
      </c>
      <c r="J6210" t="s">
        <v>26</v>
      </c>
      <c r="K6210" t="s">
        <v>31</v>
      </c>
      <c r="L6210" t="s">
        <v>35</v>
      </c>
      <c r="M6210" t="s">
        <v>37</v>
      </c>
      <c r="N6210" t="s">
        <v>42</v>
      </c>
      <c r="O6210" t="s">
        <v>44</v>
      </c>
      <c r="P6210" t="s">
        <v>49</v>
      </c>
      <c r="Q6210" t="s">
        <v>53</v>
      </c>
      <c r="R6210">
        <v>15</v>
      </c>
    </row>
    <row r="6211" spans="1:18" x14ac:dyDescent="0.35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63</v>
      </c>
      <c r="G6211" t="s">
        <v>69</v>
      </c>
      <c r="H6211" t="s">
        <v>28</v>
      </c>
      <c r="I6211" s="4">
        <v>44167</v>
      </c>
      <c r="J6211" t="s">
        <v>26</v>
      </c>
      <c r="K6211" t="s">
        <v>31</v>
      </c>
      <c r="L6211" t="s">
        <v>35</v>
      </c>
      <c r="M6211" t="s">
        <v>37</v>
      </c>
      <c r="N6211" t="s">
        <v>42</v>
      </c>
      <c r="O6211" t="s">
        <v>44</v>
      </c>
      <c r="P6211" t="s">
        <v>49</v>
      </c>
      <c r="Q6211" t="s">
        <v>53</v>
      </c>
      <c r="R6211">
        <v>15</v>
      </c>
    </row>
    <row r="6212" spans="1:18" x14ac:dyDescent="0.35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63</v>
      </c>
      <c r="G6212" t="s">
        <v>70</v>
      </c>
      <c r="H6212" t="s">
        <v>28</v>
      </c>
      <c r="I6212" s="4">
        <v>44168</v>
      </c>
      <c r="J6212" t="s">
        <v>26</v>
      </c>
      <c r="K6212" t="s">
        <v>31</v>
      </c>
      <c r="L6212" t="s">
        <v>35</v>
      </c>
      <c r="M6212" t="s">
        <v>37</v>
      </c>
      <c r="N6212" t="s">
        <v>42</v>
      </c>
      <c r="O6212" t="s">
        <v>44</v>
      </c>
      <c r="P6212" t="s">
        <v>49</v>
      </c>
      <c r="Q6212" t="s">
        <v>53</v>
      </c>
      <c r="R6212">
        <v>15</v>
      </c>
    </row>
    <row r="6213" spans="1:18" x14ac:dyDescent="0.35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63</v>
      </c>
      <c r="G6213" t="s">
        <v>71</v>
      </c>
      <c r="H6213" t="s">
        <v>28</v>
      </c>
      <c r="I6213" s="4">
        <v>44169</v>
      </c>
      <c r="J6213" t="s">
        <v>26</v>
      </c>
      <c r="K6213" t="s">
        <v>31</v>
      </c>
      <c r="L6213" t="s">
        <v>35</v>
      </c>
      <c r="M6213" t="s">
        <v>37</v>
      </c>
      <c r="N6213" t="s">
        <v>42</v>
      </c>
      <c r="O6213" t="s">
        <v>44</v>
      </c>
      <c r="P6213" t="s">
        <v>49</v>
      </c>
      <c r="Q6213" t="s">
        <v>53</v>
      </c>
      <c r="R6213">
        <v>15</v>
      </c>
    </row>
    <row r="6214" spans="1:18" x14ac:dyDescent="0.35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63</v>
      </c>
      <c r="G6214" t="s">
        <v>72</v>
      </c>
      <c r="H6214" t="s">
        <v>28</v>
      </c>
      <c r="I6214" s="4">
        <v>44170</v>
      </c>
      <c r="J6214" t="s">
        <v>26</v>
      </c>
      <c r="K6214" t="s">
        <v>31</v>
      </c>
      <c r="L6214" t="s">
        <v>35</v>
      </c>
      <c r="M6214" t="s">
        <v>37</v>
      </c>
      <c r="N6214" t="s">
        <v>42</v>
      </c>
      <c r="O6214" t="s">
        <v>44</v>
      </c>
      <c r="P6214" t="s">
        <v>49</v>
      </c>
      <c r="Q6214" t="s">
        <v>53</v>
      </c>
      <c r="R6214">
        <v>15</v>
      </c>
    </row>
    <row r="6215" spans="1:18" x14ac:dyDescent="0.35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63</v>
      </c>
      <c r="G6215" t="s">
        <v>66</v>
      </c>
      <c r="H6215" t="s">
        <v>28</v>
      </c>
      <c r="I6215" s="4">
        <v>44171</v>
      </c>
      <c r="J6215" t="s">
        <v>26</v>
      </c>
      <c r="K6215" t="s">
        <v>31</v>
      </c>
      <c r="L6215" t="s">
        <v>35</v>
      </c>
      <c r="M6215" t="s">
        <v>37</v>
      </c>
      <c r="N6215" t="s">
        <v>42</v>
      </c>
      <c r="O6215" t="s">
        <v>44</v>
      </c>
      <c r="P6215" t="s">
        <v>49</v>
      </c>
      <c r="Q6215" t="s">
        <v>53</v>
      </c>
      <c r="R6215">
        <v>15</v>
      </c>
    </row>
    <row r="6216" spans="1:18" x14ac:dyDescent="0.35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63</v>
      </c>
      <c r="G6216" t="s">
        <v>67</v>
      </c>
      <c r="H6216" t="s">
        <v>28</v>
      </c>
      <c r="I6216" s="4">
        <v>44172</v>
      </c>
      <c r="J6216" t="s">
        <v>26</v>
      </c>
      <c r="K6216" t="s">
        <v>31</v>
      </c>
      <c r="L6216" t="s">
        <v>35</v>
      </c>
      <c r="M6216" t="s">
        <v>37</v>
      </c>
      <c r="N6216" t="s">
        <v>42</v>
      </c>
      <c r="O6216" t="s">
        <v>44</v>
      </c>
      <c r="P6216" t="s">
        <v>49</v>
      </c>
      <c r="Q6216" t="s">
        <v>53</v>
      </c>
      <c r="R6216">
        <v>15</v>
      </c>
    </row>
    <row r="6217" spans="1:18" x14ac:dyDescent="0.35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63</v>
      </c>
      <c r="G6217" t="s">
        <v>68</v>
      </c>
      <c r="H6217" t="s">
        <v>28</v>
      </c>
      <c r="I6217" s="4">
        <v>44173</v>
      </c>
      <c r="J6217" t="s">
        <v>26</v>
      </c>
      <c r="K6217" t="s">
        <v>31</v>
      </c>
      <c r="L6217" t="s">
        <v>35</v>
      </c>
      <c r="M6217" t="s">
        <v>37</v>
      </c>
      <c r="N6217" t="s">
        <v>42</v>
      </c>
      <c r="O6217" t="s">
        <v>44</v>
      </c>
      <c r="P6217" t="s">
        <v>49</v>
      </c>
      <c r="Q6217" t="s">
        <v>53</v>
      </c>
      <c r="R6217">
        <v>15</v>
      </c>
    </row>
    <row r="6218" spans="1:18" x14ac:dyDescent="0.35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63</v>
      </c>
      <c r="G6218" t="s">
        <v>66</v>
      </c>
      <c r="H6218" t="s">
        <v>28</v>
      </c>
      <c r="I6218" s="4">
        <v>44174</v>
      </c>
      <c r="J6218" t="s">
        <v>26</v>
      </c>
      <c r="K6218" t="s">
        <v>31</v>
      </c>
      <c r="L6218" t="s">
        <v>35</v>
      </c>
      <c r="M6218" t="s">
        <v>37</v>
      </c>
      <c r="N6218" t="s">
        <v>42</v>
      </c>
      <c r="O6218" t="s">
        <v>44</v>
      </c>
      <c r="P6218" t="s">
        <v>49</v>
      </c>
      <c r="Q6218" t="s">
        <v>53</v>
      </c>
      <c r="R6218">
        <v>15</v>
      </c>
    </row>
    <row r="6219" spans="1:18" x14ac:dyDescent="0.35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63</v>
      </c>
      <c r="G6219" t="s">
        <v>67</v>
      </c>
      <c r="H6219" t="s">
        <v>28</v>
      </c>
      <c r="I6219" s="4">
        <v>44175</v>
      </c>
      <c r="J6219" t="s">
        <v>26</v>
      </c>
      <c r="K6219" t="s">
        <v>31</v>
      </c>
      <c r="L6219" t="s">
        <v>35</v>
      </c>
      <c r="M6219" t="s">
        <v>37</v>
      </c>
      <c r="N6219" t="s">
        <v>42</v>
      </c>
      <c r="O6219" t="s">
        <v>44</v>
      </c>
      <c r="P6219" t="s">
        <v>49</v>
      </c>
      <c r="Q6219" t="s">
        <v>53</v>
      </c>
      <c r="R6219">
        <v>15</v>
      </c>
    </row>
    <row r="6220" spans="1:18" x14ac:dyDescent="0.35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63</v>
      </c>
      <c r="G6220" t="s">
        <v>68</v>
      </c>
      <c r="H6220" t="s">
        <v>28</v>
      </c>
      <c r="I6220" s="4">
        <v>44176</v>
      </c>
      <c r="J6220" t="s">
        <v>26</v>
      </c>
      <c r="K6220" t="s">
        <v>31</v>
      </c>
      <c r="L6220" t="s">
        <v>35</v>
      </c>
      <c r="M6220" t="s">
        <v>37</v>
      </c>
      <c r="N6220" t="s">
        <v>42</v>
      </c>
      <c r="O6220" t="s">
        <v>44</v>
      </c>
      <c r="P6220" t="s">
        <v>49</v>
      </c>
      <c r="Q6220" t="s">
        <v>53</v>
      </c>
      <c r="R6220">
        <v>15</v>
      </c>
    </row>
    <row r="6221" spans="1:18" x14ac:dyDescent="0.35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63</v>
      </c>
      <c r="G6221" t="s">
        <v>69</v>
      </c>
      <c r="H6221" t="s">
        <v>28</v>
      </c>
      <c r="I6221" s="4">
        <v>44177</v>
      </c>
      <c r="J6221" t="s">
        <v>26</v>
      </c>
      <c r="K6221" t="s">
        <v>31</v>
      </c>
      <c r="L6221" t="s">
        <v>35</v>
      </c>
      <c r="M6221" t="s">
        <v>37</v>
      </c>
      <c r="N6221" t="s">
        <v>42</v>
      </c>
      <c r="O6221" t="s">
        <v>44</v>
      </c>
      <c r="P6221" t="s">
        <v>49</v>
      </c>
      <c r="Q6221" t="s">
        <v>53</v>
      </c>
      <c r="R6221">
        <v>15</v>
      </c>
    </row>
    <row r="6222" spans="1:18" x14ac:dyDescent="0.35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63</v>
      </c>
      <c r="G6222" t="s">
        <v>70</v>
      </c>
      <c r="H6222" t="s">
        <v>28</v>
      </c>
      <c r="I6222" s="4">
        <v>44178</v>
      </c>
      <c r="J6222" t="s">
        <v>26</v>
      </c>
      <c r="K6222" t="s">
        <v>31</v>
      </c>
      <c r="L6222" t="s">
        <v>35</v>
      </c>
      <c r="M6222" t="s">
        <v>37</v>
      </c>
      <c r="N6222" t="s">
        <v>42</v>
      </c>
      <c r="O6222" t="s">
        <v>44</v>
      </c>
      <c r="P6222" t="s">
        <v>49</v>
      </c>
      <c r="Q6222" t="s">
        <v>53</v>
      </c>
      <c r="R6222">
        <v>15</v>
      </c>
    </row>
    <row r="6223" spans="1:18" x14ac:dyDescent="0.35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63</v>
      </c>
      <c r="G6223" t="s">
        <v>71</v>
      </c>
      <c r="H6223" t="s">
        <v>28</v>
      </c>
      <c r="I6223" s="4">
        <v>44179</v>
      </c>
      <c r="J6223" t="s">
        <v>26</v>
      </c>
      <c r="K6223" t="s">
        <v>31</v>
      </c>
      <c r="L6223" t="s">
        <v>35</v>
      </c>
      <c r="M6223" t="s">
        <v>37</v>
      </c>
      <c r="N6223" t="s">
        <v>42</v>
      </c>
      <c r="O6223" t="s">
        <v>44</v>
      </c>
      <c r="P6223" t="s">
        <v>49</v>
      </c>
      <c r="Q6223" t="s">
        <v>53</v>
      </c>
      <c r="R6223">
        <v>15</v>
      </c>
    </row>
    <row r="6224" spans="1:18" x14ac:dyDescent="0.35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63</v>
      </c>
      <c r="G6224" t="s">
        <v>72</v>
      </c>
      <c r="H6224" t="s">
        <v>28</v>
      </c>
      <c r="I6224" s="4">
        <v>44180</v>
      </c>
      <c r="J6224" t="s">
        <v>26</v>
      </c>
      <c r="K6224" t="s">
        <v>31</v>
      </c>
      <c r="L6224" t="s">
        <v>35</v>
      </c>
      <c r="M6224" t="s">
        <v>37</v>
      </c>
      <c r="N6224" t="s">
        <v>42</v>
      </c>
      <c r="O6224" t="s">
        <v>44</v>
      </c>
      <c r="P6224" t="s">
        <v>49</v>
      </c>
      <c r="Q6224" t="s">
        <v>53</v>
      </c>
      <c r="R6224">
        <v>15</v>
      </c>
    </row>
    <row r="6225" spans="1:18" x14ac:dyDescent="0.35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63</v>
      </c>
      <c r="G6225" t="s">
        <v>66</v>
      </c>
      <c r="H6225" t="s">
        <v>28</v>
      </c>
      <c r="I6225" s="4">
        <v>44181</v>
      </c>
      <c r="J6225" t="s">
        <v>26</v>
      </c>
      <c r="K6225" t="s">
        <v>31</v>
      </c>
      <c r="L6225" t="s">
        <v>35</v>
      </c>
      <c r="M6225" t="s">
        <v>37</v>
      </c>
      <c r="N6225" t="s">
        <v>42</v>
      </c>
      <c r="O6225" t="s">
        <v>44</v>
      </c>
      <c r="P6225" t="s">
        <v>49</v>
      </c>
      <c r="Q6225" t="s">
        <v>53</v>
      </c>
      <c r="R6225">
        <v>15</v>
      </c>
    </row>
    <row r="6226" spans="1:18" x14ac:dyDescent="0.35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63</v>
      </c>
      <c r="G6226" t="s">
        <v>67</v>
      </c>
      <c r="H6226" t="s">
        <v>28</v>
      </c>
      <c r="I6226" s="4">
        <v>44182</v>
      </c>
      <c r="J6226" t="s">
        <v>26</v>
      </c>
      <c r="K6226" t="s">
        <v>31</v>
      </c>
      <c r="L6226" t="s">
        <v>35</v>
      </c>
      <c r="M6226" t="s">
        <v>37</v>
      </c>
      <c r="N6226" t="s">
        <v>42</v>
      </c>
      <c r="O6226" t="s">
        <v>44</v>
      </c>
      <c r="P6226" t="s">
        <v>49</v>
      </c>
      <c r="Q6226" t="s">
        <v>53</v>
      </c>
      <c r="R6226">
        <v>15</v>
      </c>
    </row>
    <row r="6227" spans="1:18" x14ac:dyDescent="0.35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63</v>
      </c>
      <c r="G6227" t="s">
        <v>68</v>
      </c>
      <c r="H6227" t="s">
        <v>28</v>
      </c>
      <c r="I6227" s="4">
        <v>44183</v>
      </c>
      <c r="J6227" t="s">
        <v>26</v>
      </c>
      <c r="K6227" t="s">
        <v>31</v>
      </c>
      <c r="L6227" t="s">
        <v>35</v>
      </c>
      <c r="M6227" t="s">
        <v>37</v>
      </c>
      <c r="N6227" t="s">
        <v>42</v>
      </c>
      <c r="O6227" t="s">
        <v>44</v>
      </c>
      <c r="P6227" t="s">
        <v>49</v>
      </c>
      <c r="Q6227" t="s">
        <v>53</v>
      </c>
      <c r="R6227">
        <v>15</v>
      </c>
    </row>
    <row r="6228" spans="1:18" x14ac:dyDescent="0.35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63</v>
      </c>
      <c r="G6228" t="s">
        <v>69</v>
      </c>
      <c r="H6228" t="s">
        <v>28</v>
      </c>
      <c r="I6228" s="4">
        <v>44184</v>
      </c>
      <c r="J6228" t="s">
        <v>26</v>
      </c>
      <c r="K6228" t="s">
        <v>31</v>
      </c>
      <c r="L6228" t="s">
        <v>35</v>
      </c>
      <c r="M6228" t="s">
        <v>37</v>
      </c>
      <c r="N6228" t="s">
        <v>42</v>
      </c>
      <c r="O6228" t="s">
        <v>44</v>
      </c>
      <c r="P6228" t="s">
        <v>49</v>
      </c>
      <c r="Q6228" t="s">
        <v>53</v>
      </c>
      <c r="R6228">
        <v>15</v>
      </c>
    </row>
    <row r="6229" spans="1:18" x14ac:dyDescent="0.35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63</v>
      </c>
      <c r="G6229" t="s">
        <v>70</v>
      </c>
      <c r="H6229" t="s">
        <v>28</v>
      </c>
      <c r="I6229" s="4">
        <v>44185</v>
      </c>
      <c r="J6229" t="s">
        <v>26</v>
      </c>
      <c r="K6229" t="s">
        <v>31</v>
      </c>
      <c r="L6229" t="s">
        <v>35</v>
      </c>
      <c r="M6229" t="s">
        <v>37</v>
      </c>
      <c r="N6229" t="s">
        <v>42</v>
      </c>
      <c r="O6229" t="s">
        <v>44</v>
      </c>
      <c r="P6229" t="s">
        <v>49</v>
      </c>
      <c r="Q6229" t="s">
        <v>53</v>
      </c>
      <c r="R6229">
        <v>15</v>
      </c>
    </row>
    <row r="6230" spans="1:18" x14ac:dyDescent="0.35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63</v>
      </c>
      <c r="G6230" t="s">
        <v>71</v>
      </c>
      <c r="H6230" t="s">
        <v>28</v>
      </c>
      <c r="I6230" s="4">
        <v>44186</v>
      </c>
      <c r="J6230" t="s">
        <v>26</v>
      </c>
      <c r="K6230" t="s">
        <v>31</v>
      </c>
      <c r="L6230" t="s">
        <v>35</v>
      </c>
      <c r="M6230" t="s">
        <v>37</v>
      </c>
      <c r="N6230" t="s">
        <v>42</v>
      </c>
      <c r="O6230" t="s">
        <v>44</v>
      </c>
      <c r="P6230" t="s">
        <v>49</v>
      </c>
      <c r="Q6230" t="s">
        <v>53</v>
      </c>
      <c r="R6230">
        <v>15</v>
      </c>
    </row>
    <row r="6231" spans="1:18" x14ac:dyDescent="0.35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63</v>
      </c>
      <c r="G6231" t="s">
        <v>72</v>
      </c>
      <c r="H6231" t="s">
        <v>28</v>
      </c>
      <c r="I6231" s="4">
        <v>44187</v>
      </c>
      <c r="J6231" t="s">
        <v>26</v>
      </c>
      <c r="K6231" t="s">
        <v>31</v>
      </c>
      <c r="L6231" t="s">
        <v>35</v>
      </c>
      <c r="M6231" t="s">
        <v>37</v>
      </c>
      <c r="N6231" t="s">
        <v>42</v>
      </c>
      <c r="O6231" t="s">
        <v>44</v>
      </c>
      <c r="P6231" t="s">
        <v>49</v>
      </c>
      <c r="Q6231" t="s">
        <v>53</v>
      </c>
      <c r="R6231">
        <v>15</v>
      </c>
    </row>
    <row r="6232" spans="1:18" x14ac:dyDescent="0.35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63</v>
      </c>
      <c r="G6232" t="s">
        <v>66</v>
      </c>
      <c r="H6232" t="s">
        <v>28</v>
      </c>
      <c r="I6232" s="4">
        <v>44188</v>
      </c>
      <c r="J6232" t="s">
        <v>26</v>
      </c>
      <c r="K6232" t="s">
        <v>31</v>
      </c>
      <c r="L6232" t="s">
        <v>35</v>
      </c>
      <c r="M6232" t="s">
        <v>37</v>
      </c>
      <c r="N6232" t="s">
        <v>42</v>
      </c>
      <c r="O6232" t="s">
        <v>44</v>
      </c>
      <c r="P6232" t="s">
        <v>49</v>
      </c>
      <c r="Q6232" t="s">
        <v>53</v>
      </c>
      <c r="R6232">
        <v>15</v>
      </c>
    </row>
    <row r="6233" spans="1:18" x14ac:dyDescent="0.35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63</v>
      </c>
      <c r="G6233" t="s">
        <v>67</v>
      </c>
      <c r="H6233" t="s">
        <v>28</v>
      </c>
      <c r="I6233" s="4">
        <v>44189</v>
      </c>
      <c r="J6233" t="s">
        <v>26</v>
      </c>
      <c r="K6233" t="s">
        <v>31</v>
      </c>
      <c r="L6233" t="s">
        <v>35</v>
      </c>
      <c r="M6233" t="s">
        <v>37</v>
      </c>
      <c r="N6233" t="s">
        <v>42</v>
      </c>
      <c r="O6233" t="s">
        <v>44</v>
      </c>
      <c r="P6233" t="s">
        <v>49</v>
      </c>
      <c r="Q6233" t="s">
        <v>53</v>
      </c>
      <c r="R6233">
        <v>15</v>
      </c>
    </row>
    <row r="6234" spans="1:18" x14ac:dyDescent="0.35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63</v>
      </c>
      <c r="G6234" t="s">
        <v>68</v>
      </c>
      <c r="H6234" t="s">
        <v>28</v>
      </c>
      <c r="I6234" s="4">
        <v>44190</v>
      </c>
      <c r="J6234" t="s">
        <v>26</v>
      </c>
      <c r="K6234" t="s">
        <v>31</v>
      </c>
      <c r="L6234" t="s">
        <v>35</v>
      </c>
      <c r="M6234" t="s">
        <v>37</v>
      </c>
      <c r="N6234" t="s">
        <v>42</v>
      </c>
      <c r="O6234" t="s">
        <v>44</v>
      </c>
      <c r="P6234" t="s">
        <v>49</v>
      </c>
      <c r="Q6234" t="s">
        <v>53</v>
      </c>
      <c r="R6234">
        <v>15</v>
      </c>
    </row>
    <row r="6235" spans="1:18" x14ac:dyDescent="0.35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63</v>
      </c>
      <c r="G6235" t="s">
        <v>69</v>
      </c>
      <c r="H6235" t="s">
        <v>28</v>
      </c>
      <c r="I6235" s="4">
        <v>44191</v>
      </c>
      <c r="J6235" t="s">
        <v>26</v>
      </c>
      <c r="K6235" t="s">
        <v>31</v>
      </c>
      <c r="L6235" t="s">
        <v>35</v>
      </c>
      <c r="M6235" t="s">
        <v>37</v>
      </c>
      <c r="N6235" t="s">
        <v>42</v>
      </c>
      <c r="O6235" t="s">
        <v>44</v>
      </c>
      <c r="P6235" t="s">
        <v>49</v>
      </c>
      <c r="Q6235" t="s">
        <v>53</v>
      </c>
      <c r="R6235">
        <v>15</v>
      </c>
    </row>
    <row r="6236" spans="1:18" x14ac:dyDescent="0.35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63</v>
      </c>
      <c r="G6236" t="s">
        <v>70</v>
      </c>
      <c r="H6236" t="s">
        <v>28</v>
      </c>
      <c r="I6236" s="4">
        <v>44192</v>
      </c>
      <c r="J6236" t="s">
        <v>26</v>
      </c>
      <c r="K6236" t="s">
        <v>31</v>
      </c>
      <c r="L6236" t="s">
        <v>35</v>
      </c>
      <c r="M6236" t="s">
        <v>37</v>
      </c>
      <c r="N6236" t="s">
        <v>42</v>
      </c>
      <c r="O6236" t="s">
        <v>44</v>
      </c>
      <c r="P6236" t="s">
        <v>49</v>
      </c>
      <c r="Q6236" t="s">
        <v>53</v>
      </c>
      <c r="R6236">
        <v>15</v>
      </c>
    </row>
    <row r="6237" spans="1:18" x14ac:dyDescent="0.35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63</v>
      </c>
      <c r="G6237" t="s">
        <v>71</v>
      </c>
      <c r="H6237" t="s">
        <v>28</v>
      </c>
      <c r="I6237" s="4">
        <v>44193</v>
      </c>
      <c r="J6237" t="s">
        <v>26</v>
      </c>
      <c r="K6237" t="s">
        <v>31</v>
      </c>
      <c r="L6237" t="s">
        <v>35</v>
      </c>
      <c r="M6237" t="s">
        <v>37</v>
      </c>
      <c r="N6237" t="s">
        <v>42</v>
      </c>
      <c r="O6237" t="s">
        <v>44</v>
      </c>
      <c r="P6237" t="s">
        <v>49</v>
      </c>
      <c r="Q6237" t="s">
        <v>53</v>
      </c>
      <c r="R6237">
        <v>15</v>
      </c>
    </row>
    <row r="6238" spans="1:18" x14ac:dyDescent="0.35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63</v>
      </c>
      <c r="G6238" t="s">
        <v>72</v>
      </c>
      <c r="H6238" t="s">
        <v>28</v>
      </c>
      <c r="I6238" s="4">
        <v>44194</v>
      </c>
      <c r="J6238" t="s">
        <v>26</v>
      </c>
      <c r="K6238" t="s">
        <v>31</v>
      </c>
      <c r="L6238" t="s">
        <v>35</v>
      </c>
      <c r="M6238" t="s">
        <v>37</v>
      </c>
      <c r="N6238" t="s">
        <v>42</v>
      </c>
      <c r="O6238" t="s">
        <v>44</v>
      </c>
      <c r="P6238" t="s">
        <v>49</v>
      </c>
      <c r="Q6238" t="s">
        <v>53</v>
      </c>
      <c r="R6238">
        <v>15</v>
      </c>
    </row>
    <row r="6239" spans="1:18" x14ac:dyDescent="0.35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63</v>
      </c>
      <c r="G6239" t="s">
        <v>66</v>
      </c>
      <c r="H6239" t="s">
        <v>28</v>
      </c>
      <c r="I6239" s="4">
        <v>44195</v>
      </c>
      <c r="J6239" t="s">
        <v>26</v>
      </c>
      <c r="K6239" t="s">
        <v>31</v>
      </c>
      <c r="L6239" t="s">
        <v>35</v>
      </c>
      <c r="M6239" t="s">
        <v>37</v>
      </c>
      <c r="N6239" t="s">
        <v>42</v>
      </c>
      <c r="O6239" t="s">
        <v>44</v>
      </c>
      <c r="P6239" t="s">
        <v>49</v>
      </c>
      <c r="Q6239" t="s">
        <v>53</v>
      </c>
      <c r="R6239">
        <v>15</v>
      </c>
    </row>
    <row r="6240" spans="1:18" x14ac:dyDescent="0.35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63</v>
      </c>
      <c r="G6240" t="s">
        <v>67</v>
      </c>
      <c r="H6240" t="s">
        <v>28</v>
      </c>
      <c r="I6240" s="4">
        <v>44196</v>
      </c>
      <c r="J6240" t="s">
        <v>26</v>
      </c>
      <c r="K6240" t="s">
        <v>31</v>
      </c>
      <c r="L6240" t="s">
        <v>35</v>
      </c>
      <c r="M6240" t="s">
        <v>37</v>
      </c>
      <c r="N6240" t="s">
        <v>42</v>
      </c>
      <c r="O6240" t="s">
        <v>44</v>
      </c>
      <c r="P6240" t="s">
        <v>49</v>
      </c>
      <c r="Q6240" t="s">
        <v>53</v>
      </c>
      <c r="R6240">
        <v>15</v>
      </c>
    </row>
    <row r="6241" spans="1:18" x14ac:dyDescent="0.35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63</v>
      </c>
      <c r="G6241" t="s">
        <v>68</v>
      </c>
      <c r="H6241" t="s">
        <v>28</v>
      </c>
      <c r="I6241" s="4">
        <v>44197</v>
      </c>
      <c r="J6241" t="s">
        <v>26</v>
      </c>
      <c r="K6241" t="s">
        <v>31</v>
      </c>
      <c r="L6241" t="s">
        <v>35</v>
      </c>
      <c r="M6241" t="s">
        <v>37</v>
      </c>
      <c r="N6241" t="s">
        <v>42</v>
      </c>
      <c r="O6241" t="s">
        <v>44</v>
      </c>
      <c r="P6241" t="s">
        <v>49</v>
      </c>
      <c r="Q6241" t="s">
        <v>53</v>
      </c>
      <c r="R6241">
        <v>15</v>
      </c>
    </row>
    <row r="6242" spans="1:18" x14ac:dyDescent="0.35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63</v>
      </c>
      <c r="G6242" t="s">
        <v>66</v>
      </c>
      <c r="H6242" t="s">
        <v>28</v>
      </c>
      <c r="I6242" s="4">
        <v>44198</v>
      </c>
      <c r="J6242" t="s">
        <v>26</v>
      </c>
      <c r="K6242" t="s">
        <v>31</v>
      </c>
      <c r="L6242" t="s">
        <v>35</v>
      </c>
      <c r="M6242" t="s">
        <v>37</v>
      </c>
      <c r="N6242" t="s">
        <v>42</v>
      </c>
      <c r="O6242" t="s">
        <v>44</v>
      </c>
      <c r="P6242" t="s">
        <v>49</v>
      </c>
      <c r="Q6242" t="s">
        <v>53</v>
      </c>
      <c r="R6242">
        <v>15</v>
      </c>
    </row>
    <row r="6243" spans="1:18" x14ac:dyDescent="0.35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63</v>
      </c>
      <c r="G6243" t="s">
        <v>67</v>
      </c>
      <c r="H6243" t="s">
        <v>28</v>
      </c>
      <c r="I6243" s="4">
        <v>44199</v>
      </c>
      <c r="J6243" t="s">
        <v>26</v>
      </c>
      <c r="K6243" t="s">
        <v>31</v>
      </c>
      <c r="L6243" t="s">
        <v>35</v>
      </c>
      <c r="M6243" t="s">
        <v>37</v>
      </c>
      <c r="N6243" t="s">
        <v>42</v>
      </c>
      <c r="O6243" t="s">
        <v>44</v>
      </c>
      <c r="P6243" t="s">
        <v>49</v>
      </c>
      <c r="Q6243" t="s">
        <v>53</v>
      </c>
      <c r="R6243">
        <v>15</v>
      </c>
    </row>
    <row r="6244" spans="1:18" x14ac:dyDescent="0.35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63</v>
      </c>
      <c r="G6244" t="s">
        <v>68</v>
      </c>
      <c r="H6244" t="s">
        <v>28</v>
      </c>
      <c r="I6244" s="4">
        <v>44200</v>
      </c>
      <c r="J6244" t="s">
        <v>26</v>
      </c>
      <c r="K6244" t="s">
        <v>31</v>
      </c>
      <c r="L6244" t="s">
        <v>35</v>
      </c>
      <c r="M6244" t="s">
        <v>37</v>
      </c>
      <c r="N6244" t="s">
        <v>42</v>
      </c>
      <c r="O6244" t="s">
        <v>44</v>
      </c>
      <c r="P6244" t="s">
        <v>49</v>
      </c>
      <c r="Q6244" t="s">
        <v>53</v>
      </c>
      <c r="R6244">
        <v>15</v>
      </c>
    </row>
    <row r="6245" spans="1:18" x14ac:dyDescent="0.35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63</v>
      </c>
      <c r="G6245" t="s">
        <v>69</v>
      </c>
      <c r="H6245" t="s">
        <v>28</v>
      </c>
      <c r="I6245" s="4">
        <v>44201</v>
      </c>
      <c r="J6245" t="s">
        <v>26</v>
      </c>
      <c r="K6245" t="s">
        <v>31</v>
      </c>
      <c r="L6245" t="s">
        <v>35</v>
      </c>
      <c r="M6245" t="s">
        <v>37</v>
      </c>
      <c r="N6245" t="s">
        <v>42</v>
      </c>
      <c r="O6245" t="s">
        <v>44</v>
      </c>
      <c r="P6245" t="s">
        <v>49</v>
      </c>
      <c r="Q6245" t="s">
        <v>53</v>
      </c>
      <c r="R6245">
        <v>15</v>
      </c>
    </row>
    <row r="6246" spans="1:18" x14ac:dyDescent="0.35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63</v>
      </c>
      <c r="G6246" t="s">
        <v>70</v>
      </c>
      <c r="H6246" t="s">
        <v>28</v>
      </c>
      <c r="I6246" s="4">
        <v>44202</v>
      </c>
      <c r="J6246" t="s">
        <v>26</v>
      </c>
      <c r="K6246" t="s">
        <v>31</v>
      </c>
      <c r="L6246" t="s">
        <v>35</v>
      </c>
      <c r="M6246" t="s">
        <v>37</v>
      </c>
      <c r="N6246" t="s">
        <v>42</v>
      </c>
      <c r="O6246" t="s">
        <v>44</v>
      </c>
      <c r="P6246" t="s">
        <v>49</v>
      </c>
      <c r="Q6246" t="s">
        <v>53</v>
      </c>
      <c r="R6246">
        <v>15</v>
      </c>
    </row>
    <row r="6247" spans="1:18" x14ac:dyDescent="0.35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63</v>
      </c>
      <c r="G6247" t="s">
        <v>71</v>
      </c>
      <c r="H6247" t="s">
        <v>28</v>
      </c>
      <c r="I6247" s="4">
        <v>44203</v>
      </c>
      <c r="J6247" t="s">
        <v>26</v>
      </c>
      <c r="K6247" t="s">
        <v>31</v>
      </c>
      <c r="L6247" t="s">
        <v>35</v>
      </c>
      <c r="M6247" t="s">
        <v>37</v>
      </c>
      <c r="N6247" t="s">
        <v>42</v>
      </c>
      <c r="O6247" t="s">
        <v>44</v>
      </c>
      <c r="P6247" t="s">
        <v>49</v>
      </c>
      <c r="Q6247" t="s">
        <v>53</v>
      </c>
      <c r="R6247">
        <v>15</v>
      </c>
    </row>
    <row r="6248" spans="1:18" x14ac:dyDescent="0.35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63</v>
      </c>
      <c r="G6248" t="s">
        <v>72</v>
      </c>
      <c r="H6248" t="s">
        <v>28</v>
      </c>
      <c r="I6248" s="4">
        <v>44204</v>
      </c>
      <c r="J6248" t="s">
        <v>26</v>
      </c>
      <c r="K6248" t="s">
        <v>31</v>
      </c>
      <c r="L6248" t="s">
        <v>35</v>
      </c>
      <c r="M6248" t="s">
        <v>37</v>
      </c>
      <c r="N6248" t="s">
        <v>42</v>
      </c>
      <c r="O6248" t="s">
        <v>44</v>
      </c>
      <c r="P6248" t="s">
        <v>49</v>
      </c>
      <c r="Q6248" t="s">
        <v>53</v>
      </c>
      <c r="R6248">
        <v>15</v>
      </c>
    </row>
    <row r="6249" spans="1:18" x14ac:dyDescent="0.35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63</v>
      </c>
      <c r="G6249" t="s">
        <v>66</v>
      </c>
      <c r="H6249" t="s">
        <v>28</v>
      </c>
      <c r="I6249" s="4">
        <v>44205</v>
      </c>
      <c r="J6249" t="s">
        <v>26</v>
      </c>
      <c r="K6249" t="s">
        <v>31</v>
      </c>
      <c r="L6249" t="s">
        <v>35</v>
      </c>
      <c r="M6249" t="s">
        <v>37</v>
      </c>
      <c r="N6249" t="s">
        <v>42</v>
      </c>
      <c r="O6249" t="s">
        <v>44</v>
      </c>
      <c r="P6249" t="s">
        <v>49</v>
      </c>
      <c r="Q6249" t="s">
        <v>53</v>
      </c>
      <c r="R6249">
        <v>15</v>
      </c>
    </row>
    <row r="6250" spans="1:18" x14ac:dyDescent="0.35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63</v>
      </c>
      <c r="G6250" t="s">
        <v>67</v>
      </c>
      <c r="H6250" t="s">
        <v>28</v>
      </c>
      <c r="I6250" s="4">
        <v>44206</v>
      </c>
      <c r="J6250" t="s">
        <v>26</v>
      </c>
      <c r="K6250" t="s">
        <v>31</v>
      </c>
      <c r="L6250" t="s">
        <v>35</v>
      </c>
      <c r="M6250" t="s">
        <v>37</v>
      </c>
      <c r="N6250" t="s">
        <v>42</v>
      </c>
      <c r="O6250" t="s">
        <v>44</v>
      </c>
      <c r="P6250" t="s">
        <v>49</v>
      </c>
      <c r="Q6250" t="s">
        <v>53</v>
      </c>
      <c r="R6250">
        <v>15</v>
      </c>
    </row>
    <row r="6251" spans="1:18" x14ac:dyDescent="0.35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63</v>
      </c>
      <c r="G6251" t="s">
        <v>68</v>
      </c>
      <c r="H6251" t="s">
        <v>28</v>
      </c>
      <c r="I6251" s="4">
        <v>44207</v>
      </c>
      <c r="J6251" t="s">
        <v>26</v>
      </c>
      <c r="K6251" t="s">
        <v>31</v>
      </c>
      <c r="L6251" t="s">
        <v>35</v>
      </c>
      <c r="M6251" t="s">
        <v>37</v>
      </c>
      <c r="N6251" t="s">
        <v>42</v>
      </c>
      <c r="O6251" t="s">
        <v>44</v>
      </c>
      <c r="P6251" t="s">
        <v>49</v>
      </c>
      <c r="Q6251" t="s">
        <v>53</v>
      </c>
      <c r="R6251">
        <v>15</v>
      </c>
    </row>
    <row r="6252" spans="1:18" x14ac:dyDescent="0.35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63</v>
      </c>
      <c r="G6252" t="s">
        <v>69</v>
      </c>
      <c r="H6252" t="s">
        <v>28</v>
      </c>
      <c r="I6252" s="4">
        <v>44208</v>
      </c>
      <c r="J6252" t="s">
        <v>26</v>
      </c>
      <c r="K6252" t="s">
        <v>31</v>
      </c>
      <c r="L6252" t="s">
        <v>35</v>
      </c>
      <c r="M6252" t="s">
        <v>37</v>
      </c>
      <c r="N6252" t="s">
        <v>42</v>
      </c>
      <c r="O6252" t="s">
        <v>44</v>
      </c>
      <c r="P6252" t="s">
        <v>49</v>
      </c>
      <c r="Q6252" t="s">
        <v>53</v>
      </c>
      <c r="R6252">
        <v>15</v>
      </c>
    </row>
    <row r="6253" spans="1:18" x14ac:dyDescent="0.35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63</v>
      </c>
      <c r="G6253" t="s">
        <v>70</v>
      </c>
      <c r="H6253" t="s">
        <v>28</v>
      </c>
      <c r="I6253" s="4">
        <v>44209</v>
      </c>
      <c r="J6253" t="s">
        <v>26</v>
      </c>
      <c r="K6253" t="s">
        <v>31</v>
      </c>
      <c r="L6253" t="s">
        <v>35</v>
      </c>
      <c r="M6253" t="s">
        <v>37</v>
      </c>
      <c r="N6253" t="s">
        <v>42</v>
      </c>
      <c r="O6253" t="s">
        <v>44</v>
      </c>
      <c r="P6253" t="s">
        <v>49</v>
      </c>
      <c r="Q6253" t="s">
        <v>53</v>
      </c>
      <c r="R6253">
        <v>15</v>
      </c>
    </row>
    <row r="6254" spans="1:18" x14ac:dyDescent="0.35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63</v>
      </c>
      <c r="G6254" t="s">
        <v>71</v>
      </c>
      <c r="H6254" t="s">
        <v>28</v>
      </c>
      <c r="I6254" s="4">
        <v>44210</v>
      </c>
      <c r="J6254" t="s">
        <v>26</v>
      </c>
      <c r="K6254" t="s">
        <v>31</v>
      </c>
      <c r="L6254" t="s">
        <v>35</v>
      </c>
      <c r="M6254" t="s">
        <v>37</v>
      </c>
      <c r="N6254" t="s">
        <v>42</v>
      </c>
      <c r="O6254" t="s">
        <v>44</v>
      </c>
      <c r="P6254" t="s">
        <v>49</v>
      </c>
      <c r="Q6254" t="s">
        <v>53</v>
      </c>
      <c r="R6254">
        <v>15</v>
      </c>
    </row>
    <row r="6255" spans="1:18" x14ac:dyDescent="0.35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63</v>
      </c>
      <c r="G6255" t="s">
        <v>72</v>
      </c>
      <c r="H6255" t="s">
        <v>28</v>
      </c>
      <c r="I6255" s="4">
        <v>44211</v>
      </c>
      <c r="J6255" t="s">
        <v>26</v>
      </c>
      <c r="K6255" t="s">
        <v>31</v>
      </c>
      <c r="L6255" t="s">
        <v>35</v>
      </c>
      <c r="M6255" t="s">
        <v>37</v>
      </c>
      <c r="N6255" t="s">
        <v>42</v>
      </c>
      <c r="O6255" t="s">
        <v>44</v>
      </c>
      <c r="P6255" t="s">
        <v>49</v>
      </c>
      <c r="Q6255" t="s">
        <v>53</v>
      </c>
      <c r="R6255">
        <v>15</v>
      </c>
    </row>
    <row r="6256" spans="1:18" x14ac:dyDescent="0.35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63</v>
      </c>
      <c r="G6256" t="s">
        <v>66</v>
      </c>
      <c r="H6256" t="s">
        <v>28</v>
      </c>
      <c r="I6256" s="4">
        <v>44212</v>
      </c>
      <c r="J6256" t="s">
        <v>26</v>
      </c>
      <c r="K6256" t="s">
        <v>31</v>
      </c>
      <c r="L6256" t="s">
        <v>35</v>
      </c>
      <c r="M6256" t="s">
        <v>37</v>
      </c>
      <c r="N6256" t="s">
        <v>42</v>
      </c>
      <c r="O6256" t="s">
        <v>44</v>
      </c>
      <c r="P6256" t="s">
        <v>49</v>
      </c>
      <c r="Q6256" t="s">
        <v>53</v>
      </c>
      <c r="R6256">
        <v>15</v>
      </c>
    </row>
    <row r="6257" spans="1:18" x14ac:dyDescent="0.35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63</v>
      </c>
      <c r="G6257" t="s">
        <v>67</v>
      </c>
      <c r="H6257" t="s">
        <v>28</v>
      </c>
      <c r="I6257" s="4">
        <v>44213</v>
      </c>
      <c r="J6257" t="s">
        <v>26</v>
      </c>
      <c r="K6257" t="s">
        <v>31</v>
      </c>
      <c r="L6257" t="s">
        <v>35</v>
      </c>
      <c r="M6257" t="s">
        <v>37</v>
      </c>
      <c r="N6257" t="s">
        <v>42</v>
      </c>
      <c r="O6257" t="s">
        <v>44</v>
      </c>
      <c r="P6257" t="s">
        <v>49</v>
      </c>
      <c r="Q6257" t="s">
        <v>53</v>
      </c>
      <c r="R6257">
        <v>15</v>
      </c>
    </row>
    <row r="6258" spans="1:18" x14ac:dyDescent="0.35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63</v>
      </c>
      <c r="G6258" t="s">
        <v>68</v>
      </c>
      <c r="H6258" t="s">
        <v>28</v>
      </c>
      <c r="I6258" s="4">
        <v>44214</v>
      </c>
      <c r="J6258" t="s">
        <v>26</v>
      </c>
      <c r="K6258" t="s">
        <v>31</v>
      </c>
      <c r="L6258" t="s">
        <v>35</v>
      </c>
      <c r="M6258" t="s">
        <v>37</v>
      </c>
      <c r="N6258" t="s">
        <v>42</v>
      </c>
      <c r="O6258" t="s">
        <v>44</v>
      </c>
      <c r="P6258" t="s">
        <v>49</v>
      </c>
      <c r="Q6258" t="s">
        <v>53</v>
      </c>
      <c r="R6258">
        <v>15</v>
      </c>
    </row>
    <row r="6259" spans="1:18" x14ac:dyDescent="0.35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63</v>
      </c>
      <c r="G6259" t="s">
        <v>69</v>
      </c>
      <c r="H6259" t="s">
        <v>28</v>
      </c>
      <c r="I6259" s="4">
        <v>44215</v>
      </c>
      <c r="J6259" t="s">
        <v>26</v>
      </c>
      <c r="K6259" t="s">
        <v>31</v>
      </c>
      <c r="L6259" t="s">
        <v>35</v>
      </c>
      <c r="M6259" t="s">
        <v>37</v>
      </c>
      <c r="N6259" t="s">
        <v>42</v>
      </c>
      <c r="O6259" t="s">
        <v>44</v>
      </c>
      <c r="P6259" t="s">
        <v>49</v>
      </c>
      <c r="Q6259" t="s">
        <v>53</v>
      </c>
      <c r="R6259">
        <v>15</v>
      </c>
    </row>
    <row r="6260" spans="1:18" x14ac:dyDescent="0.35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63</v>
      </c>
      <c r="G6260" t="s">
        <v>70</v>
      </c>
      <c r="H6260" t="s">
        <v>28</v>
      </c>
      <c r="I6260" s="4">
        <v>44216</v>
      </c>
      <c r="J6260" t="s">
        <v>26</v>
      </c>
      <c r="K6260" t="s">
        <v>31</v>
      </c>
      <c r="L6260" t="s">
        <v>35</v>
      </c>
      <c r="M6260" t="s">
        <v>37</v>
      </c>
      <c r="N6260" t="s">
        <v>42</v>
      </c>
      <c r="O6260" t="s">
        <v>44</v>
      </c>
      <c r="P6260" t="s">
        <v>49</v>
      </c>
      <c r="Q6260" t="s">
        <v>53</v>
      </c>
      <c r="R6260">
        <v>15</v>
      </c>
    </row>
    <row r="6261" spans="1:18" x14ac:dyDescent="0.35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63</v>
      </c>
      <c r="G6261" t="s">
        <v>71</v>
      </c>
      <c r="H6261" t="s">
        <v>28</v>
      </c>
      <c r="I6261" s="4">
        <v>44217</v>
      </c>
      <c r="J6261" t="s">
        <v>26</v>
      </c>
      <c r="K6261" t="s">
        <v>31</v>
      </c>
      <c r="L6261" t="s">
        <v>35</v>
      </c>
      <c r="M6261" t="s">
        <v>37</v>
      </c>
      <c r="N6261" t="s">
        <v>42</v>
      </c>
      <c r="O6261" t="s">
        <v>44</v>
      </c>
      <c r="P6261" t="s">
        <v>49</v>
      </c>
      <c r="Q6261" t="s">
        <v>53</v>
      </c>
      <c r="R6261">
        <v>15</v>
      </c>
    </row>
    <row r="6262" spans="1:18" x14ac:dyDescent="0.35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63</v>
      </c>
      <c r="G6262" t="s">
        <v>72</v>
      </c>
      <c r="H6262" t="s">
        <v>28</v>
      </c>
      <c r="I6262" s="4">
        <v>44218</v>
      </c>
      <c r="J6262" t="s">
        <v>26</v>
      </c>
      <c r="K6262" t="s">
        <v>31</v>
      </c>
      <c r="L6262" t="s">
        <v>35</v>
      </c>
      <c r="M6262" t="s">
        <v>37</v>
      </c>
      <c r="N6262" t="s">
        <v>42</v>
      </c>
      <c r="O6262" t="s">
        <v>44</v>
      </c>
      <c r="P6262" t="s">
        <v>49</v>
      </c>
      <c r="Q6262" t="s">
        <v>53</v>
      </c>
      <c r="R6262">
        <v>15</v>
      </c>
    </row>
    <row r="6263" spans="1:18" x14ac:dyDescent="0.35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63</v>
      </c>
      <c r="G6263" t="s">
        <v>66</v>
      </c>
      <c r="H6263" t="s">
        <v>28</v>
      </c>
      <c r="I6263" s="4">
        <v>44219</v>
      </c>
      <c r="J6263" t="s">
        <v>26</v>
      </c>
      <c r="K6263" t="s">
        <v>31</v>
      </c>
      <c r="L6263" t="s">
        <v>35</v>
      </c>
      <c r="M6263" t="s">
        <v>37</v>
      </c>
      <c r="N6263" t="s">
        <v>42</v>
      </c>
      <c r="O6263" t="s">
        <v>44</v>
      </c>
      <c r="P6263" t="s">
        <v>49</v>
      </c>
      <c r="Q6263" t="s">
        <v>53</v>
      </c>
      <c r="R6263">
        <v>15</v>
      </c>
    </row>
    <row r="6264" spans="1:18" x14ac:dyDescent="0.35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63</v>
      </c>
      <c r="G6264" t="s">
        <v>67</v>
      </c>
      <c r="H6264" t="s">
        <v>28</v>
      </c>
      <c r="I6264" s="4">
        <v>44220</v>
      </c>
      <c r="J6264" t="s">
        <v>26</v>
      </c>
      <c r="K6264" t="s">
        <v>31</v>
      </c>
      <c r="L6264" t="s">
        <v>35</v>
      </c>
      <c r="M6264" t="s">
        <v>37</v>
      </c>
      <c r="N6264" t="s">
        <v>42</v>
      </c>
      <c r="O6264" t="s">
        <v>44</v>
      </c>
      <c r="P6264" t="s">
        <v>49</v>
      </c>
      <c r="Q6264" t="s">
        <v>53</v>
      </c>
      <c r="R6264">
        <v>15</v>
      </c>
    </row>
    <row r="6265" spans="1:18" x14ac:dyDescent="0.35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63</v>
      </c>
      <c r="G6265" t="s">
        <v>68</v>
      </c>
      <c r="H6265" t="s">
        <v>28</v>
      </c>
      <c r="I6265" s="4">
        <v>44221</v>
      </c>
      <c r="J6265" t="s">
        <v>26</v>
      </c>
      <c r="K6265" t="s">
        <v>31</v>
      </c>
      <c r="L6265" t="s">
        <v>35</v>
      </c>
      <c r="M6265" t="s">
        <v>37</v>
      </c>
      <c r="N6265" t="s">
        <v>42</v>
      </c>
      <c r="O6265" t="s">
        <v>44</v>
      </c>
      <c r="P6265" t="s">
        <v>49</v>
      </c>
      <c r="Q6265" t="s">
        <v>53</v>
      </c>
      <c r="R6265">
        <v>15</v>
      </c>
    </row>
    <row r="6266" spans="1:18" x14ac:dyDescent="0.35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63</v>
      </c>
      <c r="G6266" t="s">
        <v>66</v>
      </c>
      <c r="H6266" t="s">
        <v>28</v>
      </c>
      <c r="I6266" s="4">
        <v>44222</v>
      </c>
      <c r="J6266" t="s">
        <v>26</v>
      </c>
      <c r="K6266" t="s">
        <v>31</v>
      </c>
      <c r="L6266" t="s">
        <v>35</v>
      </c>
      <c r="M6266" t="s">
        <v>37</v>
      </c>
      <c r="N6266" t="s">
        <v>42</v>
      </c>
      <c r="O6266" t="s">
        <v>44</v>
      </c>
      <c r="P6266" t="s">
        <v>49</v>
      </c>
      <c r="Q6266" t="s">
        <v>53</v>
      </c>
      <c r="R6266">
        <v>15</v>
      </c>
    </row>
    <row r="6267" spans="1:18" x14ac:dyDescent="0.35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63</v>
      </c>
      <c r="G6267" t="s">
        <v>67</v>
      </c>
      <c r="H6267" t="s">
        <v>28</v>
      </c>
      <c r="I6267" s="4">
        <v>44223</v>
      </c>
      <c r="J6267" t="s">
        <v>26</v>
      </c>
      <c r="K6267" t="s">
        <v>31</v>
      </c>
      <c r="L6267" t="s">
        <v>35</v>
      </c>
      <c r="M6267" t="s">
        <v>37</v>
      </c>
      <c r="N6267" t="s">
        <v>42</v>
      </c>
      <c r="O6267" t="s">
        <v>44</v>
      </c>
      <c r="P6267" t="s">
        <v>49</v>
      </c>
      <c r="Q6267" t="s">
        <v>53</v>
      </c>
      <c r="R6267">
        <v>15</v>
      </c>
    </row>
    <row r="6268" spans="1:18" x14ac:dyDescent="0.35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63</v>
      </c>
      <c r="G6268" t="s">
        <v>68</v>
      </c>
      <c r="H6268" t="s">
        <v>28</v>
      </c>
      <c r="I6268" s="4">
        <v>44224</v>
      </c>
      <c r="J6268" t="s">
        <v>26</v>
      </c>
      <c r="K6268" t="s">
        <v>31</v>
      </c>
      <c r="L6268" t="s">
        <v>35</v>
      </c>
      <c r="M6268" t="s">
        <v>37</v>
      </c>
      <c r="N6268" t="s">
        <v>42</v>
      </c>
      <c r="O6268" t="s">
        <v>44</v>
      </c>
      <c r="P6268" t="s">
        <v>49</v>
      </c>
      <c r="Q6268" t="s">
        <v>53</v>
      </c>
      <c r="R6268">
        <v>15</v>
      </c>
    </row>
    <row r="6269" spans="1:18" x14ac:dyDescent="0.35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63</v>
      </c>
      <c r="G6269" t="s">
        <v>69</v>
      </c>
      <c r="H6269" t="s">
        <v>28</v>
      </c>
      <c r="I6269" s="4">
        <v>44225</v>
      </c>
      <c r="J6269" t="s">
        <v>26</v>
      </c>
      <c r="K6269" t="s">
        <v>31</v>
      </c>
      <c r="L6269" t="s">
        <v>35</v>
      </c>
      <c r="M6269" t="s">
        <v>37</v>
      </c>
      <c r="N6269" t="s">
        <v>42</v>
      </c>
      <c r="O6269" t="s">
        <v>44</v>
      </c>
      <c r="P6269" t="s">
        <v>49</v>
      </c>
      <c r="Q6269" t="s">
        <v>53</v>
      </c>
      <c r="R6269">
        <v>15</v>
      </c>
    </row>
    <row r="6270" spans="1:18" x14ac:dyDescent="0.35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63</v>
      </c>
      <c r="G6270" t="s">
        <v>70</v>
      </c>
      <c r="H6270" t="s">
        <v>28</v>
      </c>
      <c r="I6270" s="4">
        <v>44226</v>
      </c>
      <c r="J6270" t="s">
        <v>26</v>
      </c>
      <c r="K6270" t="s">
        <v>31</v>
      </c>
      <c r="L6270" t="s">
        <v>35</v>
      </c>
      <c r="M6270" t="s">
        <v>37</v>
      </c>
      <c r="N6270" t="s">
        <v>42</v>
      </c>
      <c r="O6270" t="s">
        <v>44</v>
      </c>
      <c r="P6270" t="s">
        <v>49</v>
      </c>
      <c r="Q6270" t="s">
        <v>53</v>
      </c>
      <c r="R6270">
        <v>15</v>
      </c>
    </row>
    <row r="6271" spans="1:18" x14ac:dyDescent="0.35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63</v>
      </c>
      <c r="G6271" t="s">
        <v>71</v>
      </c>
      <c r="H6271" t="s">
        <v>28</v>
      </c>
      <c r="I6271" s="4">
        <v>44227</v>
      </c>
      <c r="J6271" t="s">
        <v>26</v>
      </c>
      <c r="K6271" t="s">
        <v>31</v>
      </c>
      <c r="L6271" t="s">
        <v>35</v>
      </c>
      <c r="M6271" t="s">
        <v>37</v>
      </c>
      <c r="N6271" t="s">
        <v>42</v>
      </c>
      <c r="O6271" t="s">
        <v>44</v>
      </c>
      <c r="P6271" t="s">
        <v>49</v>
      </c>
      <c r="Q6271" t="s">
        <v>53</v>
      </c>
      <c r="R6271">
        <v>15</v>
      </c>
    </row>
    <row r="6272" spans="1:18" x14ac:dyDescent="0.35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63</v>
      </c>
      <c r="G6272" t="s">
        <v>72</v>
      </c>
      <c r="H6272" t="s">
        <v>28</v>
      </c>
      <c r="I6272" s="4">
        <v>44228</v>
      </c>
      <c r="J6272" t="s">
        <v>26</v>
      </c>
      <c r="K6272" t="s">
        <v>31</v>
      </c>
      <c r="L6272" t="s">
        <v>35</v>
      </c>
      <c r="M6272" t="s">
        <v>37</v>
      </c>
      <c r="N6272" t="s">
        <v>42</v>
      </c>
      <c r="O6272" t="s">
        <v>44</v>
      </c>
      <c r="P6272" t="s">
        <v>49</v>
      </c>
      <c r="Q6272" t="s">
        <v>53</v>
      </c>
      <c r="R6272">
        <v>15</v>
      </c>
    </row>
    <row r="6273" spans="1:18" x14ac:dyDescent="0.35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63</v>
      </c>
      <c r="G6273" t="s">
        <v>66</v>
      </c>
      <c r="H6273" t="s">
        <v>28</v>
      </c>
      <c r="I6273" s="4">
        <v>44229</v>
      </c>
      <c r="J6273" t="s">
        <v>26</v>
      </c>
      <c r="K6273" t="s">
        <v>31</v>
      </c>
      <c r="L6273" t="s">
        <v>35</v>
      </c>
      <c r="M6273" t="s">
        <v>37</v>
      </c>
      <c r="N6273" t="s">
        <v>42</v>
      </c>
      <c r="O6273" t="s">
        <v>44</v>
      </c>
      <c r="P6273" t="s">
        <v>49</v>
      </c>
      <c r="Q6273" t="s">
        <v>53</v>
      </c>
      <c r="R6273">
        <v>15</v>
      </c>
    </row>
    <row r="6274" spans="1:18" x14ac:dyDescent="0.35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63</v>
      </c>
      <c r="G6274" t="s">
        <v>67</v>
      </c>
      <c r="H6274" t="s">
        <v>28</v>
      </c>
      <c r="I6274" s="4">
        <v>44230</v>
      </c>
      <c r="J6274" t="s">
        <v>26</v>
      </c>
      <c r="K6274" t="s">
        <v>31</v>
      </c>
      <c r="L6274" t="s">
        <v>35</v>
      </c>
      <c r="M6274" t="s">
        <v>37</v>
      </c>
      <c r="N6274" t="s">
        <v>42</v>
      </c>
      <c r="O6274" t="s">
        <v>44</v>
      </c>
      <c r="P6274" t="s">
        <v>49</v>
      </c>
      <c r="Q6274" t="s">
        <v>53</v>
      </c>
      <c r="R6274">
        <v>15</v>
      </c>
    </row>
    <row r="6275" spans="1:18" x14ac:dyDescent="0.35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63</v>
      </c>
      <c r="G6275" t="s">
        <v>68</v>
      </c>
      <c r="H6275" t="s">
        <v>28</v>
      </c>
      <c r="I6275" s="4">
        <v>44231</v>
      </c>
      <c r="J6275" t="s">
        <v>26</v>
      </c>
      <c r="K6275" t="s">
        <v>31</v>
      </c>
      <c r="L6275" t="s">
        <v>35</v>
      </c>
      <c r="M6275" t="s">
        <v>37</v>
      </c>
      <c r="N6275" t="s">
        <v>42</v>
      </c>
      <c r="O6275" t="s">
        <v>44</v>
      </c>
      <c r="P6275" t="s">
        <v>49</v>
      </c>
      <c r="Q6275" t="s">
        <v>53</v>
      </c>
      <c r="R6275">
        <v>15</v>
      </c>
    </row>
    <row r="6276" spans="1:18" x14ac:dyDescent="0.35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63</v>
      </c>
      <c r="G6276" t="s">
        <v>69</v>
      </c>
      <c r="H6276" t="s">
        <v>28</v>
      </c>
      <c r="I6276" s="4">
        <v>44232</v>
      </c>
      <c r="J6276" t="s">
        <v>26</v>
      </c>
      <c r="K6276" t="s">
        <v>31</v>
      </c>
      <c r="L6276" t="s">
        <v>35</v>
      </c>
      <c r="M6276" t="s">
        <v>37</v>
      </c>
      <c r="N6276" t="s">
        <v>42</v>
      </c>
      <c r="O6276" t="s">
        <v>44</v>
      </c>
      <c r="P6276" t="s">
        <v>49</v>
      </c>
      <c r="Q6276" t="s">
        <v>53</v>
      </c>
      <c r="R6276">
        <v>15</v>
      </c>
    </row>
    <row r="6277" spans="1:18" x14ac:dyDescent="0.35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63</v>
      </c>
      <c r="G6277" t="s">
        <v>70</v>
      </c>
      <c r="H6277" t="s">
        <v>28</v>
      </c>
      <c r="I6277" s="4">
        <v>44233</v>
      </c>
      <c r="J6277" t="s">
        <v>26</v>
      </c>
      <c r="K6277" t="s">
        <v>31</v>
      </c>
      <c r="L6277" t="s">
        <v>35</v>
      </c>
      <c r="M6277" t="s">
        <v>37</v>
      </c>
      <c r="N6277" t="s">
        <v>42</v>
      </c>
      <c r="O6277" t="s">
        <v>44</v>
      </c>
      <c r="P6277" t="s">
        <v>49</v>
      </c>
      <c r="Q6277" t="s">
        <v>53</v>
      </c>
      <c r="R6277">
        <v>15</v>
      </c>
    </row>
    <row r="6278" spans="1:18" x14ac:dyDescent="0.35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63</v>
      </c>
      <c r="G6278" t="s">
        <v>71</v>
      </c>
      <c r="H6278" t="s">
        <v>28</v>
      </c>
      <c r="I6278" s="4">
        <v>44234</v>
      </c>
      <c r="J6278" t="s">
        <v>26</v>
      </c>
      <c r="K6278" t="s">
        <v>31</v>
      </c>
      <c r="L6278" t="s">
        <v>35</v>
      </c>
      <c r="M6278" t="s">
        <v>37</v>
      </c>
      <c r="N6278" t="s">
        <v>42</v>
      </c>
      <c r="O6278" t="s">
        <v>44</v>
      </c>
      <c r="P6278" t="s">
        <v>49</v>
      </c>
      <c r="Q6278" t="s">
        <v>53</v>
      </c>
      <c r="R6278">
        <v>15</v>
      </c>
    </row>
    <row r="6279" spans="1:18" x14ac:dyDescent="0.35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63</v>
      </c>
      <c r="G6279" t="s">
        <v>72</v>
      </c>
      <c r="H6279" t="s">
        <v>28</v>
      </c>
      <c r="I6279" s="4">
        <v>44235</v>
      </c>
      <c r="J6279" t="s">
        <v>26</v>
      </c>
      <c r="K6279" t="s">
        <v>31</v>
      </c>
      <c r="L6279" t="s">
        <v>35</v>
      </c>
      <c r="M6279" t="s">
        <v>37</v>
      </c>
      <c r="N6279" t="s">
        <v>42</v>
      </c>
      <c r="O6279" t="s">
        <v>44</v>
      </c>
      <c r="P6279" t="s">
        <v>49</v>
      </c>
      <c r="Q6279" t="s">
        <v>53</v>
      </c>
      <c r="R6279">
        <v>15</v>
      </c>
    </row>
    <row r="6280" spans="1:18" x14ac:dyDescent="0.35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63</v>
      </c>
      <c r="G6280" t="s">
        <v>66</v>
      </c>
      <c r="H6280" t="s">
        <v>28</v>
      </c>
      <c r="I6280" s="4">
        <v>44236</v>
      </c>
      <c r="J6280" t="s">
        <v>26</v>
      </c>
      <c r="K6280" t="s">
        <v>31</v>
      </c>
      <c r="L6280" t="s">
        <v>35</v>
      </c>
      <c r="M6280" t="s">
        <v>37</v>
      </c>
      <c r="N6280" t="s">
        <v>42</v>
      </c>
      <c r="O6280" t="s">
        <v>44</v>
      </c>
      <c r="P6280" t="s">
        <v>49</v>
      </c>
      <c r="Q6280" t="s">
        <v>53</v>
      </c>
      <c r="R6280">
        <v>15</v>
      </c>
    </row>
    <row r="6281" spans="1:18" x14ac:dyDescent="0.35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63</v>
      </c>
      <c r="G6281" t="s">
        <v>67</v>
      </c>
      <c r="H6281" t="s">
        <v>28</v>
      </c>
      <c r="I6281" s="4">
        <v>44237</v>
      </c>
      <c r="J6281" t="s">
        <v>26</v>
      </c>
      <c r="K6281" t="s">
        <v>31</v>
      </c>
      <c r="L6281" t="s">
        <v>35</v>
      </c>
      <c r="M6281" t="s">
        <v>37</v>
      </c>
      <c r="N6281" t="s">
        <v>42</v>
      </c>
      <c r="O6281" t="s">
        <v>44</v>
      </c>
      <c r="P6281" t="s">
        <v>49</v>
      </c>
      <c r="Q6281" t="s">
        <v>53</v>
      </c>
      <c r="R6281">
        <v>15</v>
      </c>
    </row>
    <row r="6282" spans="1:18" x14ac:dyDescent="0.35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63</v>
      </c>
      <c r="G6282" t="s">
        <v>68</v>
      </c>
      <c r="H6282" t="s">
        <v>28</v>
      </c>
      <c r="I6282" s="4">
        <v>44238</v>
      </c>
      <c r="J6282" t="s">
        <v>26</v>
      </c>
      <c r="K6282" t="s">
        <v>31</v>
      </c>
      <c r="L6282" t="s">
        <v>35</v>
      </c>
      <c r="M6282" t="s">
        <v>37</v>
      </c>
      <c r="N6282" t="s">
        <v>42</v>
      </c>
      <c r="O6282" t="s">
        <v>44</v>
      </c>
      <c r="P6282" t="s">
        <v>49</v>
      </c>
      <c r="Q6282" t="s">
        <v>53</v>
      </c>
      <c r="R6282">
        <v>15</v>
      </c>
    </row>
    <row r="6283" spans="1:18" x14ac:dyDescent="0.35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63</v>
      </c>
      <c r="G6283" t="s">
        <v>69</v>
      </c>
      <c r="H6283" t="s">
        <v>28</v>
      </c>
      <c r="I6283" s="4">
        <v>44239</v>
      </c>
      <c r="J6283" t="s">
        <v>26</v>
      </c>
      <c r="K6283" t="s">
        <v>31</v>
      </c>
      <c r="L6283" t="s">
        <v>35</v>
      </c>
      <c r="M6283" t="s">
        <v>37</v>
      </c>
      <c r="N6283" t="s">
        <v>42</v>
      </c>
      <c r="O6283" t="s">
        <v>44</v>
      </c>
      <c r="P6283" t="s">
        <v>49</v>
      </c>
      <c r="Q6283" t="s">
        <v>53</v>
      </c>
      <c r="R6283">
        <v>15</v>
      </c>
    </row>
    <row r="6284" spans="1:18" x14ac:dyDescent="0.35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63</v>
      </c>
      <c r="G6284" t="s">
        <v>70</v>
      </c>
      <c r="H6284" t="s">
        <v>28</v>
      </c>
      <c r="I6284" s="4">
        <v>44240</v>
      </c>
      <c r="J6284" t="s">
        <v>26</v>
      </c>
      <c r="K6284" t="s">
        <v>31</v>
      </c>
      <c r="L6284" t="s">
        <v>35</v>
      </c>
      <c r="M6284" t="s">
        <v>37</v>
      </c>
      <c r="N6284" t="s">
        <v>42</v>
      </c>
      <c r="O6284" t="s">
        <v>44</v>
      </c>
      <c r="P6284" t="s">
        <v>49</v>
      </c>
      <c r="Q6284" t="s">
        <v>53</v>
      </c>
      <c r="R6284">
        <v>15</v>
      </c>
    </row>
    <row r="6285" spans="1:18" x14ac:dyDescent="0.35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63</v>
      </c>
      <c r="G6285" t="s">
        <v>71</v>
      </c>
      <c r="H6285" t="s">
        <v>28</v>
      </c>
      <c r="I6285" s="4">
        <v>44241</v>
      </c>
      <c r="J6285" t="s">
        <v>26</v>
      </c>
      <c r="K6285" t="s">
        <v>31</v>
      </c>
      <c r="L6285" t="s">
        <v>35</v>
      </c>
      <c r="M6285" t="s">
        <v>37</v>
      </c>
      <c r="N6285" t="s">
        <v>42</v>
      </c>
      <c r="O6285" t="s">
        <v>44</v>
      </c>
      <c r="P6285" t="s">
        <v>49</v>
      </c>
      <c r="Q6285" t="s">
        <v>53</v>
      </c>
      <c r="R6285">
        <v>15</v>
      </c>
    </row>
    <row r="6286" spans="1:18" x14ac:dyDescent="0.35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63</v>
      </c>
      <c r="G6286" t="s">
        <v>72</v>
      </c>
      <c r="H6286" t="s">
        <v>28</v>
      </c>
      <c r="I6286" s="4">
        <v>44242</v>
      </c>
      <c r="J6286" t="s">
        <v>26</v>
      </c>
      <c r="K6286" t="s">
        <v>31</v>
      </c>
      <c r="L6286" t="s">
        <v>35</v>
      </c>
      <c r="M6286" t="s">
        <v>37</v>
      </c>
      <c r="N6286" t="s">
        <v>42</v>
      </c>
      <c r="O6286" t="s">
        <v>44</v>
      </c>
      <c r="P6286" t="s">
        <v>49</v>
      </c>
      <c r="Q6286" t="s">
        <v>53</v>
      </c>
      <c r="R6286">
        <v>15</v>
      </c>
    </row>
    <row r="6287" spans="1:18" x14ac:dyDescent="0.35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63</v>
      </c>
      <c r="G6287" t="s">
        <v>66</v>
      </c>
      <c r="H6287" t="s">
        <v>28</v>
      </c>
      <c r="I6287" s="4">
        <v>44243</v>
      </c>
      <c r="J6287" t="s">
        <v>26</v>
      </c>
      <c r="K6287" t="s">
        <v>31</v>
      </c>
      <c r="L6287" t="s">
        <v>35</v>
      </c>
      <c r="M6287" t="s">
        <v>37</v>
      </c>
      <c r="N6287" t="s">
        <v>42</v>
      </c>
      <c r="O6287" t="s">
        <v>44</v>
      </c>
      <c r="P6287" t="s">
        <v>49</v>
      </c>
      <c r="Q6287" t="s">
        <v>53</v>
      </c>
      <c r="R6287">
        <v>15</v>
      </c>
    </row>
    <row r="6288" spans="1:18" x14ac:dyDescent="0.35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63</v>
      </c>
      <c r="G6288" t="s">
        <v>67</v>
      </c>
      <c r="H6288" t="s">
        <v>28</v>
      </c>
      <c r="I6288" s="4">
        <v>44244</v>
      </c>
      <c r="J6288" t="s">
        <v>26</v>
      </c>
      <c r="K6288" t="s">
        <v>31</v>
      </c>
      <c r="L6288" t="s">
        <v>35</v>
      </c>
      <c r="M6288" t="s">
        <v>37</v>
      </c>
      <c r="N6288" t="s">
        <v>42</v>
      </c>
      <c r="O6288" t="s">
        <v>44</v>
      </c>
      <c r="P6288" t="s">
        <v>49</v>
      </c>
      <c r="Q6288" t="s">
        <v>53</v>
      </c>
      <c r="R6288">
        <v>15</v>
      </c>
    </row>
    <row r="6289" spans="1:18" x14ac:dyDescent="0.35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63</v>
      </c>
      <c r="G6289" t="s">
        <v>68</v>
      </c>
      <c r="H6289" t="s">
        <v>28</v>
      </c>
      <c r="I6289" s="4">
        <v>44245</v>
      </c>
      <c r="J6289" t="s">
        <v>26</v>
      </c>
      <c r="K6289" t="s">
        <v>31</v>
      </c>
      <c r="L6289" t="s">
        <v>35</v>
      </c>
      <c r="M6289" t="s">
        <v>37</v>
      </c>
      <c r="N6289" t="s">
        <v>42</v>
      </c>
      <c r="O6289" t="s">
        <v>44</v>
      </c>
      <c r="P6289" t="s">
        <v>49</v>
      </c>
      <c r="Q6289" t="s">
        <v>53</v>
      </c>
      <c r="R6289">
        <v>15</v>
      </c>
    </row>
    <row r="6290" spans="1:18" x14ac:dyDescent="0.35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63</v>
      </c>
      <c r="G6290" t="s">
        <v>66</v>
      </c>
      <c r="H6290" t="s">
        <v>28</v>
      </c>
      <c r="I6290" s="4">
        <v>44246</v>
      </c>
      <c r="J6290" t="s">
        <v>26</v>
      </c>
      <c r="K6290" t="s">
        <v>31</v>
      </c>
      <c r="L6290" t="s">
        <v>35</v>
      </c>
      <c r="M6290" t="s">
        <v>37</v>
      </c>
      <c r="N6290" t="s">
        <v>42</v>
      </c>
      <c r="O6290" t="s">
        <v>44</v>
      </c>
      <c r="P6290" t="s">
        <v>49</v>
      </c>
      <c r="Q6290" t="s">
        <v>53</v>
      </c>
      <c r="R6290">
        <v>15</v>
      </c>
    </row>
    <row r="6291" spans="1:18" x14ac:dyDescent="0.35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63</v>
      </c>
      <c r="G6291" t="s">
        <v>67</v>
      </c>
      <c r="H6291" t="s">
        <v>28</v>
      </c>
      <c r="I6291" s="4">
        <v>44247</v>
      </c>
      <c r="J6291" t="s">
        <v>26</v>
      </c>
      <c r="K6291" t="s">
        <v>31</v>
      </c>
      <c r="L6291" t="s">
        <v>35</v>
      </c>
      <c r="M6291" t="s">
        <v>37</v>
      </c>
      <c r="N6291" t="s">
        <v>42</v>
      </c>
      <c r="O6291" t="s">
        <v>44</v>
      </c>
      <c r="P6291" t="s">
        <v>49</v>
      </c>
      <c r="Q6291" t="s">
        <v>53</v>
      </c>
      <c r="R6291">
        <v>15</v>
      </c>
    </row>
    <row r="6292" spans="1:18" x14ac:dyDescent="0.35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63</v>
      </c>
      <c r="G6292" t="s">
        <v>68</v>
      </c>
      <c r="H6292" t="s">
        <v>28</v>
      </c>
      <c r="I6292" s="4">
        <v>44248</v>
      </c>
      <c r="J6292" t="s">
        <v>26</v>
      </c>
      <c r="K6292" t="s">
        <v>31</v>
      </c>
      <c r="L6292" t="s">
        <v>35</v>
      </c>
      <c r="M6292" t="s">
        <v>37</v>
      </c>
      <c r="N6292" t="s">
        <v>42</v>
      </c>
      <c r="O6292" t="s">
        <v>44</v>
      </c>
      <c r="P6292" t="s">
        <v>49</v>
      </c>
      <c r="Q6292" t="s">
        <v>53</v>
      </c>
      <c r="R6292">
        <v>15</v>
      </c>
    </row>
    <row r="6293" spans="1:18" x14ac:dyDescent="0.35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63</v>
      </c>
      <c r="G6293" t="s">
        <v>69</v>
      </c>
      <c r="H6293" t="s">
        <v>28</v>
      </c>
      <c r="I6293" s="4">
        <v>44249</v>
      </c>
      <c r="J6293" t="s">
        <v>26</v>
      </c>
      <c r="K6293" t="s">
        <v>31</v>
      </c>
      <c r="L6293" t="s">
        <v>35</v>
      </c>
      <c r="M6293" t="s">
        <v>37</v>
      </c>
      <c r="N6293" t="s">
        <v>42</v>
      </c>
      <c r="O6293" t="s">
        <v>44</v>
      </c>
      <c r="P6293" t="s">
        <v>49</v>
      </c>
      <c r="Q6293" t="s">
        <v>53</v>
      </c>
      <c r="R6293">
        <v>15</v>
      </c>
    </row>
    <row r="6294" spans="1:18" x14ac:dyDescent="0.35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63</v>
      </c>
      <c r="G6294" t="s">
        <v>70</v>
      </c>
      <c r="H6294" t="s">
        <v>28</v>
      </c>
      <c r="I6294" s="4">
        <v>44250</v>
      </c>
      <c r="J6294" t="s">
        <v>26</v>
      </c>
      <c r="K6294" t="s">
        <v>31</v>
      </c>
      <c r="L6294" t="s">
        <v>35</v>
      </c>
      <c r="M6294" t="s">
        <v>37</v>
      </c>
      <c r="N6294" t="s">
        <v>42</v>
      </c>
      <c r="O6294" t="s">
        <v>44</v>
      </c>
      <c r="P6294" t="s">
        <v>49</v>
      </c>
      <c r="Q6294" t="s">
        <v>53</v>
      </c>
      <c r="R6294">
        <v>15</v>
      </c>
    </row>
    <row r="6295" spans="1:18" x14ac:dyDescent="0.35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63</v>
      </c>
      <c r="G6295" t="s">
        <v>71</v>
      </c>
      <c r="H6295" t="s">
        <v>28</v>
      </c>
      <c r="I6295" s="4">
        <v>44251</v>
      </c>
      <c r="J6295" t="s">
        <v>26</v>
      </c>
      <c r="K6295" t="s">
        <v>31</v>
      </c>
      <c r="L6295" t="s">
        <v>35</v>
      </c>
      <c r="M6295" t="s">
        <v>37</v>
      </c>
      <c r="N6295" t="s">
        <v>42</v>
      </c>
      <c r="O6295" t="s">
        <v>44</v>
      </c>
      <c r="P6295" t="s">
        <v>49</v>
      </c>
      <c r="Q6295" t="s">
        <v>53</v>
      </c>
      <c r="R6295">
        <v>15</v>
      </c>
    </row>
    <row r="6296" spans="1:18" x14ac:dyDescent="0.35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63</v>
      </c>
      <c r="G6296" t="s">
        <v>72</v>
      </c>
      <c r="H6296" t="s">
        <v>28</v>
      </c>
      <c r="I6296" s="4">
        <v>44252</v>
      </c>
      <c r="J6296" t="s">
        <v>26</v>
      </c>
      <c r="K6296" t="s">
        <v>31</v>
      </c>
      <c r="L6296" t="s">
        <v>35</v>
      </c>
      <c r="M6296" t="s">
        <v>37</v>
      </c>
      <c r="N6296" t="s">
        <v>42</v>
      </c>
      <c r="O6296" t="s">
        <v>44</v>
      </c>
      <c r="P6296" t="s">
        <v>49</v>
      </c>
      <c r="Q6296" t="s">
        <v>53</v>
      </c>
      <c r="R6296">
        <v>15</v>
      </c>
    </row>
    <row r="6297" spans="1:18" x14ac:dyDescent="0.35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63</v>
      </c>
      <c r="G6297" t="s">
        <v>66</v>
      </c>
      <c r="H6297" t="s">
        <v>28</v>
      </c>
      <c r="I6297" s="4">
        <v>44253</v>
      </c>
      <c r="J6297" t="s">
        <v>26</v>
      </c>
      <c r="K6297" t="s">
        <v>31</v>
      </c>
      <c r="L6297" t="s">
        <v>35</v>
      </c>
      <c r="M6297" t="s">
        <v>37</v>
      </c>
      <c r="N6297" t="s">
        <v>42</v>
      </c>
      <c r="O6297" t="s">
        <v>44</v>
      </c>
      <c r="P6297" t="s">
        <v>49</v>
      </c>
      <c r="Q6297" t="s">
        <v>53</v>
      </c>
      <c r="R6297">
        <v>15</v>
      </c>
    </row>
    <row r="6298" spans="1:18" x14ac:dyDescent="0.35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63</v>
      </c>
      <c r="G6298" t="s">
        <v>67</v>
      </c>
      <c r="H6298" t="s">
        <v>28</v>
      </c>
      <c r="I6298" s="4">
        <v>44254</v>
      </c>
      <c r="J6298" t="s">
        <v>26</v>
      </c>
      <c r="K6298" t="s">
        <v>31</v>
      </c>
      <c r="L6298" t="s">
        <v>35</v>
      </c>
      <c r="M6298" t="s">
        <v>37</v>
      </c>
      <c r="N6298" t="s">
        <v>42</v>
      </c>
      <c r="O6298" t="s">
        <v>44</v>
      </c>
      <c r="P6298" t="s">
        <v>49</v>
      </c>
      <c r="Q6298" t="s">
        <v>53</v>
      </c>
      <c r="R6298">
        <v>15</v>
      </c>
    </row>
    <row r="6299" spans="1:18" x14ac:dyDescent="0.35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63</v>
      </c>
      <c r="G6299" t="s">
        <v>68</v>
      </c>
      <c r="H6299" t="s">
        <v>28</v>
      </c>
      <c r="I6299" s="4">
        <v>44255</v>
      </c>
      <c r="J6299" t="s">
        <v>26</v>
      </c>
      <c r="K6299" t="s">
        <v>31</v>
      </c>
      <c r="L6299" t="s">
        <v>35</v>
      </c>
      <c r="M6299" t="s">
        <v>37</v>
      </c>
      <c r="N6299" t="s">
        <v>42</v>
      </c>
      <c r="O6299" t="s">
        <v>44</v>
      </c>
      <c r="P6299" t="s">
        <v>49</v>
      </c>
      <c r="Q6299" t="s">
        <v>53</v>
      </c>
      <c r="R6299">
        <v>15</v>
      </c>
    </row>
    <row r="6300" spans="1:18" x14ac:dyDescent="0.35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63</v>
      </c>
      <c r="G6300" t="s">
        <v>69</v>
      </c>
      <c r="H6300" t="s">
        <v>28</v>
      </c>
      <c r="I6300" s="4">
        <v>44256</v>
      </c>
      <c r="J6300" t="s">
        <v>26</v>
      </c>
      <c r="K6300" t="s">
        <v>31</v>
      </c>
      <c r="L6300" t="s">
        <v>35</v>
      </c>
      <c r="M6300" t="s">
        <v>37</v>
      </c>
      <c r="N6300" t="s">
        <v>42</v>
      </c>
      <c r="O6300" t="s">
        <v>44</v>
      </c>
      <c r="P6300" t="s">
        <v>49</v>
      </c>
      <c r="Q6300" t="s">
        <v>53</v>
      </c>
      <c r="R6300">
        <v>15</v>
      </c>
    </row>
    <row r="6301" spans="1:18" x14ac:dyDescent="0.35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63</v>
      </c>
      <c r="G6301" t="s">
        <v>70</v>
      </c>
      <c r="H6301" t="s">
        <v>28</v>
      </c>
      <c r="I6301" s="4">
        <v>44257</v>
      </c>
      <c r="J6301" t="s">
        <v>26</v>
      </c>
      <c r="K6301" t="s">
        <v>31</v>
      </c>
      <c r="L6301" t="s">
        <v>35</v>
      </c>
      <c r="M6301" t="s">
        <v>37</v>
      </c>
      <c r="N6301" t="s">
        <v>42</v>
      </c>
      <c r="O6301" t="s">
        <v>44</v>
      </c>
      <c r="P6301" t="s">
        <v>49</v>
      </c>
      <c r="Q6301" t="s">
        <v>53</v>
      </c>
      <c r="R6301">
        <v>15</v>
      </c>
    </row>
    <row r="6302" spans="1:18" x14ac:dyDescent="0.35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63</v>
      </c>
      <c r="G6302" t="s">
        <v>71</v>
      </c>
      <c r="H6302" t="s">
        <v>28</v>
      </c>
      <c r="I6302" s="4">
        <v>44258</v>
      </c>
      <c r="J6302" t="s">
        <v>26</v>
      </c>
      <c r="K6302" t="s">
        <v>31</v>
      </c>
      <c r="L6302" t="s">
        <v>35</v>
      </c>
      <c r="M6302" t="s">
        <v>37</v>
      </c>
      <c r="N6302" t="s">
        <v>42</v>
      </c>
      <c r="O6302" t="s">
        <v>44</v>
      </c>
      <c r="P6302" t="s">
        <v>49</v>
      </c>
      <c r="Q6302" t="s">
        <v>53</v>
      </c>
      <c r="R6302">
        <v>15</v>
      </c>
    </row>
    <row r="6303" spans="1:18" x14ac:dyDescent="0.35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63</v>
      </c>
      <c r="G6303" t="s">
        <v>72</v>
      </c>
      <c r="H6303" t="s">
        <v>28</v>
      </c>
      <c r="I6303" s="4">
        <v>44259</v>
      </c>
      <c r="J6303" t="s">
        <v>26</v>
      </c>
      <c r="K6303" t="s">
        <v>31</v>
      </c>
      <c r="L6303" t="s">
        <v>35</v>
      </c>
      <c r="M6303" t="s">
        <v>37</v>
      </c>
      <c r="N6303" t="s">
        <v>42</v>
      </c>
      <c r="O6303" t="s">
        <v>44</v>
      </c>
      <c r="P6303" t="s">
        <v>49</v>
      </c>
      <c r="Q6303" t="s">
        <v>53</v>
      </c>
      <c r="R6303">
        <v>15</v>
      </c>
    </row>
    <row r="6304" spans="1:18" x14ac:dyDescent="0.35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63</v>
      </c>
      <c r="G6304" t="s">
        <v>66</v>
      </c>
      <c r="H6304" t="s">
        <v>28</v>
      </c>
      <c r="I6304" s="4">
        <v>44260</v>
      </c>
      <c r="J6304" t="s">
        <v>26</v>
      </c>
      <c r="K6304" t="s">
        <v>31</v>
      </c>
      <c r="L6304" t="s">
        <v>35</v>
      </c>
      <c r="M6304" t="s">
        <v>37</v>
      </c>
      <c r="N6304" t="s">
        <v>42</v>
      </c>
      <c r="O6304" t="s">
        <v>44</v>
      </c>
      <c r="P6304" t="s">
        <v>49</v>
      </c>
      <c r="Q6304" t="s">
        <v>53</v>
      </c>
      <c r="R6304">
        <v>15</v>
      </c>
    </row>
    <row r="6305" spans="1:18" x14ac:dyDescent="0.35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63</v>
      </c>
      <c r="G6305" t="s">
        <v>67</v>
      </c>
      <c r="H6305" t="s">
        <v>28</v>
      </c>
      <c r="I6305" s="4">
        <v>44261</v>
      </c>
      <c r="J6305" t="s">
        <v>26</v>
      </c>
      <c r="K6305" t="s">
        <v>31</v>
      </c>
      <c r="L6305" t="s">
        <v>35</v>
      </c>
      <c r="M6305" t="s">
        <v>37</v>
      </c>
      <c r="N6305" t="s">
        <v>42</v>
      </c>
      <c r="O6305" t="s">
        <v>44</v>
      </c>
      <c r="P6305" t="s">
        <v>49</v>
      </c>
      <c r="Q6305" t="s">
        <v>53</v>
      </c>
      <c r="R6305">
        <v>15</v>
      </c>
    </row>
    <row r="6306" spans="1:18" x14ac:dyDescent="0.35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63</v>
      </c>
      <c r="G6306" t="s">
        <v>68</v>
      </c>
      <c r="H6306" t="s">
        <v>28</v>
      </c>
      <c r="I6306" s="4">
        <v>44262</v>
      </c>
      <c r="J6306" t="s">
        <v>26</v>
      </c>
      <c r="K6306" t="s">
        <v>31</v>
      </c>
      <c r="L6306" t="s">
        <v>35</v>
      </c>
      <c r="M6306" t="s">
        <v>37</v>
      </c>
      <c r="N6306" t="s">
        <v>42</v>
      </c>
      <c r="O6306" t="s">
        <v>44</v>
      </c>
      <c r="P6306" t="s">
        <v>49</v>
      </c>
      <c r="Q6306" t="s">
        <v>53</v>
      </c>
      <c r="R6306">
        <v>15</v>
      </c>
    </row>
    <row r="6307" spans="1:18" x14ac:dyDescent="0.35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63</v>
      </c>
      <c r="G6307" t="s">
        <v>69</v>
      </c>
      <c r="H6307" t="s">
        <v>28</v>
      </c>
      <c r="I6307" s="4">
        <v>44263</v>
      </c>
      <c r="J6307" t="s">
        <v>26</v>
      </c>
      <c r="K6307" t="s">
        <v>31</v>
      </c>
      <c r="L6307" t="s">
        <v>35</v>
      </c>
      <c r="M6307" t="s">
        <v>37</v>
      </c>
      <c r="N6307" t="s">
        <v>42</v>
      </c>
      <c r="O6307" t="s">
        <v>44</v>
      </c>
      <c r="P6307" t="s">
        <v>49</v>
      </c>
      <c r="Q6307" t="s">
        <v>53</v>
      </c>
      <c r="R6307">
        <v>15</v>
      </c>
    </row>
    <row r="6308" spans="1:18" x14ac:dyDescent="0.35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63</v>
      </c>
      <c r="G6308" t="s">
        <v>70</v>
      </c>
      <c r="H6308" t="s">
        <v>28</v>
      </c>
      <c r="I6308" s="4">
        <v>44264</v>
      </c>
      <c r="J6308" t="s">
        <v>26</v>
      </c>
      <c r="K6308" t="s">
        <v>31</v>
      </c>
      <c r="L6308" t="s">
        <v>35</v>
      </c>
      <c r="M6308" t="s">
        <v>37</v>
      </c>
      <c r="N6308" t="s">
        <v>42</v>
      </c>
      <c r="O6308" t="s">
        <v>44</v>
      </c>
      <c r="P6308" t="s">
        <v>49</v>
      </c>
      <c r="Q6308" t="s">
        <v>53</v>
      </c>
      <c r="R6308">
        <v>15</v>
      </c>
    </row>
    <row r="6309" spans="1:18" x14ac:dyDescent="0.35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63</v>
      </c>
      <c r="G6309" t="s">
        <v>71</v>
      </c>
      <c r="H6309" t="s">
        <v>28</v>
      </c>
      <c r="I6309" s="4">
        <v>44265</v>
      </c>
      <c r="J6309" t="s">
        <v>26</v>
      </c>
      <c r="K6309" t="s">
        <v>31</v>
      </c>
      <c r="L6309" t="s">
        <v>35</v>
      </c>
      <c r="M6309" t="s">
        <v>37</v>
      </c>
      <c r="N6309" t="s">
        <v>42</v>
      </c>
      <c r="O6309" t="s">
        <v>44</v>
      </c>
      <c r="P6309" t="s">
        <v>49</v>
      </c>
      <c r="Q6309" t="s">
        <v>53</v>
      </c>
      <c r="R6309">
        <v>15</v>
      </c>
    </row>
    <row r="6310" spans="1:18" x14ac:dyDescent="0.35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63</v>
      </c>
      <c r="G6310" t="s">
        <v>72</v>
      </c>
      <c r="H6310" t="s">
        <v>28</v>
      </c>
      <c r="I6310" s="4">
        <v>44266</v>
      </c>
      <c r="J6310" t="s">
        <v>26</v>
      </c>
      <c r="K6310" t="s">
        <v>31</v>
      </c>
      <c r="L6310" t="s">
        <v>35</v>
      </c>
      <c r="M6310" t="s">
        <v>37</v>
      </c>
      <c r="N6310" t="s">
        <v>42</v>
      </c>
      <c r="O6310" t="s">
        <v>44</v>
      </c>
      <c r="P6310" t="s">
        <v>49</v>
      </c>
      <c r="Q6310" t="s">
        <v>53</v>
      </c>
      <c r="R6310">
        <v>15</v>
      </c>
    </row>
    <row r="6311" spans="1:18" x14ac:dyDescent="0.35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63</v>
      </c>
      <c r="G6311" t="s">
        <v>66</v>
      </c>
      <c r="H6311" t="s">
        <v>28</v>
      </c>
      <c r="I6311" s="4">
        <v>44267</v>
      </c>
      <c r="J6311" t="s">
        <v>26</v>
      </c>
      <c r="K6311" t="s">
        <v>31</v>
      </c>
      <c r="L6311" t="s">
        <v>35</v>
      </c>
      <c r="M6311" t="s">
        <v>37</v>
      </c>
      <c r="N6311" t="s">
        <v>42</v>
      </c>
      <c r="O6311" t="s">
        <v>44</v>
      </c>
      <c r="P6311" t="s">
        <v>49</v>
      </c>
      <c r="Q6311" t="s">
        <v>53</v>
      </c>
      <c r="R6311">
        <v>15</v>
      </c>
    </row>
    <row r="6312" spans="1:18" x14ac:dyDescent="0.35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63</v>
      </c>
      <c r="G6312" t="s">
        <v>67</v>
      </c>
      <c r="H6312" t="s">
        <v>28</v>
      </c>
      <c r="I6312" s="4">
        <v>44268</v>
      </c>
      <c r="J6312" t="s">
        <v>26</v>
      </c>
      <c r="K6312" t="s">
        <v>31</v>
      </c>
      <c r="L6312" t="s">
        <v>35</v>
      </c>
      <c r="M6312" t="s">
        <v>37</v>
      </c>
      <c r="N6312" t="s">
        <v>42</v>
      </c>
      <c r="O6312" t="s">
        <v>44</v>
      </c>
      <c r="P6312" t="s">
        <v>49</v>
      </c>
      <c r="Q6312" t="s">
        <v>53</v>
      </c>
      <c r="R6312">
        <v>15</v>
      </c>
    </row>
    <row r="6313" spans="1:18" x14ac:dyDescent="0.35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63</v>
      </c>
      <c r="G6313" t="s">
        <v>68</v>
      </c>
      <c r="H6313" t="s">
        <v>28</v>
      </c>
      <c r="I6313" s="4">
        <v>44269</v>
      </c>
      <c r="J6313" t="s">
        <v>26</v>
      </c>
      <c r="K6313" t="s">
        <v>31</v>
      </c>
      <c r="L6313" t="s">
        <v>35</v>
      </c>
      <c r="M6313" t="s">
        <v>37</v>
      </c>
      <c r="N6313" t="s">
        <v>42</v>
      </c>
      <c r="O6313" t="s">
        <v>44</v>
      </c>
      <c r="P6313" t="s">
        <v>49</v>
      </c>
      <c r="Q6313" t="s">
        <v>53</v>
      </c>
      <c r="R6313">
        <v>15</v>
      </c>
    </row>
    <row r="6314" spans="1:18" x14ac:dyDescent="0.35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63</v>
      </c>
      <c r="G6314" t="s">
        <v>66</v>
      </c>
      <c r="H6314" t="s">
        <v>28</v>
      </c>
      <c r="I6314" s="4">
        <v>44270</v>
      </c>
      <c r="J6314" t="s">
        <v>26</v>
      </c>
      <c r="K6314" t="s">
        <v>31</v>
      </c>
      <c r="L6314" t="s">
        <v>35</v>
      </c>
      <c r="M6314" t="s">
        <v>37</v>
      </c>
      <c r="N6314" t="s">
        <v>42</v>
      </c>
      <c r="O6314" t="s">
        <v>44</v>
      </c>
      <c r="P6314" t="s">
        <v>49</v>
      </c>
      <c r="Q6314" t="s">
        <v>53</v>
      </c>
      <c r="R6314">
        <v>15</v>
      </c>
    </row>
    <row r="6315" spans="1:18" x14ac:dyDescent="0.35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63</v>
      </c>
      <c r="G6315" t="s">
        <v>67</v>
      </c>
      <c r="H6315" t="s">
        <v>28</v>
      </c>
      <c r="I6315" s="4">
        <v>44271</v>
      </c>
      <c r="J6315" t="s">
        <v>26</v>
      </c>
      <c r="K6315" t="s">
        <v>31</v>
      </c>
      <c r="L6315" t="s">
        <v>35</v>
      </c>
      <c r="M6315" t="s">
        <v>37</v>
      </c>
      <c r="N6315" t="s">
        <v>42</v>
      </c>
      <c r="O6315" t="s">
        <v>44</v>
      </c>
      <c r="P6315" t="s">
        <v>49</v>
      </c>
      <c r="Q6315" t="s">
        <v>53</v>
      </c>
      <c r="R6315">
        <v>15</v>
      </c>
    </row>
    <row r="6316" spans="1:18" x14ac:dyDescent="0.35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63</v>
      </c>
      <c r="G6316" t="s">
        <v>68</v>
      </c>
      <c r="H6316" t="s">
        <v>28</v>
      </c>
      <c r="I6316" s="4">
        <v>44272</v>
      </c>
      <c r="J6316" t="s">
        <v>26</v>
      </c>
      <c r="K6316" t="s">
        <v>31</v>
      </c>
      <c r="L6316" t="s">
        <v>35</v>
      </c>
      <c r="M6316" t="s">
        <v>37</v>
      </c>
      <c r="N6316" t="s">
        <v>42</v>
      </c>
      <c r="O6316" t="s">
        <v>44</v>
      </c>
      <c r="P6316" t="s">
        <v>49</v>
      </c>
      <c r="Q6316" t="s">
        <v>53</v>
      </c>
      <c r="R6316">
        <v>15</v>
      </c>
    </row>
    <row r="6317" spans="1:18" x14ac:dyDescent="0.35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63</v>
      </c>
      <c r="G6317" t="s">
        <v>69</v>
      </c>
      <c r="H6317" t="s">
        <v>28</v>
      </c>
      <c r="I6317" s="4">
        <v>44273</v>
      </c>
      <c r="J6317" t="s">
        <v>26</v>
      </c>
      <c r="K6317" t="s">
        <v>31</v>
      </c>
      <c r="L6317" t="s">
        <v>35</v>
      </c>
      <c r="M6317" t="s">
        <v>37</v>
      </c>
      <c r="N6317" t="s">
        <v>42</v>
      </c>
      <c r="O6317" t="s">
        <v>44</v>
      </c>
      <c r="P6317" t="s">
        <v>49</v>
      </c>
      <c r="Q6317" t="s">
        <v>53</v>
      </c>
      <c r="R6317">
        <v>15</v>
      </c>
    </row>
    <row r="6318" spans="1:18" x14ac:dyDescent="0.35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63</v>
      </c>
      <c r="G6318" t="s">
        <v>70</v>
      </c>
      <c r="H6318" t="s">
        <v>28</v>
      </c>
      <c r="I6318" s="4">
        <v>44274</v>
      </c>
      <c r="J6318" t="s">
        <v>26</v>
      </c>
      <c r="K6318" t="s">
        <v>31</v>
      </c>
      <c r="L6318" t="s">
        <v>35</v>
      </c>
      <c r="M6318" t="s">
        <v>37</v>
      </c>
      <c r="N6318" t="s">
        <v>42</v>
      </c>
      <c r="O6318" t="s">
        <v>44</v>
      </c>
      <c r="P6318" t="s">
        <v>49</v>
      </c>
      <c r="Q6318" t="s">
        <v>53</v>
      </c>
      <c r="R6318">
        <v>15</v>
      </c>
    </row>
    <row r="6319" spans="1:18" x14ac:dyDescent="0.35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63</v>
      </c>
      <c r="G6319" t="s">
        <v>71</v>
      </c>
      <c r="H6319" t="s">
        <v>28</v>
      </c>
      <c r="I6319" s="4">
        <v>44275</v>
      </c>
      <c r="J6319" t="s">
        <v>26</v>
      </c>
      <c r="K6319" t="s">
        <v>31</v>
      </c>
      <c r="L6319" t="s">
        <v>35</v>
      </c>
      <c r="M6319" t="s">
        <v>37</v>
      </c>
      <c r="N6319" t="s">
        <v>42</v>
      </c>
      <c r="O6319" t="s">
        <v>44</v>
      </c>
      <c r="P6319" t="s">
        <v>49</v>
      </c>
      <c r="Q6319" t="s">
        <v>53</v>
      </c>
      <c r="R6319">
        <v>15</v>
      </c>
    </row>
    <row r="6320" spans="1:18" x14ac:dyDescent="0.35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63</v>
      </c>
      <c r="G6320" t="s">
        <v>72</v>
      </c>
      <c r="H6320" t="s">
        <v>28</v>
      </c>
      <c r="I6320" s="4">
        <v>44276</v>
      </c>
      <c r="J6320" t="s">
        <v>26</v>
      </c>
      <c r="K6320" t="s">
        <v>31</v>
      </c>
      <c r="L6320" t="s">
        <v>35</v>
      </c>
      <c r="M6320" t="s">
        <v>37</v>
      </c>
      <c r="N6320" t="s">
        <v>42</v>
      </c>
      <c r="O6320" t="s">
        <v>44</v>
      </c>
      <c r="P6320" t="s">
        <v>49</v>
      </c>
      <c r="Q6320" t="s">
        <v>53</v>
      </c>
      <c r="R6320">
        <v>15</v>
      </c>
    </row>
    <row r="6321" spans="1:18" x14ac:dyDescent="0.35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63</v>
      </c>
      <c r="G6321" t="s">
        <v>66</v>
      </c>
      <c r="H6321" t="s">
        <v>28</v>
      </c>
      <c r="I6321" s="4">
        <v>44277</v>
      </c>
      <c r="J6321" t="s">
        <v>26</v>
      </c>
      <c r="K6321" t="s">
        <v>31</v>
      </c>
      <c r="L6321" t="s">
        <v>35</v>
      </c>
      <c r="M6321" t="s">
        <v>37</v>
      </c>
      <c r="N6321" t="s">
        <v>42</v>
      </c>
      <c r="O6321" t="s">
        <v>44</v>
      </c>
      <c r="P6321" t="s">
        <v>49</v>
      </c>
      <c r="Q6321" t="s">
        <v>53</v>
      </c>
      <c r="R6321">
        <v>15</v>
      </c>
    </row>
    <row r="6322" spans="1:18" x14ac:dyDescent="0.35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63</v>
      </c>
      <c r="G6322" t="s">
        <v>67</v>
      </c>
      <c r="H6322" t="s">
        <v>28</v>
      </c>
      <c r="I6322" s="4">
        <v>44278</v>
      </c>
      <c r="J6322" t="s">
        <v>26</v>
      </c>
      <c r="K6322" t="s">
        <v>31</v>
      </c>
      <c r="L6322" t="s">
        <v>35</v>
      </c>
      <c r="M6322" t="s">
        <v>37</v>
      </c>
      <c r="N6322" t="s">
        <v>42</v>
      </c>
      <c r="O6322" t="s">
        <v>44</v>
      </c>
      <c r="P6322" t="s">
        <v>49</v>
      </c>
      <c r="Q6322" t="s">
        <v>53</v>
      </c>
      <c r="R6322">
        <v>15</v>
      </c>
    </row>
    <row r="6323" spans="1:18" x14ac:dyDescent="0.35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63</v>
      </c>
      <c r="G6323" t="s">
        <v>68</v>
      </c>
      <c r="H6323" t="s">
        <v>28</v>
      </c>
      <c r="I6323" s="4">
        <v>44279</v>
      </c>
      <c r="J6323" t="s">
        <v>26</v>
      </c>
      <c r="K6323" t="s">
        <v>31</v>
      </c>
      <c r="L6323" t="s">
        <v>35</v>
      </c>
      <c r="M6323" t="s">
        <v>37</v>
      </c>
      <c r="N6323" t="s">
        <v>42</v>
      </c>
      <c r="O6323" t="s">
        <v>44</v>
      </c>
      <c r="P6323" t="s">
        <v>49</v>
      </c>
      <c r="Q6323" t="s">
        <v>53</v>
      </c>
      <c r="R6323">
        <v>15</v>
      </c>
    </row>
    <row r="6324" spans="1:18" x14ac:dyDescent="0.35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63</v>
      </c>
      <c r="G6324" t="s">
        <v>69</v>
      </c>
      <c r="H6324" t="s">
        <v>28</v>
      </c>
      <c r="I6324" s="4">
        <v>44280</v>
      </c>
      <c r="J6324" t="s">
        <v>26</v>
      </c>
      <c r="K6324" t="s">
        <v>31</v>
      </c>
      <c r="L6324" t="s">
        <v>35</v>
      </c>
      <c r="M6324" t="s">
        <v>37</v>
      </c>
      <c r="N6324" t="s">
        <v>42</v>
      </c>
      <c r="O6324" t="s">
        <v>44</v>
      </c>
      <c r="P6324" t="s">
        <v>49</v>
      </c>
      <c r="Q6324" t="s">
        <v>53</v>
      </c>
      <c r="R6324">
        <v>15</v>
      </c>
    </row>
    <row r="6325" spans="1:18" x14ac:dyDescent="0.35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63</v>
      </c>
      <c r="G6325" t="s">
        <v>70</v>
      </c>
      <c r="H6325" t="s">
        <v>28</v>
      </c>
      <c r="I6325" s="4">
        <v>44281</v>
      </c>
      <c r="J6325" t="s">
        <v>26</v>
      </c>
      <c r="K6325" t="s">
        <v>31</v>
      </c>
      <c r="L6325" t="s">
        <v>35</v>
      </c>
      <c r="M6325" t="s">
        <v>37</v>
      </c>
      <c r="N6325" t="s">
        <v>42</v>
      </c>
      <c r="O6325" t="s">
        <v>44</v>
      </c>
      <c r="P6325" t="s">
        <v>49</v>
      </c>
      <c r="Q6325" t="s">
        <v>53</v>
      </c>
      <c r="R6325">
        <v>15</v>
      </c>
    </row>
    <row r="6326" spans="1:18" x14ac:dyDescent="0.35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63</v>
      </c>
      <c r="G6326" t="s">
        <v>71</v>
      </c>
      <c r="H6326" t="s">
        <v>28</v>
      </c>
      <c r="I6326" s="4">
        <v>44282</v>
      </c>
      <c r="J6326" t="s">
        <v>26</v>
      </c>
      <c r="K6326" t="s">
        <v>31</v>
      </c>
      <c r="L6326" t="s">
        <v>35</v>
      </c>
      <c r="M6326" t="s">
        <v>37</v>
      </c>
      <c r="N6326" t="s">
        <v>42</v>
      </c>
      <c r="O6326" t="s">
        <v>44</v>
      </c>
      <c r="P6326" t="s">
        <v>49</v>
      </c>
      <c r="Q6326" t="s">
        <v>53</v>
      </c>
      <c r="R6326">
        <v>15</v>
      </c>
    </row>
    <row r="6327" spans="1:18" x14ac:dyDescent="0.35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63</v>
      </c>
      <c r="G6327" t="s">
        <v>72</v>
      </c>
      <c r="H6327" t="s">
        <v>28</v>
      </c>
      <c r="I6327" s="4">
        <v>44283</v>
      </c>
      <c r="J6327" t="s">
        <v>26</v>
      </c>
      <c r="K6327" t="s">
        <v>31</v>
      </c>
      <c r="L6327" t="s">
        <v>35</v>
      </c>
      <c r="M6327" t="s">
        <v>37</v>
      </c>
      <c r="N6327" t="s">
        <v>42</v>
      </c>
      <c r="O6327" t="s">
        <v>44</v>
      </c>
      <c r="P6327" t="s">
        <v>49</v>
      </c>
      <c r="Q6327" t="s">
        <v>53</v>
      </c>
      <c r="R6327">
        <v>15</v>
      </c>
    </row>
    <row r="6328" spans="1:18" x14ac:dyDescent="0.35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63</v>
      </c>
      <c r="G6328" t="s">
        <v>66</v>
      </c>
      <c r="H6328" t="s">
        <v>28</v>
      </c>
      <c r="I6328" s="4">
        <v>44284</v>
      </c>
      <c r="J6328" t="s">
        <v>26</v>
      </c>
      <c r="K6328" t="s">
        <v>31</v>
      </c>
      <c r="L6328" t="s">
        <v>35</v>
      </c>
      <c r="M6328" t="s">
        <v>37</v>
      </c>
      <c r="N6328" t="s">
        <v>42</v>
      </c>
      <c r="O6328" t="s">
        <v>44</v>
      </c>
      <c r="P6328" t="s">
        <v>49</v>
      </c>
      <c r="Q6328" t="s">
        <v>53</v>
      </c>
      <c r="R6328">
        <v>15</v>
      </c>
    </row>
    <row r="6329" spans="1:18" x14ac:dyDescent="0.35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63</v>
      </c>
      <c r="G6329" t="s">
        <v>67</v>
      </c>
      <c r="H6329" t="s">
        <v>28</v>
      </c>
      <c r="I6329" s="4">
        <v>44285</v>
      </c>
      <c r="J6329" t="s">
        <v>26</v>
      </c>
      <c r="K6329" t="s">
        <v>31</v>
      </c>
      <c r="L6329" t="s">
        <v>35</v>
      </c>
      <c r="M6329" t="s">
        <v>37</v>
      </c>
      <c r="N6329" t="s">
        <v>42</v>
      </c>
      <c r="O6329" t="s">
        <v>44</v>
      </c>
      <c r="P6329" t="s">
        <v>49</v>
      </c>
      <c r="Q6329" t="s">
        <v>53</v>
      </c>
      <c r="R6329">
        <v>15</v>
      </c>
    </row>
    <row r="6330" spans="1:18" x14ac:dyDescent="0.35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63</v>
      </c>
      <c r="G6330" t="s">
        <v>68</v>
      </c>
      <c r="H6330" t="s">
        <v>28</v>
      </c>
      <c r="I6330" s="4">
        <v>44286</v>
      </c>
      <c r="J6330" t="s">
        <v>26</v>
      </c>
      <c r="K6330" t="s">
        <v>31</v>
      </c>
      <c r="L6330" t="s">
        <v>35</v>
      </c>
      <c r="M6330" t="s">
        <v>37</v>
      </c>
      <c r="N6330" t="s">
        <v>42</v>
      </c>
      <c r="O6330" t="s">
        <v>44</v>
      </c>
      <c r="P6330" t="s">
        <v>49</v>
      </c>
      <c r="Q6330" t="s">
        <v>53</v>
      </c>
      <c r="R6330">
        <v>15</v>
      </c>
    </row>
    <row r="6331" spans="1:18" x14ac:dyDescent="0.35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63</v>
      </c>
      <c r="G6331" t="s">
        <v>69</v>
      </c>
      <c r="H6331" t="s">
        <v>28</v>
      </c>
      <c r="I6331" s="4">
        <v>44287</v>
      </c>
      <c r="J6331" t="s">
        <v>26</v>
      </c>
      <c r="K6331" t="s">
        <v>31</v>
      </c>
      <c r="L6331" t="s">
        <v>35</v>
      </c>
      <c r="M6331" t="s">
        <v>37</v>
      </c>
      <c r="N6331" t="s">
        <v>42</v>
      </c>
      <c r="O6331" t="s">
        <v>44</v>
      </c>
      <c r="P6331" t="s">
        <v>49</v>
      </c>
      <c r="Q6331" t="s">
        <v>53</v>
      </c>
      <c r="R6331">
        <v>15</v>
      </c>
    </row>
    <row r="6332" spans="1:18" x14ac:dyDescent="0.35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63</v>
      </c>
      <c r="G6332" t="s">
        <v>70</v>
      </c>
      <c r="H6332" t="s">
        <v>28</v>
      </c>
      <c r="I6332" s="4">
        <v>44288</v>
      </c>
      <c r="J6332" t="s">
        <v>26</v>
      </c>
      <c r="K6332" t="s">
        <v>31</v>
      </c>
      <c r="L6332" t="s">
        <v>35</v>
      </c>
      <c r="M6332" t="s">
        <v>37</v>
      </c>
      <c r="N6332" t="s">
        <v>42</v>
      </c>
      <c r="O6332" t="s">
        <v>44</v>
      </c>
      <c r="P6332" t="s">
        <v>49</v>
      </c>
      <c r="Q6332" t="s">
        <v>53</v>
      </c>
      <c r="R6332">
        <v>15</v>
      </c>
    </row>
    <row r="6333" spans="1:18" x14ac:dyDescent="0.35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63</v>
      </c>
      <c r="G6333" t="s">
        <v>71</v>
      </c>
      <c r="H6333" t="s">
        <v>28</v>
      </c>
      <c r="I6333" s="4">
        <v>44289</v>
      </c>
      <c r="J6333" t="s">
        <v>26</v>
      </c>
      <c r="K6333" t="s">
        <v>31</v>
      </c>
      <c r="L6333" t="s">
        <v>35</v>
      </c>
      <c r="M6333" t="s">
        <v>37</v>
      </c>
      <c r="N6333" t="s">
        <v>42</v>
      </c>
      <c r="O6333" t="s">
        <v>44</v>
      </c>
      <c r="P6333" t="s">
        <v>49</v>
      </c>
      <c r="Q6333" t="s">
        <v>53</v>
      </c>
      <c r="R6333">
        <v>15</v>
      </c>
    </row>
    <row r="6334" spans="1:18" x14ac:dyDescent="0.35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63</v>
      </c>
      <c r="G6334" t="s">
        <v>72</v>
      </c>
      <c r="H6334" t="s">
        <v>28</v>
      </c>
      <c r="I6334" s="4">
        <v>44290</v>
      </c>
      <c r="J6334" t="s">
        <v>26</v>
      </c>
      <c r="K6334" t="s">
        <v>31</v>
      </c>
      <c r="L6334" t="s">
        <v>35</v>
      </c>
      <c r="M6334" t="s">
        <v>37</v>
      </c>
      <c r="N6334" t="s">
        <v>42</v>
      </c>
      <c r="O6334" t="s">
        <v>44</v>
      </c>
      <c r="P6334" t="s">
        <v>49</v>
      </c>
      <c r="Q6334" t="s">
        <v>53</v>
      </c>
      <c r="R6334">
        <v>15</v>
      </c>
    </row>
    <row r="6335" spans="1:18" x14ac:dyDescent="0.35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63</v>
      </c>
      <c r="G6335" t="s">
        <v>66</v>
      </c>
      <c r="H6335" t="s">
        <v>28</v>
      </c>
      <c r="I6335" s="4">
        <v>44291</v>
      </c>
      <c r="J6335" t="s">
        <v>26</v>
      </c>
      <c r="K6335" t="s">
        <v>31</v>
      </c>
      <c r="L6335" t="s">
        <v>35</v>
      </c>
      <c r="M6335" t="s">
        <v>37</v>
      </c>
      <c r="N6335" t="s">
        <v>42</v>
      </c>
      <c r="O6335" t="s">
        <v>44</v>
      </c>
      <c r="P6335" t="s">
        <v>49</v>
      </c>
      <c r="Q6335" t="s">
        <v>53</v>
      </c>
      <c r="R6335">
        <v>15</v>
      </c>
    </row>
    <row r="6336" spans="1:18" x14ac:dyDescent="0.35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63</v>
      </c>
      <c r="G6336" t="s">
        <v>67</v>
      </c>
      <c r="H6336" t="s">
        <v>28</v>
      </c>
      <c r="I6336" s="4">
        <v>44292</v>
      </c>
      <c r="J6336" t="s">
        <v>26</v>
      </c>
      <c r="K6336" t="s">
        <v>31</v>
      </c>
      <c r="L6336" t="s">
        <v>35</v>
      </c>
      <c r="M6336" t="s">
        <v>37</v>
      </c>
      <c r="N6336" t="s">
        <v>42</v>
      </c>
      <c r="O6336" t="s">
        <v>44</v>
      </c>
      <c r="P6336" t="s">
        <v>49</v>
      </c>
      <c r="Q6336" t="s">
        <v>53</v>
      </c>
      <c r="R6336">
        <v>15</v>
      </c>
    </row>
    <row r="6337" spans="1:18" x14ac:dyDescent="0.35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63</v>
      </c>
      <c r="G6337" t="s">
        <v>68</v>
      </c>
      <c r="H6337" t="s">
        <v>28</v>
      </c>
      <c r="I6337" s="4">
        <v>44293</v>
      </c>
      <c r="J6337" t="s">
        <v>26</v>
      </c>
      <c r="K6337" t="s">
        <v>31</v>
      </c>
      <c r="L6337" t="s">
        <v>35</v>
      </c>
      <c r="M6337" t="s">
        <v>37</v>
      </c>
      <c r="N6337" t="s">
        <v>42</v>
      </c>
      <c r="O6337" t="s">
        <v>44</v>
      </c>
      <c r="P6337" t="s">
        <v>49</v>
      </c>
      <c r="Q6337" t="s">
        <v>53</v>
      </c>
      <c r="R6337">
        <v>15</v>
      </c>
    </row>
    <row r="6338" spans="1:18" x14ac:dyDescent="0.35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63</v>
      </c>
      <c r="G6338" t="s">
        <v>66</v>
      </c>
      <c r="H6338" t="s">
        <v>28</v>
      </c>
      <c r="I6338" s="4">
        <v>44294</v>
      </c>
      <c r="J6338" t="s">
        <v>26</v>
      </c>
      <c r="K6338" t="s">
        <v>31</v>
      </c>
      <c r="L6338" t="s">
        <v>35</v>
      </c>
      <c r="M6338" t="s">
        <v>37</v>
      </c>
      <c r="N6338" t="s">
        <v>42</v>
      </c>
      <c r="O6338" t="s">
        <v>44</v>
      </c>
      <c r="P6338" t="s">
        <v>49</v>
      </c>
      <c r="Q6338" t="s">
        <v>53</v>
      </c>
      <c r="R6338">
        <v>15</v>
      </c>
    </row>
    <row r="6339" spans="1:18" x14ac:dyDescent="0.35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63</v>
      </c>
      <c r="G6339" t="s">
        <v>67</v>
      </c>
      <c r="H6339" t="s">
        <v>28</v>
      </c>
      <c r="I6339" s="4">
        <v>44295</v>
      </c>
      <c r="J6339" t="s">
        <v>26</v>
      </c>
      <c r="K6339" t="s">
        <v>31</v>
      </c>
      <c r="L6339" t="s">
        <v>35</v>
      </c>
      <c r="M6339" t="s">
        <v>37</v>
      </c>
      <c r="N6339" t="s">
        <v>42</v>
      </c>
      <c r="O6339" t="s">
        <v>44</v>
      </c>
      <c r="P6339" t="s">
        <v>49</v>
      </c>
      <c r="Q6339" t="s">
        <v>53</v>
      </c>
      <c r="R6339">
        <v>15</v>
      </c>
    </row>
    <row r="6340" spans="1:18" x14ac:dyDescent="0.35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63</v>
      </c>
      <c r="G6340" t="s">
        <v>68</v>
      </c>
      <c r="H6340" t="s">
        <v>28</v>
      </c>
      <c r="I6340" s="4">
        <v>44296</v>
      </c>
      <c r="J6340" t="s">
        <v>26</v>
      </c>
      <c r="K6340" t="s">
        <v>31</v>
      </c>
      <c r="L6340" t="s">
        <v>35</v>
      </c>
      <c r="M6340" t="s">
        <v>37</v>
      </c>
      <c r="N6340" t="s">
        <v>42</v>
      </c>
      <c r="O6340" t="s">
        <v>44</v>
      </c>
      <c r="P6340" t="s">
        <v>49</v>
      </c>
      <c r="Q6340" t="s">
        <v>53</v>
      </c>
      <c r="R6340">
        <v>15</v>
      </c>
    </row>
    <row r="6341" spans="1:18" x14ac:dyDescent="0.35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63</v>
      </c>
      <c r="G6341" t="s">
        <v>69</v>
      </c>
      <c r="H6341" t="s">
        <v>28</v>
      </c>
      <c r="I6341" s="4">
        <v>44297</v>
      </c>
      <c r="J6341" t="s">
        <v>26</v>
      </c>
      <c r="K6341" t="s">
        <v>31</v>
      </c>
      <c r="L6341" t="s">
        <v>35</v>
      </c>
      <c r="M6341" t="s">
        <v>37</v>
      </c>
      <c r="N6341" t="s">
        <v>42</v>
      </c>
      <c r="O6341" t="s">
        <v>44</v>
      </c>
      <c r="P6341" t="s">
        <v>49</v>
      </c>
      <c r="Q6341" t="s">
        <v>53</v>
      </c>
      <c r="R6341">
        <v>15</v>
      </c>
    </row>
    <row r="6342" spans="1:18" x14ac:dyDescent="0.35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63</v>
      </c>
      <c r="G6342" t="s">
        <v>70</v>
      </c>
      <c r="H6342" t="s">
        <v>28</v>
      </c>
      <c r="I6342" s="4">
        <v>44298</v>
      </c>
      <c r="J6342" t="s">
        <v>26</v>
      </c>
      <c r="K6342" t="s">
        <v>31</v>
      </c>
      <c r="L6342" t="s">
        <v>35</v>
      </c>
      <c r="M6342" t="s">
        <v>37</v>
      </c>
      <c r="N6342" t="s">
        <v>42</v>
      </c>
      <c r="O6342" t="s">
        <v>44</v>
      </c>
      <c r="P6342" t="s">
        <v>49</v>
      </c>
      <c r="Q6342" t="s">
        <v>53</v>
      </c>
      <c r="R6342">
        <v>15</v>
      </c>
    </row>
    <row r="6343" spans="1:18" x14ac:dyDescent="0.35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63</v>
      </c>
      <c r="G6343" t="s">
        <v>71</v>
      </c>
      <c r="H6343" t="s">
        <v>28</v>
      </c>
      <c r="I6343" s="4">
        <v>44299</v>
      </c>
      <c r="J6343" t="s">
        <v>26</v>
      </c>
      <c r="K6343" t="s">
        <v>31</v>
      </c>
      <c r="L6343" t="s">
        <v>35</v>
      </c>
      <c r="M6343" t="s">
        <v>37</v>
      </c>
      <c r="N6343" t="s">
        <v>42</v>
      </c>
      <c r="O6343" t="s">
        <v>44</v>
      </c>
      <c r="P6343" t="s">
        <v>49</v>
      </c>
      <c r="Q6343" t="s">
        <v>53</v>
      </c>
      <c r="R6343">
        <v>15</v>
      </c>
    </row>
    <row r="6344" spans="1:18" x14ac:dyDescent="0.35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63</v>
      </c>
      <c r="G6344" t="s">
        <v>72</v>
      </c>
      <c r="H6344" t="s">
        <v>28</v>
      </c>
      <c r="I6344" s="4">
        <v>44300</v>
      </c>
      <c r="J6344" t="s">
        <v>26</v>
      </c>
      <c r="K6344" t="s">
        <v>31</v>
      </c>
      <c r="L6344" t="s">
        <v>35</v>
      </c>
      <c r="M6344" t="s">
        <v>37</v>
      </c>
      <c r="N6344" t="s">
        <v>42</v>
      </c>
      <c r="O6344" t="s">
        <v>44</v>
      </c>
      <c r="P6344" t="s">
        <v>49</v>
      </c>
      <c r="Q6344" t="s">
        <v>53</v>
      </c>
      <c r="R6344">
        <v>15</v>
      </c>
    </row>
    <row r="6345" spans="1:18" x14ac:dyDescent="0.35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63</v>
      </c>
      <c r="G6345" t="s">
        <v>66</v>
      </c>
      <c r="H6345" t="s">
        <v>28</v>
      </c>
      <c r="I6345" s="4">
        <v>44301</v>
      </c>
      <c r="J6345" t="s">
        <v>26</v>
      </c>
      <c r="K6345" t="s">
        <v>31</v>
      </c>
      <c r="L6345" t="s">
        <v>35</v>
      </c>
      <c r="M6345" t="s">
        <v>37</v>
      </c>
      <c r="N6345" t="s">
        <v>42</v>
      </c>
      <c r="O6345" t="s">
        <v>44</v>
      </c>
      <c r="P6345" t="s">
        <v>49</v>
      </c>
      <c r="Q6345" t="s">
        <v>53</v>
      </c>
      <c r="R6345">
        <v>15</v>
      </c>
    </row>
    <row r="6346" spans="1:18" x14ac:dyDescent="0.35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63</v>
      </c>
      <c r="G6346" t="s">
        <v>67</v>
      </c>
      <c r="H6346" t="s">
        <v>28</v>
      </c>
      <c r="I6346" s="4">
        <v>44302</v>
      </c>
      <c r="J6346" t="s">
        <v>26</v>
      </c>
      <c r="K6346" t="s">
        <v>31</v>
      </c>
      <c r="L6346" t="s">
        <v>35</v>
      </c>
      <c r="M6346" t="s">
        <v>37</v>
      </c>
      <c r="N6346" t="s">
        <v>42</v>
      </c>
      <c r="O6346" t="s">
        <v>44</v>
      </c>
      <c r="P6346" t="s">
        <v>49</v>
      </c>
      <c r="Q6346" t="s">
        <v>53</v>
      </c>
      <c r="R6346">
        <v>15</v>
      </c>
    </row>
    <row r="6347" spans="1:18" x14ac:dyDescent="0.35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63</v>
      </c>
      <c r="G6347" t="s">
        <v>68</v>
      </c>
      <c r="H6347" t="s">
        <v>28</v>
      </c>
      <c r="I6347" s="4">
        <v>44303</v>
      </c>
      <c r="J6347" t="s">
        <v>26</v>
      </c>
      <c r="K6347" t="s">
        <v>31</v>
      </c>
      <c r="L6347" t="s">
        <v>35</v>
      </c>
      <c r="M6347" t="s">
        <v>37</v>
      </c>
      <c r="N6347" t="s">
        <v>42</v>
      </c>
      <c r="O6347" t="s">
        <v>44</v>
      </c>
      <c r="P6347" t="s">
        <v>49</v>
      </c>
      <c r="Q6347" t="s">
        <v>53</v>
      </c>
      <c r="R6347">
        <v>15</v>
      </c>
    </row>
    <row r="6348" spans="1:18" x14ac:dyDescent="0.35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63</v>
      </c>
      <c r="G6348" t="s">
        <v>69</v>
      </c>
      <c r="H6348" t="s">
        <v>28</v>
      </c>
      <c r="I6348" s="4">
        <v>44304</v>
      </c>
      <c r="J6348" t="s">
        <v>26</v>
      </c>
      <c r="K6348" t="s">
        <v>31</v>
      </c>
      <c r="L6348" t="s">
        <v>35</v>
      </c>
      <c r="M6348" t="s">
        <v>37</v>
      </c>
      <c r="N6348" t="s">
        <v>42</v>
      </c>
      <c r="O6348" t="s">
        <v>44</v>
      </c>
      <c r="P6348" t="s">
        <v>49</v>
      </c>
      <c r="Q6348" t="s">
        <v>53</v>
      </c>
      <c r="R6348">
        <v>15</v>
      </c>
    </row>
    <row r="6349" spans="1:18" x14ac:dyDescent="0.35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63</v>
      </c>
      <c r="G6349" t="s">
        <v>70</v>
      </c>
      <c r="H6349" t="s">
        <v>28</v>
      </c>
      <c r="I6349" s="4">
        <v>44305</v>
      </c>
      <c r="J6349" t="s">
        <v>26</v>
      </c>
      <c r="K6349" t="s">
        <v>31</v>
      </c>
      <c r="L6349" t="s">
        <v>35</v>
      </c>
      <c r="M6349" t="s">
        <v>37</v>
      </c>
      <c r="N6349" t="s">
        <v>42</v>
      </c>
      <c r="O6349" t="s">
        <v>44</v>
      </c>
      <c r="P6349" t="s">
        <v>49</v>
      </c>
      <c r="Q6349" t="s">
        <v>53</v>
      </c>
      <c r="R6349">
        <v>15</v>
      </c>
    </row>
    <row r="6350" spans="1:18" x14ac:dyDescent="0.35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63</v>
      </c>
      <c r="G6350" t="s">
        <v>71</v>
      </c>
      <c r="H6350" t="s">
        <v>28</v>
      </c>
      <c r="I6350" s="4">
        <v>44306</v>
      </c>
      <c r="J6350" t="s">
        <v>26</v>
      </c>
      <c r="K6350" t="s">
        <v>31</v>
      </c>
      <c r="L6350" t="s">
        <v>35</v>
      </c>
      <c r="M6350" t="s">
        <v>37</v>
      </c>
      <c r="N6350" t="s">
        <v>42</v>
      </c>
      <c r="O6350" t="s">
        <v>44</v>
      </c>
      <c r="P6350" t="s">
        <v>49</v>
      </c>
      <c r="Q6350" t="s">
        <v>53</v>
      </c>
      <c r="R6350">
        <v>15</v>
      </c>
    </row>
    <row r="6351" spans="1:18" x14ac:dyDescent="0.35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63</v>
      </c>
      <c r="G6351" t="s">
        <v>72</v>
      </c>
      <c r="H6351" t="s">
        <v>28</v>
      </c>
      <c r="I6351" s="4">
        <v>44307</v>
      </c>
      <c r="J6351" t="s">
        <v>26</v>
      </c>
      <c r="K6351" t="s">
        <v>31</v>
      </c>
      <c r="L6351" t="s">
        <v>35</v>
      </c>
      <c r="M6351" t="s">
        <v>37</v>
      </c>
      <c r="N6351" t="s">
        <v>42</v>
      </c>
      <c r="O6351" t="s">
        <v>44</v>
      </c>
      <c r="P6351" t="s">
        <v>49</v>
      </c>
      <c r="Q6351" t="s">
        <v>53</v>
      </c>
      <c r="R6351">
        <v>15</v>
      </c>
    </row>
    <row r="6352" spans="1:18" x14ac:dyDescent="0.35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63</v>
      </c>
      <c r="G6352" t="s">
        <v>66</v>
      </c>
      <c r="H6352" t="s">
        <v>28</v>
      </c>
      <c r="I6352" s="4">
        <v>44308</v>
      </c>
      <c r="J6352" t="s">
        <v>26</v>
      </c>
      <c r="K6352" t="s">
        <v>31</v>
      </c>
      <c r="L6352" t="s">
        <v>35</v>
      </c>
      <c r="M6352" t="s">
        <v>37</v>
      </c>
      <c r="N6352" t="s">
        <v>42</v>
      </c>
      <c r="O6352" t="s">
        <v>44</v>
      </c>
      <c r="P6352" t="s">
        <v>49</v>
      </c>
      <c r="Q6352" t="s">
        <v>53</v>
      </c>
      <c r="R6352">
        <v>15</v>
      </c>
    </row>
    <row r="6353" spans="1:18" x14ac:dyDescent="0.35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63</v>
      </c>
      <c r="G6353" t="s">
        <v>67</v>
      </c>
      <c r="H6353" t="s">
        <v>28</v>
      </c>
      <c r="I6353" s="4">
        <v>44309</v>
      </c>
      <c r="J6353" t="s">
        <v>26</v>
      </c>
      <c r="K6353" t="s">
        <v>31</v>
      </c>
      <c r="L6353" t="s">
        <v>35</v>
      </c>
      <c r="M6353" t="s">
        <v>37</v>
      </c>
      <c r="N6353" t="s">
        <v>42</v>
      </c>
      <c r="O6353" t="s">
        <v>44</v>
      </c>
      <c r="P6353" t="s">
        <v>49</v>
      </c>
      <c r="Q6353" t="s">
        <v>53</v>
      </c>
      <c r="R6353">
        <v>15</v>
      </c>
    </row>
    <row r="6354" spans="1:18" x14ac:dyDescent="0.35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63</v>
      </c>
      <c r="G6354" t="s">
        <v>68</v>
      </c>
      <c r="H6354" t="s">
        <v>28</v>
      </c>
      <c r="I6354" s="4">
        <v>44310</v>
      </c>
      <c r="J6354" t="s">
        <v>26</v>
      </c>
      <c r="K6354" t="s">
        <v>31</v>
      </c>
      <c r="L6354" t="s">
        <v>35</v>
      </c>
      <c r="M6354" t="s">
        <v>37</v>
      </c>
      <c r="N6354" t="s">
        <v>42</v>
      </c>
      <c r="O6354" t="s">
        <v>44</v>
      </c>
      <c r="P6354" t="s">
        <v>49</v>
      </c>
      <c r="Q6354" t="s">
        <v>53</v>
      </c>
      <c r="R6354">
        <v>15</v>
      </c>
    </row>
    <row r="6355" spans="1:18" x14ac:dyDescent="0.35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63</v>
      </c>
      <c r="G6355" t="s">
        <v>69</v>
      </c>
      <c r="H6355" t="s">
        <v>28</v>
      </c>
      <c r="I6355" s="4">
        <v>44311</v>
      </c>
      <c r="J6355" t="s">
        <v>26</v>
      </c>
      <c r="K6355" t="s">
        <v>31</v>
      </c>
      <c r="L6355" t="s">
        <v>35</v>
      </c>
      <c r="M6355" t="s">
        <v>37</v>
      </c>
      <c r="N6355" t="s">
        <v>42</v>
      </c>
      <c r="O6355" t="s">
        <v>44</v>
      </c>
      <c r="P6355" t="s">
        <v>49</v>
      </c>
      <c r="Q6355" t="s">
        <v>53</v>
      </c>
      <c r="R6355">
        <v>15</v>
      </c>
    </row>
    <row r="6356" spans="1:18" x14ac:dyDescent="0.35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63</v>
      </c>
      <c r="G6356" t="s">
        <v>70</v>
      </c>
      <c r="H6356" t="s">
        <v>28</v>
      </c>
      <c r="I6356" s="4">
        <v>44312</v>
      </c>
      <c r="J6356" t="s">
        <v>26</v>
      </c>
      <c r="K6356" t="s">
        <v>31</v>
      </c>
      <c r="L6356" t="s">
        <v>35</v>
      </c>
      <c r="M6356" t="s">
        <v>37</v>
      </c>
      <c r="N6356" t="s">
        <v>42</v>
      </c>
      <c r="O6356" t="s">
        <v>44</v>
      </c>
      <c r="P6356" t="s">
        <v>49</v>
      </c>
      <c r="Q6356" t="s">
        <v>53</v>
      </c>
      <c r="R6356">
        <v>15</v>
      </c>
    </row>
    <row r="6357" spans="1:18" x14ac:dyDescent="0.35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63</v>
      </c>
      <c r="G6357" t="s">
        <v>71</v>
      </c>
      <c r="H6357" t="s">
        <v>28</v>
      </c>
      <c r="I6357" s="4">
        <v>44313</v>
      </c>
      <c r="J6357" t="s">
        <v>26</v>
      </c>
      <c r="K6357" t="s">
        <v>31</v>
      </c>
      <c r="L6357" t="s">
        <v>35</v>
      </c>
      <c r="M6357" t="s">
        <v>37</v>
      </c>
      <c r="N6357" t="s">
        <v>42</v>
      </c>
      <c r="O6357" t="s">
        <v>44</v>
      </c>
      <c r="P6357" t="s">
        <v>49</v>
      </c>
      <c r="Q6357" t="s">
        <v>53</v>
      </c>
      <c r="R6357">
        <v>15</v>
      </c>
    </row>
    <row r="6358" spans="1:18" x14ac:dyDescent="0.35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63</v>
      </c>
      <c r="G6358" t="s">
        <v>72</v>
      </c>
      <c r="H6358" t="s">
        <v>28</v>
      </c>
      <c r="I6358" s="4">
        <v>44314</v>
      </c>
      <c r="J6358" t="s">
        <v>26</v>
      </c>
      <c r="K6358" t="s">
        <v>31</v>
      </c>
      <c r="L6358" t="s">
        <v>35</v>
      </c>
      <c r="M6358" t="s">
        <v>37</v>
      </c>
      <c r="N6358" t="s">
        <v>42</v>
      </c>
      <c r="O6358" t="s">
        <v>44</v>
      </c>
      <c r="P6358" t="s">
        <v>49</v>
      </c>
      <c r="Q6358" t="s">
        <v>53</v>
      </c>
      <c r="R6358">
        <v>15</v>
      </c>
    </row>
    <row r="6359" spans="1:18" x14ac:dyDescent="0.35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63</v>
      </c>
      <c r="G6359" t="s">
        <v>66</v>
      </c>
      <c r="H6359" t="s">
        <v>28</v>
      </c>
      <c r="I6359" s="4">
        <v>44315</v>
      </c>
      <c r="J6359" t="s">
        <v>26</v>
      </c>
      <c r="K6359" t="s">
        <v>31</v>
      </c>
      <c r="L6359" t="s">
        <v>35</v>
      </c>
      <c r="M6359" t="s">
        <v>37</v>
      </c>
      <c r="N6359" t="s">
        <v>42</v>
      </c>
      <c r="O6359" t="s">
        <v>44</v>
      </c>
      <c r="P6359" t="s">
        <v>49</v>
      </c>
      <c r="Q6359" t="s">
        <v>53</v>
      </c>
      <c r="R6359">
        <v>15</v>
      </c>
    </row>
    <row r="6360" spans="1:18" x14ac:dyDescent="0.35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63</v>
      </c>
      <c r="G6360" t="s">
        <v>67</v>
      </c>
      <c r="H6360" t="s">
        <v>28</v>
      </c>
      <c r="I6360" s="4">
        <v>44316</v>
      </c>
      <c r="J6360" t="s">
        <v>26</v>
      </c>
      <c r="K6360" t="s">
        <v>31</v>
      </c>
      <c r="L6360" t="s">
        <v>35</v>
      </c>
      <c r="M6360" t="s">
        <v>37</v>
      </c>
      <c r="N6360" t="s">
        <v>42</v>
      </c>
      <c r="O6360" t="s">
        <v>44</v>
      </c>
      <c r="P6360" t="s">
        <v>49</v>
      </c>
      <c r="Q6360" t="s">
        <v>53</v>
      </c>
      <c r="R6360">
        <v>15</v>
      </c>
    </row>
    <row r="6361" spans="1:18" x14ac:dyDescent="0.35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63</v>
      </c>
      <c r="G6361" t="s">
        <v>68</v>
      </c>
      <c r="H6361" t="s">
        <v>28</v>
      </c>
      <c r="I6361" s="4">
        <v>44317</v>
      </c>
      <c r="J6361" t="s">
        <v>26</v>
      </c>
      <c r="K6361" t="s">
        <v>31</v>
      </c>
      <c r="L6361" t="s">
        <v>35</v>
      </c>
      <c r="M6361" t="s">
        <v>37</v>
      </c>
      <c r="N6361" t="s">
        <v>42</v>
      </c>
      <c r="O6361" t="s">
        <v>44</v>
      </c>
      <c r="P6361" t="s">
        <v>49</v>
      </c>
      <c r="Q6361" t="s">
        <v>53</v>
      </c>
      <c r="R6361">
        <v>15</v>
      </c>
    </row>
    <row r="6362" spans="1:18" x14ac:dyDescent="0.35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63</v>
      </c>
      <c r="G6362" t="s">
        <v>66</v>
      </c>
      <c r="H6362" t="s">
        <v>28</v>
      </c>
      <c r="I6362" s="4">
        <v>44318</v>
      </c>
      <c r="J6362" t="s">
        <v>26</v>
      </c>
      <c r="K6362" t="s">
        <v>31</v>
      </c>
      <c r="L6362" t="s">
        <v>35</v>
      </c>
      <c r="M6362" t="s">
        <v>37</v>
      </c>
      <c r="N6362" t="s">
        <v>42</v>
      </c>
      <c r="O6362" t="s">
        <v>44</v>
      </c>
      <c r="P6362" t="s">
        <v>49</v>
      </c>
      <c r="Q6362" t="s">
        <v>53</v>
      </c>
      <c r="R6362">
        <v>15</v>
      </c>
    </row>
    <row r="6363" spans="1:18" x14ac:dyDescent="0.35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63</v>
      </c>
      <c r="G6363" t="s">
        <v>67</v>
      </c>
      <c r="H6363" t="s">
        <v>28</v>
      </c>
      <c r="I6363" s="4">
        <v>44319</v>
      </c>
      <c r="J6363" t="s">
        <v>26</v>
      </c>
      <c r="K6363" t="s">
        <v>31</v>
      </c>
      <c r="L6363" t="s">
        <v>35</v>
      </c>
      <c r="M6363" t="s">
        <v>37</v>
      </c>
      <c r="N6363" t="s">
        <v>42</v>
      </c>
      <c r="O6363" t="s">
        <v>44</v>
      </c>
      <c r="P6363" t="s">
        <v>49</v>
      </c>
      <c r="Q6363" t="s">
        <v>53</v>
      </c>
      <c r="R6363">
        <v>15</v>
      </c>
    </row>
    <row r="6364" spans="1:18" x14ac:dyDescent="0.35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63</v>
      </c>
      <c r="G6364" t="s">
        <v>68</v>
      </c>
      <c r="H6364" t="s">
        <v>28</v>
      </c>
      <c r="I6364" s="4">
        <v>44320</v>
      </c>
      <c r="J6364" t="s">
        <v>26</v>
      </c>
      <c r="K6364" t="s">
        <v>31</v>
      </c>
      <c r="L6364" t="s">
        <v>35</v>
      </c>
      <c r="M6364" t="s">
        <v>37</v>
      </c>
      <c r="N6364" t="s">
        <v>42</v>
      </c>
      <c r="O6364" t="s">
        <v>44</v>
      </c>
      <c r="P6364" t="s">
        <v>49</v>
      </c>
      <c r="Q6364" t="s">
        <v>53</v>
      </c>
      <c r="R6364">
        <v>15</v>
      </c>
    </row>
    <row r="6365" spans="1:18" x14ac:dyDescent="0.35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63</v>
      </c>
      <c r="G6365" t="s">
        <v>69</v>
      </c>
      <c r="H6365" t="s">
        <v>28</v>
      </c>
      <c r="I6365" s="4">
        <v>44321</v>
      </c>
      <c r="J6365" t="s">
        <v>26</v>
      </c>
      <c r="K6365" t="s">
        <v>31</v>
      </c>
      <c r="L6365" t="s">
        <v>35</v>
      </c>
      <c r="M6365" t="s">
        <v>37</v>
      </c>
      <c r="N6365" t="s">
        <v>42</v>
      </c>
      <c r="O6365" t="s">
        <v>44</v>
      </c>
      <c r="P6365" t="s">
        <v>49</v>
      </c>
      <c r="Q6365" t="s">
        <v>53</v>
      </c>
      <c r="R6365">
        <v>15</v>
      </c>
    </row>
    <row r="6366" spans="1:18" x14ac:dyDescent="0.35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63</v>
      </c>
      <c r="G6366" t="s">
        <v>70</v>
      </c>
      <c r="H6366" t="s">
        <v>28</v>
      </c>
      <c r="I6366" s="4">
        <v>44322</v>
      </c>
      <c r="J6366" t="s">
        <v>26</v>
      </c>
      <c r="K6366" t="s">
        <v>31</v>
      </c>
      <c r="L6366" t="s">
        <v>35</v>
      </c>
      <c r="M6366" t="s">
        <v>37</v>
      </c>
      <c r="N6366" t="s">
        <v>42</v>
      </c>
      <c r="O6366" t="s">
        <v>44</v>
      </c>
      <c r="P6366" t="s">
        <v>49</v>
      </c>
      <c r="Q6366" t="s">
        <v>53</v>
      </c>
      <c r="R6366">
        <v>15</v>
      </c>
    </row>
    <row r="6367" spans="1:18" x14ac:dyDescent="0.35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63</v>
      </c>
      <c r="G6367" t="s">
        <v>71</v>
      </c>
      <c r="H6367" t="s">
        <v>28</v>
      </c>
      <c r="I6367" s="4">
        <v>44323</v>
      </c>
      <c r="J6367" t="s">
        <v>26</v>
      </c>
      <c r="K6367" t="s">
        <v>31</v>
      </c>
      <c r="L6367" t="s">
        <v>35</v>
      </c>
      <c r="M6367" t="s">
        <v>37</v>
      </c>
      <c r="N6367" t="s">
        <v>42</v>
      </c>
      <c r="O6367" t="s">
        <v>44</v>
      </c>
      <c r="P6367" t="s">
        <v>49</v>
      </c>
      <c r="Q6367" t="s">
        <v>53</v>
      </c>
      <c r="R6367">
        <v>15</v>
      </c>
    </row>
    <row r="6368" spans="1:18" x14ac:dyDescent="0.35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63</v>
      </c>
      <c r="G6368" t="s">
        <v>72</v>
      </c>
      <c r="H6368" t="s">
        <v>28</v>
      </c>
      <c r="I6368" s="4">
        <v>44324</v>
      </c>
      <c r="J6368" t="s">
        <v>26</v>
      </c>
      <c r="K6368" t="s">
        <v>31</v>
      </c>
      <c r="L6368" t="s">
        <v>35</v>
      </c>
      <c r="M6368" t="s">
        <v>37</v>
      </c>
      <c r="N6368" t="s">
        <v>42</v>
      </c>
      <c r="O6368" t="s">
        <v>44</v>
      </c>
      <c r="P6368" t="s">
        <v>49</v>
      </c>
      <c r="Q6368" t="s">
        <v>53</v>
      </c>
      <c r="R6368">
        <v>15</v>
      </c>
    </row>
    <row r="6369" spans="1:18" x14ac:dyDescent="0.35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63</v>
      </c>
      <c r="G6369" t="s">
        <v>66</v>
      </c>
      <c r="H6369" t="s">
        <v>28</v>
      </c>
      <c r="I6369" s="4">
        <v>44325</v>
      </c>
      <c r="J6369" t="s">
        <v>26</v>
      </c>
      <c r="K6369" t="s">
        <v>31</v>
      </c>
      <c r="L6369" t="s">
        <v>35</v>
      </c>
      <c r="M6369" t="s">
        <v>37</v>
      </c>
      <c r="N6369" t="s">
        <v>42</v>
      </c>
      <c r="O6369" t="s">
        <v>44</v>
      </c>
      <c r="P6369" t="s">
        <v>49</v>
      </c>
      <c r="Q6369" t="s">
        <v>53</v>
      </c>
      <c r="R6369">
        <v>15</v>
      </c>
    </row>
    <row r="6370" spans="1:18" x14ac:dyDescent="0.35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63</v>
      </c>
      <c r="G6370" t="s">
        <v>67</v>
      </c>
      <c r="H6370" t="s">
        <v>28</v>
      </c>
      <c r="I6370" s="4">
        <v>44326</v>
      </c>
      <c r="J6370" t="s">
        <v>26</v>
      </c>
      <c r="K6370" t="s">
        <v>31</v>
      </c>
      <c r="L6370" t="s">
        <v>35</v>
      </c>
      <c r="M6370" t="s">
        <v>37</v>
      </c>
      <c r="N6370" t="s">
        <v>42</v>
      </c>
      <c r="O6370" t="s">
        <v>44</v>
      </c>
      <c r="P6370" t="s">
        <v>49</v>
      </c>
      <c r="Q6370" t="s">
        <v>53</v>
      </c>
      <c r="R6370">
        <v>15</v>
      </c>
    </row>
    <row r="6371" spans="1:18" x14ac:dyDescent="0.35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63</v>
      </c>
      <c r="G6371" t="s">
        <v>68</v>
      </c>
      <c r="H6371" t="s">
        <v>28</v>
      </c>
      <c r="I6371" s="4">
        <v>44327</v>
      </c>
      <c r="J6371" t="s">
        <v>26</v>
      </c>
      <c r="K6371" t="s">
        <v>31</v>
      </c>
      <c r="L6371" t="s">
        <v>35</v>
      </c>
      <c r="M6371" t="s">
        <v>37</v>
      </c>
      <c r="N6371" t="s">
        <v>42</v>
      </c>
      <c r="O6371" t="s">
        <v>44</v>
      </c>
      <c r="P6371" t="s">
        <v>49</v>
      </c>
      <c r="Q6371" t="s">
        <v>53</v>
      </c>
      <c r="R6371">
        <v>15</v>
      </c>
    </row>
    <row r="6372" spans="1:18" x14ac:dyDescent="0.35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63</v>
      </c>
      <c r="G6372" t="s">
        <v>69</v>
      </c>
      <c r="H6372" t="s">
        <v>28</v>
      </c>
      <c r="I6372" s="4">
        <v>44328</v>
      </c>
      <c r="J6372" t="s">
        <v>26</v>
      </c>
      <c r="K6372" t="s">
        <v>31</v>
      </c>
      <c r="L6372" t="s">
        <v>35</v>
      </c>
      <c r="M6372" t="s">
        <v>37</v>
      </c>
      <c r="N6372" t="s">
        <v>42</v>
      </c>
      <c r="O6372" t="s">
        <v>44</v>
      </c>
      <c r="P6372" t="s">
        <v>49</v>
      </c>
      <c r="Q6372" t="s">
        <v>53</v>
      </c>
      <c r="R6372">
        <v>15</v>
      </c>
    </row>
    <row r="6373" spans="1:18" x14ac:dyDescent="0.35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63</v>
      </c>
      <c r="G6373" t="s">
        <v>70</v>
      </c>
      <c r="H6373" t="s">
        <v>28</v>
      </c>
      <c r="I6373" s="4">
        <v>44329</v>
      </c>
      <c r="J6373" t="s">
        <v>26</v>
      </c>
      <c r="K6373" t="s">
        <v>31</v>
      </c>
      <c r="L6373" t="s">
        <v>35</v>
      </c>
      <c r="M6373" t="s">
        <v>37</v>
      </c>
      <c r="N6373" t="s">
        <v>42</v>
      </c>
      <c r="O6373" t="s">
        <v>44</v>
      </c>
      <c r="P6373" t="s">
        <v>49</v>
      </c>
      <c r="Q6373" t="s">
        <v>53</v>
      </c>
      <c r="R6373">
        <v>15</v>
      </c>
    </row>
    <row r="6374" spans="1:18" x14ac:dyDescent="0.35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63</v>
      </c>
      <c r="G6374" t="s">
        <v>71</v>
      </c>
      <c r="H6374" t="s">
        <v>28</v>
      </c>
      <c r="I6374" s="4">
        <v>44330</v>
      </c>
      <c r="J6374" t="s">
        <v>26</v>
      </c>
      <c r="K6374" t="s">
        <v>31</v>
      </c>
      <c r="L6374" t="s">
        <v>35</v>
      </c>
      <c r="M6374" t="s">
        <v>37</v>
      </c>
      <c r="N6374" t="s">
        <v>42</v>
      </c>
      <c r="O6374" t="s">
        <v>44</v>
      </c>
      <c r="P6374" t="s">
        <v>49</v>
      </c>
      <c r="Q6374" t="s">
        <v>53</v>
      </c>
      <c r="R6374">
        <v>15</v>
      </c>
    </row>
    <row r="6375" spans="1:18" x14ac:dyDescent="0.35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63</v>
      </c>
      <c r="G6375" t="s">
        <v>72</v>
      </c>
      <c r="H6375" t="s">
        <v>28</v>
      </c>
      <c r="I6375" s="4">
        <v>44331</v>
      </c>
      <c r="J6375" t="s">
        <v>26</v>
      </c>
      <c r="K6375" t="s">
        <v>31</v>
      </c>
      <c r="L6375" t="s">
        <v>35</v>
      </c>
      <c r="M6375" t="s">
        <v>37</v>
      </c>
      <c r="N6375" t="s">
        <v>42</v>
      </c>
      <c r="O6375" t="s">
        <v>44</v>
      </c>
      <c r="P6375" t="s">
        <v>49</v>
      </c>
      <c r="Q6375" t="s">
        <v>53</v>
      </c>
      <c r="R6375">
        <v>15</v>
      </c>
    </row>
    <row r="6376" spans="1:18" x14ac:dyDescent="0.35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63</v>
      </c>
      <c r="G6376" t="s">
        <v>66</v>
      </c>
      <c r="H6376" t="s">
        <v>28</v>
      </c>
      <c r="I6376" s="4">
        <v>44332</v>
      </c>
      <c r="J6376" t="s">
        <v>26</v>
      </c>
      <c r="K6376" t="s">
        <v>31</v>
      </c>
      <c r="L6376" t="s">
        <v>35</v>
      </c>
      <c r="M6376" t="s">
        <v>37</v>
      </c>
      <c r="N6376" t="s">
        <v>42</v>
      </c>
      <c r="O6376" t="s">
        <v>44</v>
      </c>
      <c r="P6376" t="s">
        <v>49</v>
      </c>
      <c r="Q6376" t="s">
        <v>53</v>
      </c>
      <c r="R6376">
        <v>15</v>
      </c>
    </row>
    <row r="6377" spans="1:18" x14ac:dyDescent="0.35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63</v>
      </c>
      <c r="G6377" t="s">
        <v>67</v>
      </c>
      <c r="H6377" t="s">
        <v>28</v>
      </c>
      <c r="I6377" s="4">
        <v>44333</v>
      </c>
      <c r="J6377" t="s">
        <v>26</v>
      </c>
      <c r="K6377" t="s">
        <v>31</v>
      </c>
      <c r="L6377" t="s">
        <v>35</v>
      </c>
      <c r="M6377" t="s">
        <v>37</v>
      </c>
      <c r="N6377" t="s">
        <v>42</v>
      </c>
      <c r="O6377" t="s">
        <v>44</v>
      </c>
      <c r="P6377" t="s">
        <v>49</v>
      </c>
      <c r="Q6377" t="s">
        <v>53</v>
      </c>
      <c r="R6377">
        <v>15</v>
      </c>
    </row>
    <row r="6378" spans="1:18" x14ac:dyDescent="0.35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63</v>
      </c>
      <c r="G6378" t="s">
        <v>68</v>
      </c>
      <c r="H6378" t="s">
        <v>28</v>
      </c>
      <c r="I6378" s="4">
        <v>44334</v>
      </c>
      <c r="J6378" t="s">
        <v>26</v>
      </c>
      <c r="K6378" t="s">
        <v>31</v>
      </c>
      <c r="L6378" t="s">
        <v>35</v>
      </c>
      <c r="M6378" t="s">
        <v>37</v>
      </c>
      <c r="N6378" t="s">
        <v>42</v>
      </c>
      <c r="O6378" t="s">
        <v>44</v>
      </c>
      <c r="P6378" t="s">
        <v>49</v>
      </c>
      <c r="Q6378" t="s">
        <v>53</v>
      </c>
      <c r="R6378">
        <v>15</v>
      </c>
    </row>
    <row r="6379" spans="1:18" x14ac:dyDescent="0.35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63</v>
      </c>
      <c r="G6379" t="s">
        <v>69</v>
      </c>
      <c r="H6379" t="s">
        <v>28</v>
      </c>
      <c r="I6379" s="4">
        <v>44335</v>
      </c>
      <c r="J6379" t="s">
        <v>26</v>
      </c>
      <c r="K6379" t="s">
        <v>31</v>
      </c>
      <c r="L6379" t="s">
        <v>35</v>
      </c>
      <c r="M6379" t="s">
        <v>37</v>
      </c>
      <c r="N6379" t="s">
        <v>42</v>
      </c>
      <c r="O6379" t="s">
        <v>44</v>
      </c>
      <c r="P6379" t="s">
        <v>49</v>
      </c>
      <c r="Q6379" t="s">
        <v>53</v>
      </c>
      <c r="R6379">
        <v>15</v>
      </c>
    </row>
    <row r="6380" spans="1:18" x14ac:dyDescent="0.35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63</v>
      </c>
      <c r="G6380" t="s">
        <v>70</v>
      </c>
      <c r="H6380" t="s">
        <v>28</v>
      </c>
      <c r="I6380" s="4">
        <v>44336</v>
      </c>
      <c r="J6380" t="s">
        <v>26</v>
      </c>
      <c r="K6380" t="s">
        <v>31</v>
      </c>
      <c r="L6380" t="s">
        <v>35</v>
      </c>
      <c r="M6380" t="s">
        <v>37</v>
      </c>
      <c r="N6380" t="s">
        <v>42</v>
      </c>
      <c r="O6380" t="s">
        <v>44</v>
      </c>
      <c r="P6380" t="s">
        <v>49</v>
      </c>
      <c r="Q6380" t="s">
        <v>53</v>
      </c>
      <c r="R6380">
        <v>15</v>
      </c>
    </row>
    <row r="6381" spans="1:18" x14ac:dyDescent="0.35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63</v>
      </c>
      <c r="G6381" t="s">
        <v>71</v>
      </c>
      <c r="H6381" t="s">
        <v>28</v>
      </c>
      <c r="I6381" s="4">
        <v>44337</v>
      </c>
      <c r="J6381" t="s">
        <v>26</v>
      </c>
      <c r="K6381" t="s">
        <v>31</v>
      </c>
      <c r="L6381" t="s">
        <v>35</v>
      </c>
      <c r="M6381" t="s">
        <v>37</v>
      </c>
      <c r="N6381" t="s">
        <v>42</v>
      </c>
      <c r="O6381" t="s">
        <v>44</v>
      </c>
      <c r="P6381" t="s">
        <v>49</v>
      </c>
      <c r="Q6381" t="s">
        <v>53</v>
      </c>
      <c r="R6381">
        <v>15</v>
      </c>
    </row>
    <row r="6382" spans="1:18" x14ac:dyDescent="0.35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63</v>
      </c>
      <c r="G6382" t="s">
        <v>72</v>
      </c>
      <c r="H6382" t="s">
        <v>28</v>
      </c>
      <c r="I6382" s="4">
        <v>44338</v>
      </c>
      <c r="J6382" t="s">
        <v>26</v>
      </c>
      <c r="K6382" t="s">
        <v>31</v>
      </c>
      <c r="L6382" t="s">
        <v>35</v>
      </c>
      <c r="M6382" t="s">
        <v>37</v>
      </c>
      <c r="N6382" t="s">
        <v>42</v>
      </c>
      <c r="O6382" t="s">
        <v>44</v>
      </c>
      <c r="P6382" t="s">
        <v>49</v>
      </c>
      <c r="Q6382" t="s">
        <v>53</v>
      </c>
      <c r="R6382">
        <v>15</v>
      </c>
    </row>
    <row r="6383" spans="1:18" x14ac:dyDescent="0.35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63</v>
      </c>
      <c r="G6383" t="s">
        <v>66</v>
      </c>
      <c r="H6383" t="s">
        <v>28</v>
      </c>
      <c r="I6383" s="4">
        <v>44339</v>
      </c>
      <c r="J6383" t="s">
        <v>26</v>
      </c>
      <c r="K6383" t="s">
        <v>31</v>
      </c>
      <c r="L6383" t="s">
        <v>35</v>
      </c>
      <c r="M6383" t="s">
        <v>37</v>
      </c>
      <c r="N6383" t="s">
        <v>42</v>
      </c>
      <c r="O6383" t="s">
        <v>44</v>
      </c>
      <c r="P6383" t="s">
        <v>49</v>
      </c>
      <c r="Q6383" t="s">
        <v>53</v>
      </c>
      <c r="R6383">
        <v>15</v>
      </c>
    </row>
    <row r="6384" spans="1:18" x14ac:dyDescent="0.35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63</v>
      </c>
      <c r="G6384" t="s">
        <v>67</v>
      </c>
      <c r="H6384" t="s">
        <v>28</v>
      </c>
      <c r="I6384" s="4">
        <v>44340</v>
      </c>
      <c r="J6384" t="s">
        <v>26</v>
      </c>
      <c r="K6384" t="s">
        <v>31</v>
      </c>
      <c r="L6384" t="s">
        <v>35</v>
      </c>
      <c r="M6384" t="s">
        <v>37</v>
      </c>
      <c r="N6384" t="s">
        <v>42</v>
      </c>
      <c r="O6384" t="s">
        <v>44</v>
      </c>
      <c r="P6384" t="s">
        <v>49</v>
      </c>
      <c r="Q6384" t="s">
        <v>53</v>
      </c>
      <c r="R6384">
        <v>15</v>
      </c>
    </row>
    <row r="6385" spans="1:18" x14ac:dyDescent="0.35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63</v>
      </c>
      <c r="G6385" t="s">
        <v>68</v>
      </c>
      <c r="H6385" t="s">
        <v>28</v>
      </c>
      <c r="I6385" s="4">
        <v>44341</v>
      </c>
      <c r="J6385" t="s">
        <v>26</v>
      </c>
      <c r="K6385" t="s">
        <v>31</v>
      </c>
      <c r="L6385" t="s">
        <v>35</v>
      </c>
      <c r="M6385" t="s">
        <v>37</v>
      </c>
      <c r="N6385" t="s">
        <v>42</v>
      </c>
      <c r="O6385" t="s">
        <v>44</v>
      </c>
      <c r="P6385" t="s">
        <v>49</v>
      </c>
      <c r="Q6385" t="s">
        <v>53</v>
      </c>
      <c r="R6385">
        <v>15</v>
      </c>
    </row>
    <row r="6386" spans="1:18" x14ac:dyDescent="0.35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63</v>
      </c>
      <c r="G6386" t="s">
        <v>66</v>
      </c>
      <c r="H6386" t="s">
        <v>28</v>
      </c>
      <c r="I6386" s="4">
        <v>44342</v>
      </c>
      <c r="J6386" t="s">
        <v>26</v>
      </c>
      <c r="K6386" t="s">
        <v>31</v>
      </c>
      <c r="L6386" t="s">
        <v>35</v>
      </c>
      <c r="M6386" t="s">
        <v>37</v>
      </c>
      <c r="N6386" t="s">
        <v>42</v>
      </c>
      <c r="O6386" t="s">
        <v>44</v>
      </c>
      <c r="P6386" t="s">
        <v>49</v>
      </c>
      <c r="Q6386" t="s">
        <v>53</v>
      </c>
      <c r="R6386">
        <v>15</v>
      </c>
    </row>
    <row r="6387" spans="1:18" x14ac:dyDescent="0.35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63</v>
      </c>
      <c r="G6387" t="s">
        <v>67</v>
      </c>
      <c r="H6387" t="s">
        <v>28</v>
      </c>
      <c r="I6387" s="4">
        <v>44343</v>
      </c>
      <c r="J6387" t="s">
        <v>26</v>
      </c>
      <c r="K6387" t="s">
        <v>31</v>
      </c>
      <c r="L6387" t="s">
        <v>35</v>
      </c>
      <c r="M6387" t="s">
        <v>37</v>
      </c>
      <c r="N6387" t="s">
        <v>42</v>
      </c>
      <c r="O6387" t="s">
        <v>44</v>
      </c>
      <c r="P6387" t="s">
        <v>49</v>
      </c>
      <c r="Q6387" t="s">
        <v>53</v>
      </c>
      <c r="R6387">
        <v>15</v>
      </c>
    </row>
    <row r="6388" spans="1:18" x14ac:dyDescent="0.35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63</v>
      </c>
      <c r="G6388" t="s">
        <v>68</v>
      </c>
      <c r="H6388" t="s">
        <v>28</v>
      </c>
      <c r="I6388" s="4">
        <v>44344</v>
      </c>
      <c r="J6388" t="s">
        <v>26</v>
      </c>
      <c r="K6388" t="s">
        <v>31</v>
      </c>
      <c r="L6388" t="s">
        <v>35</v>
      </c>
      <c r="M6388" t="s">
        <v>37</v>
      </c>
      <c r="N6388" t="s">
        <v>42</v>
      </c>
      <c r="O6388" t="s">
        <v>44</v>
      </c>
      <c r="P6388" t="s">
        <v>49</v>
      </c>
      <c r="Q6388" t="s">
        <v>53</v>
      </c>
      <c r="R6388">
        <v>15</v>
      </c>
    </row>
    <row r="6389" spans="1:18" x14ac:dyDescent="0.35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63</v>
      </c>
      <c r="G6389" t="s">
        <v>69</v>
      </c>
      <c r="H6389" t="s">
        <v>28</v>
      </c>
      <c r="I6389" s="4">
        <v>44345</v>
      </c>
      <c r="J6389" t="s">
        <v>26</v>
      </c>
      <c r="K6389" t="s">
        <v>31</v>
      </c>
      <c r="L6389" t="s">
        <v>35</v>
      </c>
      <c r="M6389" t="s">
        <v>37</v>
      </c>
      <c r="N6389" t="s">
        <v>42</v>
      </c>
      <c r="O6389" t="s">
        <v>44</v>
      </c>
      <c r="P6389" t="s">
        <v>50</v>
      </c>
      <c r="Q6389" t="s">
        <v>53</v>
      </c>
      <c r="R6389">
        <v>15</v>
      </c>
    </row>
    <row r="6390" spans="1:18" x14ac:dyDescent="0.35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63</v>
      </c>
      <c r="G6390" t="s">
        <v>70</v>
      </c>
      <c r="H6390" t="s">
        <v>28</v>
      </c>
      <c r="I6390" s="4">
        <v>44346</v>
      </c>
      <c r="J6390" t="s">
        <v>26</v>
      </c>
      <c r="K6390" t="s">
        <v>31</v>
      </c>
      <c r="L6390" t="s">
        <v>35</v>
      </c>
      <c r="M6390" t="s">
        <v>37</v>
      </c>
      <c r="N6390" t="s">
        <v>42</v>
      </c>
      <c r="O6390" t="s">
        <v>44</v>
      </c>
      <c r="P6390" t="s">
        <v>50</v>
      </c>
      <c r="Q6390" t="s">
        <v>53</v>
      </c>
      <c r="R6390">
        <v>15</v>
      </c>
    </row>
    <row r="6391" spans="1:18" x14ac:dyDescent="0.35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63</v>
      </c>
      <c r="G6391" t="s">
        <v>71</v>
      </c>
      <c r="H6391" t="s">
        <v>28</v>
      </c>
      <c r="I6391" s="4">
        <v>44347</v>
      </c>
      <c r="J6391" t="s">
        <v>26</v>
      </c>
      <c r="K6391" t="s">
        <v>31</v>
      </c>
      <c r="L6391" t="s">
        <v>35</v>
      </c>
      <c r="M6391" t="s">
        <v>37</v>
      </c>
      <c r="N6391" t="s">
        <v>42</v>
      </c>
      <c r="O6391" t="s">
        <v>44</v>
      </c>
      <c r="P6391" t="s">
        <v>50</v>
      </c>
      <c r="Q6391" t="s">
        <v>53</v>
      </c>
      <c r="R6391">
        <v>15</v>
      </c>
    </row>
    <row r="6392" spans="1:18" x14ac:dyDescent="0.35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63</v>
      </c>
      <c r="G6392" t="s">
        <v>72</v>
      </c>
      <c r="H6392" t="s">
        <v>28</v>
      </c>
      <c r="I6392" s="4">
        <v>44348</v>
      </c>
      <c r="J6392" t="s">
        <v>26</v>
      </c>
      <c r="K6392" t="s">
        <v>31</v>
      </c>
      <c r="L6392" t="s">
        <v>35</v>
      </c>
      <c r="M6392" t="s">
        <v>37</v>
      </c>
      <c r="N6392" t="s">
        <v>42</v>
      </c>
      <c r="O6392" t="s">
        <v>44</v>
      </c>
      <c r="P6392" t="s">
        <v>50</v>
      </c>
      <c r="Q6392" t="s">
        <v>53</v>
      </c>
      <c r="R6392">
        <v>15</v>
      </c>
    </row>
    <row r="6393" spans="1:18" x14ac:dyDescent="0.35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63</v>
      </c>
      <c r="G6393" t="s">
        <v>66</v>
      </c>
      <c r="H6393" t="s">
        <v>28</v>
      </c>
      <c r="I6393" s="4">
        <v>44349</v>
      </c>
      <c r="J6393" t="s">
        <v>26</v>
      </c>
      <c r="K6393" t="s">
        <v>31</v>
      </c>
      <c r="L6393" t="s">
        <v>35</v>
      </c>
      <c r="M6393" t="s">
        <v>37</v>
      </c>
      <c r="N6393" t="s">
        <v>42</v>
      </c>
      <c r="O6393" t="s">
        <v>44</v>
      </c>
      <c r="P6393" t="s">
        <v>50</v>
      </c>
      <c r="Q6393" t="s">
        <v>53</v>
      </c>
      <c r="R6393">
        <v>15</v>
      </c>
    </row>
    <row r="6394" spans="1:18" x14ac:dyDescent="0.35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63</v>
      </c>
      <c r="G6394" t="s">
        <v>67</v>
      </c>
      <c r="H6394" t="s">
        <v>28</v>
      </c>
      <c r="I6394" s="4">
        <v>44350</v>
      </c>
      <c r="J6394" t="s">
        <v>26</v>
      </c>
      <c r="K6394" t="s">
        <v>31</v>
      </c>
      <c r="L6394" t="s">
        <v>35</v>
      </c>
      <c r="M6394" t="s">
        <v>37</v>
      </c>
      <c r="N6394" t="s">
        <v>42</v>
      </c>
      <c r="O6394" t="s">
        <v>44</v>
      </c>
      <c r="P6394" t="s">
        <v>50</v>
      </c>
      <c r="Q6394" t="s">
        <v>53</v>
      </c>
      <c r="R6394">
        <v>15</v>
      </c>
    </row>
    <row r="6395" spans="1:18" x14ac:dyDescent="0.35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63</v>
      </c>
      <c r="G6395" t="s">
        <v>68</v>
      </c>
      <c r="H6395" t="s">
        <v>28</v>
      </c>
      <c r="I6395" s="4">
        <v>44351</v>
      </c>
      <c r="J6395" t="s">
        <v>26</v>
      </c>
      <c r="K6395" t="s">
        <v>31</v>
      </c>
      <c r="L6395" t="s">
        <v>35</v>
      </c>
      <c r="M6395" t="s">
        <v>37</v>
      </c>
      <c r="N6395" t="s">
        <v>42</v>
      </c>
      <c r="O6395" t="s">
        <v>44</v>
      </c>
      <c r="P6395" t="s">
        <v>50</v>
      </c>
      <c r="Q6395" t="s">
        <v>53</v>
      </c>
      <c r="R6395">
        <v>15</v>
      </c>
    </row>
    <row r="6396" spans="1:18" x14ac:dyDescent="0.35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63</v>
      </c>
      <c r="G6396" t="s">
        <v>69</v>
      </c>
      <c r="H6396" t="s">
        <v>28</v>
      </c>
      <c r="I6396" s="4">
        <v>44352</v>
      </c>
      <c r="J6396" t="s">
        <v>26</v>
      </c>
      <c r="K6396" t="s">
        <v>31</v>
      </c>
      <c r="L6396" t="s">
        <v>35</v>
      </c>
      <c r="M6396" t="s">
        <v>37</v>
      </c>
      <c r="N6396" t="s">
        <v>42</v>
      </c>
      <c r="O6396" t="s">
        <v>44</v>
      </c>
      <c r="P6396" t="s">
        <v>50</v>
      </c>
      <c r="Q6396" t="s">
        <v>53</v>
      </c>
      <c r="R6396">
        <v>15</v>
      </c>
    </row>
    <row r="6397" spans="1:18" x14ac:dyDescent="0.35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63</v>
      </c>
      <c r="G6397" t="s">
        <v>70</v>
      </c>
      <c r="H6397" t="s">
        <v>28</v>
      </c>
      <c r="I6397" s="4">
        <v>44353</v>
      </c>
      <c r="J6397" t="s">
        <v>26</v>
      </c>
      <c r="K6397" t="s">
        <v>31</v>
      </c>
      <c r="L6397" t="s">
        <v>35</v>
      </c>
      <c r="M6397" t="s">
        <v>37</v>
      </c>
      <c r="N6397" t="s">
        <v>42</v>
      </c>
      <c r="O6397" t="s">
        <v>44</v>
      </c>
      <c r="P6397" t="s">
        <v>50</v>
      </c>
      <c r="Q6397" t="s">
        <v>53</v>
      </c>
      <c r="R6397">
        <v>15</v>
      </c>
    </row>
    <row r="6398" spans="1:18" x14ac:dyDescent="0.35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63</v>
      </c>
      <c r="G6398" t="s">
        <v>71</v>
      </c>
      <c r="H6398" t="s">
        <v>28</v>
      </c>
      <c r="I6398" s="4">
        <v>44354</v>
      </c>
      <c r="J6398" t="s">
        <v>26</v>
      </c>
      <c r="K6398" t="s">
        <v>31</v>
      </c>
      <c r="L6398" t="s">
        <v>35</v>
      </c>
      <c r="M6398" t="s">
        <v>37</v>
      </c>
      <c r="N6398" t="s">
        <v>42</v>
      </c>
      <c r="O6398" t="s">
        <v>44</v>
      </c>
      <c r="P6398" t="s">
        <v>50</v>
      </c>
      <c r="Q6398" t="s">
        <v>53</v>
      </c>
      <c r="R6398">
        <v>15</v>
      </c>
    </row>
    <row r="6399" spans="1:18" x14ac:dyDescent="0.35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63</v>
      </c>
      <c r="G6399" t="s">
        <v>72</v>
      </c>
      <c r="H6399" t="s">
        <v>28</v>
      </c>
      <c r="I6399" s="4">
        <v>44355</v>
      </c>
      <c r="J6399" t="s">
        <v>26</v>
      </c>
      <c r="K6399" t="s">
        <v>31</v>
      </c>
      <c r="L6399" t="s">
        <v>35</v>
      </c>
      <c r="M6399" t="s">
        <v>37</v>
      </c>
      <c r="N6399" t="s">
        <v>42</v>
      </c>
      <c r="O6399" t="s">
        <v>44</v>
      </c>
      <c r="P6399" t="s">
        <v>50</v>
      </c>
      <c r="Q6399" t="s">
        <v>53</v>
      </c>
      <c r="R6399">
        <v>15</v>
      </c>
    </row>
    <row r="6400" spans="1:18" x14ac:dyDescent="0.35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63</v>
      </c>
      <c r="G6400" t="s">
        <v>66</v>
      </c>
      <c r="H6400" t="s">
        <v>28</v>
      </c>
      <c r="I6400" s="4">
        <v>44356</v>
      </c>
      <c r="J6400" t="s">
        <v>26</v>
      </c>
      <c r="K6400" t="s">
        <v>31</v>
      </c>
      <c r="L6400" t="s">
        <v>35</v>
      </c>
      <c r="M6400" t="s">
        <v>37</v>
      </c>
      <c r="N6400" t="s">
        <v>42</v>
      </c>
      <c r="O6400" t="s">
        <v>44</v>
      </c>
      <c r="P6400" t="s">
        <v>50</v>
      </c>
      <c r="Q6400" t="s">
        <v>53</v>
      </c>
      <c r="R6400">
        <v>15</v>
      </c>
    </row>
    <row r="6401" spans="1:18" x14ac:dyDescent="0.35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63</v>
      </c>
      <c r="G6401" t="s">
        <v>67</v>
      </c>
      <c r="H6401" t="s">
        <v>28</v>
      </c>
      <c r="I6401" s="4">
        <v>44357</v>
      </c>
      <c r="J6401" t="s">
        <v>26</v>
      </c>
      <c r="K6401" t="s">
        <v>31</v>
      </c>
      <c r="L6401" t="s">
        <v>35</v>
      </c>
      <c r="M6401" t="s">
        <v>37</v>
      </c>
      <c r="N6401" t="s">
        <v>42</v>
      </c>
      <c r="O6401" t="s">
        <v>44</v>
      </c>
      <c r="P6401" t="s">
        <v>50</v>
      </c>
      <c r="Q6401" t="s">
        <v>53</v>
      </c>
      <c r="R6401">
        <v>15</v>
      </c>
    </row>
    <row r="6402" spans="1:18" x14ac:dyDescent="0.35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63</v>
      </c>
      <c r="G6402" t="s">
        <v>68</v>
      </c>
      <c r="H6402" t="s">
        <v>28</v>
      </c>
      <c r="I6402" s="4">
        <v>44358</v>
      </c>
      <c r="J6402" t="s">
        <v>26</v>
      </c>
      <c r="K6402" t="s">
        <v>31</v>
      </c>
      <c r="L6402" t="s">
        <v>35</v>
      </c>
      <c r="M6402" t="s">
        <v>37</v>
      </c>
      <c r="N6402" t="s">
        <v>42</v>
      </c>
      <c r="O6402" t="s">
        <v>44</v>
      </c>
      <c r="P6402" t="s">
        <v>50</v>
      </c>
      <c r="Q6402" t="s">
        <v>53</v>
      </c>
      <c r="R6402">
        <v>15</v>
      </c>
    </row>
    <row r="6403" spans="1:18" x14ac:dyDescent="0.35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63</v>
      </c>
      <c r="G6403" t="s">
        <v>69</v>
      </c>
      <c r="H6403" t="s">
        <v>28</v>
      </c>
      <c r="I6403" s="4">
        <v>44359</v>
      </c>
      <c r="J6403" t="s">
        <v>26</v>
      </c>
      <c r="K6403" t="s">
        <v>31</v>
      </c>
      <c r="L6403" t="s">
        <v>35</v>
      </c>
      <c r="M6403" t="s">
        <v>37</v>
      </c>
      <c r="N6403" t="s">
        <v>42</v>
      </c>
      <c r="O6403" t="s">
        <v>44</v>
      </c>
      <c r="P6403" t="s">
        <v>50</v>
      </c>
      <c r="Q6403" t="s">
        <v>53</v>
      </c>
      <c r="R6403">
        <v>15</v>
      </c>
    </row>
    <row r="6404" spans="1:18" x14ac:dyDescent="0.35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63</v>
      </c>
      <c r="G6404" t="s">
        <v>70</v>
      </c>
      <c r="H6404" t="s">
        <v>28</v>
      </c>
      <c r="I6404" s="4">
        <v>44360</v>
      </c>
      <c r="J6404" t="s">
        <v>26</v>
      </c>
      <c r="K6404" t="s">
        <v>31</v>
      </c>
      <c r="L6404" t="s">
        <v>35</v>
      </c>
      <c r="M6404" t="s">
        <v>37</v>
      </c>
      <c r="N6404" t="s">
        <v>42</v>
      </c>
      <c r="O6404" t="s">
        <v>44</v>
      </c>
      <c r="P6404" t="s">
        <v>50</v>
      </c>
      <c r="Q6404" t="s">
        <v>53</v>
      </c>
      <c r="R6404">
        <v>15</v>
      </c>
    </row>
    <row r="6405" spans="1:18" x14ac:dyDescent="0.35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63</v>
      </c>
      <c r="G6405" t="s">
        <v>71</v>
      </c>
      <c r="H6405" t="s">
        <v>28</v>
      </c>
      <c r="I6405" s="4">
        <v>44361</v>
      </c>
      <c r="J6405" t="s">
        <v>26</v>
      </c>
      <c r="K6405" t="s">
        <v>31</v>
      </c>
      <c r="L6405" t="s">
        <v>35</v>
      </c>
      <c r="M6405" t="s">
        <v>37</v>
      </c>
      <c r="N6405" t="s">
        <v>42</v>
      </c>
      <c r="O6405" t="s">
        <v>44</v>
      </c>
      <c r="P6405" t="s">
        <v>50</v>
      </c>
      <c r="Q6405" t="s">
        <v>53</v>
      </c>
      <c r="R6405">
        <v>15</v>
      </c>
    </row>
    <row r="6406" spans="1:18" x14ac:dyDescent="0.35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63</v>
      </c>
      <c r="G6406" t="s">
        <v>72</v>
      </c>
      <c r="H6406" t="s">
        <v>28</v>
      </c>
      <c r="I6406" s="4">
        <v>44362</v>
      </c>
      <c r="J6406" t="s">
        <v>26</v>
      </c>
      <c r="K6406" t="s">
        <v>31</v>
      </c>
      <c r="L6406" t="s">
        <v>35</v>
      </c>
      <c r="M6406" t="s">
        <v>37</v>
      </c>
      <c r="N6406" t="s">
        <v>42</v>
      </c>
      <c r="O6406" t="s">
        <v>44</v>
      </c>
      <c r="P6406" t="s">
        <v>50</v>
      </c>
      <c r="Q6406" t="s">
        <v>53</v>
      </c>
      <c r="R6406">
        <v>15</v>
      </c>
    </row>
    <row r="6407" spans="1:18" x14ac:dyDescent="0.35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63</v>
      </c>
      <c r="G6407" t="s">
        <v>66</v>
      </c>
      <c r="H6407" t="s">
        <v>28</v>
      </c>
      <c r="I6407" s="4">
        <v>44363</v>
      </c>
      <c r="J6407" t="s">
        <v>26</v>
      </c>
      <c r="K6407" t="s">
        <v>31</v>
      </c>
      <c r="L6407" t="s">
        <v>35</v>
      </c>
      <c r="M6407" t="s">
        <v>37</v>
      </c>
      <c r="N6407" t="s">
        <v>42</v>
      </c>
      <c r="O6407" t="s">
        <v>44</v>
      </c>
      <c r="P6407" t="s">
        <v>50</v>
      </c>
      <c r="Q6407" t="s">
        <v>53</v>
      </c>
      <c r="R6407">
        <v>15</v>
      </c>
    </row>
    <row r="6408" spans="1:18" x14ac:dyDescent="0.35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63</v>
      </c>
      <c r="G6408" t="s">
        <v>67</v>
      </c>
      <c r="H6408" t="s">
        <v>28</v>
      </c>
      <c r="I6408" s="4">
        <v>44364</v>
      </c>
      <c r="J6408" t="s">
        <v>26</v>
      </c>
      <c r="K6408" t="s">
        <v>31</v>
      </c>
      <c r="L6408" t="s">
        <v>35</v>
      </c>
      <c r="M6408" t="s">
        <v>37</v>
      </c>
      <c r="N6408" t="s">
        <v>42</v>
      </c>
      <c r="O6408" t="s">
        <v>44</v>
      </c>
      <c r="P6408" t="s">
        <v>50</v>
      </c>
      <c r="Q6408" t="s">
        <v>53</v>
      </c>
      <c r="R6408">
        <v>15</v>
      </c>
    </row>
    <row r="6409" spans="1:18" x14ac:dyDescent="0.35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63</v>
      </c>
      <c r="G6409" t="s">
        <v>68</v>
      </c>
      <c r="H6409" t="s">
        <v>28</v>
      </c>
      <c r="I6409" s="4">
        <v>44365</v>
      </c>
      <c r="J6409" t="s">
        <v>26</v>
      </c>
      <c r="K6409" t="s">
        <v>31</v>
      </c>
      <c r="L6409" t="s">
        <v>35</v>
      </c>
      <c r="M6409" t="s">
        <v>37</v>
      </c>
      <c r="N6409" t="s">
        <v>42</v>
      </c>
      <c r="O6409" t="s">
        <v>44</v>
      </c>
      <c r="P6409" t="s">
        <v>50</v>
      </c>
      <c r="Q6409" t="s">
        <v>53</v>
      </c>
      <c r="R6409">
        <v>15</v>
      </c>
    </row>
    <row r="6410" spans="1:18" x14ac:dyDescent="0.35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63</v>
      </c>
      <c r="G6410" t="s">
        <v>66</v>
      </c>
      <c r="H6410" t="s">
        <v>28</v>
      </c>
      <c r="I6410" s="4">
        <v>44366</v>
      </c>
      <c r="J6410" t="s">
        <v>26</v>
      </c>
      <c r="K6410" t="s">
        <v>31</v>
      </c>
      <c r="L6410" t="s">
        <v>35</v>
      </c>
      <c r="M6410" t="s">
        <v>37</v>
      </c>
      <c r="N6410" t="s">
        <v>42</v>
      </c>
      <c r="O6410" t="s">
        <v>44</v>
      </c>
      <c r="P6410" t="s">
        <v>50</v>
      </c>
      <c r="Q6410" t="s">
        <v>53</v>
      </c>
      <c r="R6410">
        <v>15</v>
      </c>
    </row>
    <row r="6411" spans="1:18" x14ac:dyDescent="0.35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63</v>
      </c>
      <c r="G6411" t="s">
        <v>67</v>
      </c>
      <c r="H6411" t="s">
        <v>28</v>
      </c>
      <c r="I6411" s="4">
        <v>44367</v>
      </c>
      <c r="J6411" t="s">
        <v>26</v>
      </c>
      <c r="K6411" t="s">
        <v>31</v>
      </c>
      <c r="L6411" t="s">
        <v>35</v>
      </c>
      <c r="M6411" t="s">
        <v>37</v>
      </c>
      <c r="N6411" t="s">
        <v>42</v>
      </c>
      <c r="O6411" t="s">
        <v>44</v>
      </c>
      <c r="P6411" t="s">
        <v>50</v>
      </c>
      <c r="Q6411" t="s">
        <v>53</v>
      </c>
      <c r="R6411">
        <v>15</v>
      </c>
    </row>
    <row r="6412" spans="1:18" x14ac:dyDescent="0.35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63</v>
      </c>
      <c r="G6412" t="s">
        <v>68</v>
      </c>
      <c r="H6412" t="s">
        <v>28</v>
      </c>
      <c r="I6412" s="4">
        <v>44368</v>
      </c>
      <c r="J6412" t="s">
        <v>26</v>
      </c>
      <c r="K6412" t="s">
        <v>31</v>
      </c>
      <c r="L6412" t="s">
        <v>35</v>
      </c>
      <c r="M6412" t="s">
        <v>37</v>
      </c>
      <c r="N6412" t="s">
        <v>42</v>
      </c>
      <c r="O6412" t="s">
        <v>44</v>
      </c>
      <c r="P6412" t="s">
        <v>50</v>
      </c>
      <c r="Q6412" t="s">
        <v>53</v>
      </c>
      <c r="R6412">
        <v>15</v>
      </c>
    </row>
    <row r="6413" spans="1:18" x14ac:dyDescent="0.35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63</v>
      </c>
      <c r="G6413" t="s">
        <v>69</v>
      </c>
      <c r="H6413" t="s">
        <v>28</v>
      </c>
      <c r="I6413" s="4">
        <v>44369</v>
      </c>
      <c r="J6413" t="s">
        <v>26</v>
      </c>
      <c r="K6413" t="s">
        <v>31</v>
      </c>
      <c r="L6413" t="s">
        <v>35</v>
      </c>
      <c r="M6413" t="s">
        <v>37</v>
      </c>
      <c r="N6413" t="s">
        <v>42</v>
      </c>
      <c r="O6413" t="s">
        <v>44</v>
      </c>
      <c r="P6413" t="s">
        <v>50</v>
      </c>
      <c r="Q6413" t="s">
        <v>53</v>
      </c>
      <c r="R6413">
        <v>15</v>
      </c>
    </row>
    <row r="6414" spans="1:18" x14ac:dyDescent="0.35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63</v>
      </c>
      <c r="G6414" t="s">
        <v>70</v>
      </c>
      <c r="H6414" t="s">
        <v>28</v>
      </c>
      <c r="I6414" s="4">
        <v>44370</v>
      </c>
      <c r="J6414" t="s">
        <v>26</v>
      </c>
      <c r="K6414" t="s">
        <v>31</v>
      </c>
      <c r="L6414" t="s">
        <v>35</v>
      </c>
      <c r="M6414" t="s">
        <v>37</v>
      </c>
      <c r="N6414" t="s">
        <v>42</v>
      </c>
      <c r="O6414" t="s">
        <v>44</v>
      </c>
      <c r="P6414" t="s">
        <v>50</v>
      </c>
      <c r="Q6414" t="s">
        <v>53</v>
      </c>
      <c r="R6414">
        <v>15</v>
      </c>
    </row>
    <row r="6415" spans="1:18" x14ac:dyDescent="0.35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63</v>
      </c>
      <c r="G6415" t="s">
        <v>71</v>
      </c>
      <c r="H6415" t="s">
        <v>28</v>
      </c>
      <c r="I6415" s="4">
        <v>44371</v>
      </c>
      <c r="J6415" t="s">
        <v>26</v>
      </c>
      <c r="K6415" t="s">
        <v>31</v>
      </c>
      <c r="L6415" t="s">
        <v>35</v>
      </c>
      <c r="M6415" t="s">
        <v>37</v>
      </c>
      <c r="N6415" t="s">
        <v>42</v>
      </c>
      <c r="O6415" t="s">
        <v>44</v>
      </c>
      <c r="P6415" t="s">
        <v>50</v>
      </c>
      <c r="Q6415" t="s">
        <v>53</v>
      </c>
      <c r="R6415">
        <v>15</v>
      </c>
    </row>
    <row r="6416" spans="1:18" x14ac:dyDescent="0.35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63</v>
      </c>
      <c r="G6416" t="s">
        <v>72</v>
      </c>
      <c r="H6416" t="s">
        <v>28</v>
      </c>
      <c r="I6416" s="4">
        <v>44372</v>
      </c>
      <c r="J6416" t="s">
        <v>26</v>
      </c>
      <c r="K6416" t="s">
        <v>31</v>
      </c>
      <c r="L6416" t="s">
        <v>35</v>
      </c>
      <c r="M6416" t="s">
        <v>37</v>
      </c>
      <c r="N6416" t="s">
        <v>42</v>
      </c>
      <c r="O6416" t="s">
        <v>44</v>
      </c>
      <c r="P6416" t="s">
        <v>50</v>
      </c>
      <c r="Q6416" t="s">
        <v>53</v>
      </c>
      <c r="R6416">
        <v>15</v>
      </c>
    </row>
    <row r="6417" spans="1:18" x14ac:dyDescent="0.35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63</v>
      </c>
      <c r="G6417" t="s">
        <v>66</v>
      </c>
      <c r="H6417" t="s">
        <v>28</v>
      </c>
      <c r="I6417" s="4">
        <v>44373</v>
      </c>
      <c r="J6417" t="s">
        <v>26</v>
      </c>
      <c r="K6417" t="s">
        <v>31</v>
      </c>
      <c r="L6417" t="s">
        <v>35</v>
      </c>
      <c r="M6417" t="s">
        <v>37</v>
      </c>
      <c r="N6417" t="s">
        <v>42</v>
      </c>
      <c r="O6417" t="s">
        <v>44</v>
      </c>
      <c r="P6417" t="s">
        <v>50</v>
      </c>
      <c r="Q6417" t="s">
        <v>53</v>
      </c>
      <c r="R6417">
        <v>15</v>
      </c>
    </row>
    <row r="6418" spans="1:18" x14ac:dyDescent="0.35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63</v>
      </c>
      <c r="G6418" t="s">
        <v>67</v>
      </c>
      <c r="H6418" t="s">
        <v>28</v>
      </c>
      <c r="I6418" s="4">
        <v>44374</v>
      </c>
      <c r="J6418" t="s">
        <v>26</v>
      </c>
      <c r="K6418" t="s">
        <v>31</v>
      </c>
      <c r="L6418" t="s">
        <v>35</v>
      </c>
      <c r="M6418" t="s">
        <v>37</v>
      </c>
      <c r="N6418" t="s">
        <v>42</v>
      </c>
      <c r="O6418" t="s">
        <v>44</v>
      </c>
      <c r="P6418" t="s">
        <v>50</v>
      </c>
      <c r="Q6418" t="s">
        <v>53</v>
      </c>
      <c r="R6418">
        <v>15</v>
      </c>
    </row>
    <row r="6419" spans="1:18" x14ac:dyDescent="0.35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63</v>
      </c>
      <c r="G6419" t="s">
        <v>68</v>
      </c>
      <c r="H6419" t="s">
        <v>28</v>
      </c>
      <c r="I6419" s="4">
        <v>44375</v>
      </c>
      <c r="J6419" t="s">
        <v>26</v>
      </c>
      <c r="K6419" t="s">
        <v>31</v>
      </c>
      <c r="L6419" t="s">
        <v>35</v>
      </c>
      <c r="M6419" t="s">
        <v>37</v>
      </c>
      <c r="N6419" t="s">
        <v>42</v>
      </c>
      <c r="O6419" t="s">
        <v>44</v>
      </c>
      <c r="P6419" t="s">
        <v>50</v>
      </c>
      <c r="Q6419" t="s">
        <v>53</v>
      </c>
      <c r="R6419">
        <v>15</v>
      </c>
    </row>
    <row r="6420" spans="1:18" x14ac:dyDescent="0.35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63</v>
      </c>
      <c r="G6420" t="s">
        <v>69</v>
      </c>
      <c r="H6420" t="s">
        <v>28</v>
      </c>
      <c r="I6420" s="4">
        <v>44376</v>
      </c>
      <c r="J6420" t="s">
        <v>26</v>
      </c>
      <c r="K6420" t="s">
        <v>31</v>
      </c>
      <c r="L6420" t="s">
        <v>35</v>
      </c>
      <c r="M6420" t="s">
        <v>37</v>
      </c>
      <c r="N6420" t="s">
        <v>42</v>
      </c>
      <c r="O6420" t="s">
        <v>44</v>
      </c>
      <c r="P6420" t="s">
        <v>50</v>
      </c>
      <c r="Q6420" t="s">
        <v>53</v>
      </c>
      <c r="R6420">
        <v>15</v>
      </c>
    </row>
    <row r="6421" spans="1:18" x14ac:dyDescent="0.35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63</v>
      </c>
      <c r="G6421" t="s">
        <v>70</v>
      </c>
      <c r="H6421" t="s">
        <v>28</v>
      </c>
      <c r="I6421" s="4">
        <v>44377</v>
      </c>
      <c r="J6421" t="s">
        <v>26</v>
      </c>
      <c r="K6421" t="s">
        <v>31</v>
      </c>
      <c r="L6421" t="s">
        <v>35</v>
      </c>
      <c r="M6421" t="s">
        <v>37</v>
      </c>
      <c r="N6421" t="s">
        <v>42</v>
      </c>
      <c r="O6421" t="s">
        <v>44</v>
      </c>
      <c r="P6421" t="s">
        <v>50</v>
      </c>
      <c r="Q6421" t="s">
        <v>53</v>
      </c>
      <c r="R6421">
        <v>15</v>
      </c>
    </row>
    <row r="6422" spans="1:18" x14ac:dyDescent="0.35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63</v>
      </c>
      <c r="G6422" t="s">
        <v>71</v>
      </c>
      <c r="H6422" t="s">
        <v>28</v>
      </c>
      <c r="I6422" s="4">
        <v>44378</v>
      </c>
      <c r="J6422" t="s">
        <v>26</v>
      </c>
      <c r="K6422" t="s">
        <v>31</v>
      </c>
      <c r="L6422" t="s">
        <v>35</v>
      </c>
      <c r="M6422" t="s">
        <v>37</v>
      </c>
      <c r="N6422" t="s">
        <v>42</v>
      </c>
      <c r="O6422" t="s">
        <v>44</v>
      </c>
      <c r="P6422" t="s">
        <v>50</v>
      </c>
      <c r="Q6422" t="s">
        <v>53</v>
      </c>
      <c r="R6422">
        <v>15</v>
      </c>
    </row>
    <row r="6423" spans="1:18" x14ac:dyDescent="0.35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63</v>
      </c>
      <c r="G6423" t="s">
        <v>72</v>
      </c>
      <c r="H6423" t="s">
        <v>28</v>
      </c>
      <c r="I6423" s="4">
        <v>44379</v>
      </c>
      <c r="J6423" t="s">
        <v>26</v>
      </c>
      <c r="K6423" t="s">
        <v>31</v>
      </c>
      <c r="L6423" t="s">
        <v>35</v>
      </c>
      <c r="M6423" t="s">
        <v>37</v>
      </c>
      <c r="N6423" t="s">
        <v>42</v>
      </c>
      <c r="O6423" t="s">
        <v>44</v>
      </c>
      <c r="P6423" t="s">
        <v>50</v>
      </c>
      <c r="Q6423" t="s">
        <v>53</v>
      </c>
      <c r="R6423">
        <v>15</v>
      </c>
    </row>
    <row r="6424" spans="1:18" x14ac:dyDescent="0.35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63</v>
      </c>
      <c r="G6424" t="s">
        <v>66</v>
      </c>
      <c r="H6424" t="s">
        <v>28</v>
      </c>
      <c r="I6424" s="4">
        <v>44380</v>
      </c>
      <c r="J6424" t="s">
        <v>26</v>
      </c>
      <c r="K6424" t="s">
        <v>31</v>
      </c>
      <c r="L6424" t="s">
        <v>35</v>
      </c>
      <c r="M6424" t="s">
        <v>37</v>
      </c>
      <c r="N6424" t="s">
        <v>42</v>
      </c>
      <c r="O6424" t="s">
        <v>44</v>
      </c>
      <c r="P6424" t="s">
        <v>50</v>
      </c>
      <c r="Q6424" t="s">
        <v>53</v>
      </c>
      <c r="R6424">
        <v>15</v>
      </c>
    </row>
    <row r="6425" spans="1:18" x14ac:dyDescent="0.35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63</v>
      </c>
      <c r="G6425" t="s">
        <v>67</v>
      </c>
      <c r="H6425" t="s">
        <v>28</v>
      </c>
      <c r="I6425" s="4">
        <v>44381</v>
      </c>
      <c r="J6425" t="s">
        <v>26</v>
      </c>
      <c r="K6425" t="s">
        <v>31</v>
      </c>
      <c r="L6425" t="s">
        <v>35</v>
      </c>
      <c r="M6425" t="s">
        <v>37</v>
      </c>
      <c r="N6425" t="s">
        <v>42</v>
      </c>
      <c r="O6425" t="s">
        <v>44</v>
      </c>
      <c r="P6425" t="s">
        <v>50</v>
      </c>
      <c r="Q6425" t="s">
        <v>53</v>
      </c>
      <c r="R6425">
        <v>15</v>
      </c>
    </row>
    <row r="6426" spans="1:18" x14ac:dyDescent="0.35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63</v>
      </c>
      <c r="G6426" t="s">
        <v>68</v>
      </c>
      <c r="H6426" t="s">
        <v>28</v>
      </c>
      <c r="I6426" s="4">
        <v>44382</v>
      </c>
      <c r="J6426" t="s">
        <v>26</v>
      </c>
      <c r="K6426" t="s">
        <v>31</v>
      </c>
      <c r="L6426" t="s">
        <v>35</v>
      </c>
      <c r="M6426" t="s">
        <v>37</v>
      </c>
      <c r="N6426" t="s">
        <v>42</v>
      </c>
      <c r="O6426" t="s">
        <v>44</v>
      </c>
      <c r="P6426" t="s">
        <v>50</v>
      </c>
      <c r="Q6426" t="s">
        <v>53</v>
      </c>
      <c r="R6426">
        <v>15</v>
      </c>
    </row>
    <row r="6427" spans="1:18" x14ac:dyDescent="0.35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63</v>
      </c>
      <c r="G6427" t="s">
        <v>69</v>
      </c>
      <c r="H6427" t="s">
        <v>28</v>
      </c>
      <c r="I6427" s="4">
        <v>44383</v>
      </c>
      <c r="J6427" t="s">
        <v>26</v>
      </c>
      <c r="K6427" t="s">
        <v>31</v>
      </c>
      <c r="L6427" t="s">
        <v>35</v>
      </c>
      <c r="M6427" t="s">
        <v>37</v>
      </c>
      <c r="N6427" t="s">
        <v>42</v>
      </c>
      <c r="O6427" t="s">
        <v>44</v>
      </c>
      <c r="P6427" t="s">
        <v>50</v>
      </c>
      <c r="Q6427" t="s">
        <v>53</v>
      </c>
      <c r="R6427">
        <v>15</v>
      </c>
    </row>
    <row r="6428" spans="1:18" x14ac:dyDescent="0.35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63</v>
      </c>
      <c r="G6428" t="s">
        <v>70</v>
      </c>
      <c r="H6428" t="s">
        <v>28</v>
      </c>
      <c r="I6428" s="4">
        <v>44384</v>
      </c>
      <c r="J6428" t="s">
        <v>26</v>
      </c>
      <c r="K6428" t="s">
        <v>31</v>
      </c>
      <c r="L6428" t="s">
        <v>35</v>
      </c>
      <c r="M6428" t="s">
        <v>37</v>
      </c>
      <c r="N6428" t="s">
        <v>42</v>
      </c>
      <c r="O6428" t="s">
        <v>44</v>
      </c>
      <c r="P6428" t="s">
        <v>50</v>
      </c>
      <c r="Q6428" t="s">
        <v>53</v>
      </c>
      <c r="R6428">
        <v>15</v>
      </c>
    </row>
    <row r="6429" spans="1:18" x14ac:dyDescent="0.35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63</v>
      </c>
      <c r="G6429" t="s">
        <v>71</v>
      </c>
      <c r="H6429" t="s">
        <v>28</v>
      </c>
      <c r="I6429" s="4">
        <v>44385</v>
      </c>
      <c r="J6429" t="s">
        <v>26</v>
      </c>
      <c r="K6429" t="s">
        <v>31</v>
      </c>
      <c r="L6429" t="s">
        <v>35</v>
      </c>
      <c r="M6429" t="s">
        <v>37</v>
      </c>
      <c r="N6429" t="s">
        <v>42</v>
      </c>
      <c r="O6429" t="s">
        <v>44</v>
      </c>
      <c r="P6429" t="s">
        <v>50</v>
      </c>
      <c r="Q6429" t="s">
        <v>53</v>
      </c>
      <c r="R6429">
        <v>15</v>
      </c>
    </row>
    <row r="6430" spans="1:18" x14ac:dyDescent="0.35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63</v>
      </c>
      <c r="G6430" t="s">
        <v>72</v>
      </c>
      <c r="H6430" t="s">
        <v>28</v>
      </c>
      <c r="I6430" s="4">
        <v>44386</v>
      </c>
      <c r="J6430" t="s">
        <v>26</v>
      </c>
      <c r="K6430" t="s">
        <v>31</v>
      </c>
      <c r="L6430" t="s">
        <v>35</v>
      </c>
      <c r="M6430" t="s">
        <v>37</v>
      </c>
      <c r="N6430" t="s">
        <v>42</v>
      </c>
      <c r="O6430" t="s">
        <v>44</v>
      </c>
      <c r="P6430" t="s">
        <v>50</v>
      </c>
      <c r="Q6430" t="s">
        <v>53</v>
      </c>
      <c r="R6430">
        <v>15</v>
      </c>
    </row>
    <row r="6431" spans="1:18" x14ac:dyDescent="0.35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63</v>
      </c>
      <c r="G6431" t="s">
        <v>66</v>
      </c>
      <c r="H6431" t="s">
        <v>28</v>
      </c>
      <c r="I6431" s="4">
        <v>44387</v>
      </c>
      <c r="J6431" t="s">
        <v>26</v>
      </c>
      <c r="K6431" t="s">
        <v>31</v>
      </c>
      <c r="L6431" t="s">
        <v>35</v>
      </c>
      <c r="M6431" t="s">
        <v>37</v>
      </c>
      <c r="N6431" t="s">
        <v>42</v>
      </c>
      <c r="O6431" t="s">
        <v>44</v>
      </c>
      <c r="P6431" t="s">
        <v>50</v>
      </c>
      <c r="Q6431" t="s">
        <v>53</v>
      </c>
      <c r="R6431">
        <v>15</v>
      </c>
    </row>
    <row r="6432" spans="1:18" x14ac:dyDescent="0.35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63</v>
      </c>
      <c r="G6432" t="s">
        <v>67</v>
      </c>
      <c r="H6432" t="s">
        <v>28</v>
      </c>
      <c r="I6432" s="4">
        <v>44388</v>
      </c>
      <c r="J6432" t="s">
        <v>26</v>
      </c>
      <c r="K6432" t="s">
        <v>31</v>
      </c>
      <c r="L6432" t="s">
        <v>35</v>
      </c>
      <c r="M6432" t="s">
        <v>37</v>
      </c>
      <c r="N6432" t="s">
        <v>42</v>
      </c>
      <c r="O6432" t="s">
        <v>44</v>
      </c>
      <c r="P6432" t="s">
        <v>50</v>
      </c>
      <c r="Q6432" t="s">
        <v>53</v>
      </c>
      <c r="R6432">
        <v>15</v>
      </c>
    </row>
    <row r="6433" spans="1:18" x14ac:dyDescent="0.35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63</v>
      </c>
      <c r="G6433" t="s">
        <v>68</v>
      </c>
      <c r="H6433" t="s">
        <v>28</v>
      </c>
      <c r="I6433" s="4">
        <v>44389</v>
      </c>
      <c r="J6433" t="s">
        <v>26</v>
      </c>
      <c r="K6433" t="s">
        <v>31</v>
      </c>
      <c r="L6433" t="s">
        <v>35</v>
      </c>
      <c r="M6433" t="s">
        <v>37</v>
      </c>
      <c r="N6433" t="s">
        <v>42</v>
      </c>
      <c r="O6433" t="s">
        <v>44</v>
      </c>
      <c r="P6433" t="s">
        <v>50</v>
      </c>
      <c r="Q6433" t="s">
        <v>53</v>
      </c>
      <c r="R6433">
        <v>15</v>
      </c>
    </row>
    <row r="6434" spans="1:18" x14ac:dyDescent="0.35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63</v>
      </c>
      <c r="G6434" t="s">
        <v>66</v>
      </c>
      <c r="H6434" t="s">
        <v>28</v>
      </c>
      <c r="I6434" s="4">
        <v>44390</v>
      </c>
      <c r="J6434" t="s">
        <v>26</v>
      </c>
      <c r="K6434" t="s">
        <v>31</v>
      </c>
      <c r="L6434" t="s">
        <v>35</v>
      </c>
      <c r="M6434" t="s">
        <v>37</v>
      </c>
      <c r="N6434" t="s">
        <v>42</v>
      </c>
      <c r="O6434" t="s">
        <v>44</v>
      </c>
      <c r="P6434" t="s">
        <v>50</v>
      </c>
      <c r="Q6434" t="s">
        <v>53</v>
      </c>
      <c r="R6434">
        <v>15</v>
      </c>
    </row>
    <row r="6435" spans="1:18" x14ac:dyDescent="0.35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63</v>
      </c>
      <c r="G6435" t="s">
        <v>67</v>
      </c>
      <c r="H6435" t="s">
        <v>28</v>
      </c>
      <c r="I6435" s="4">
        <v>44391</v>
      </c>
      <c r="J6435" t="s">
        <v>26</v>
      </c>
      <c r="K6435" t="s">
        <v>31</v>
      </c>
      <c r="L6435" t="s">
        <v>35</v>
      </c>
      <c r="M6435" t="s">
        <v>37</v>
      </c>
      <c r="N6435" t="s">
        <v>42</v>
      </c>
      <c r="O6435" t="s">
        <v>44</v>
      </c>
      <c r="P6435" t="s">
        <v>50</v>
      </c>
      <c r="Q6435" t="s">
        <v>53</v>
      </c>
      <c r="R6435">
        <v>15</v>
      </c>
    </row>
    <row r="6436" spans="1:18" x14ac:dyDescent="0.35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63</v>
      </c>
      <c r="G6436" t="s">
        <v>68</v>
      </c>
      <c r="H6436" t="s">
        <v>28</v>
      </c>
      <c r="I6436" s="4">
        <v>44392</v>
      </c>
      <c r="J6436" t="s">
        <v>26</v>
      </c>
      <c r="K6436" t="s">
        <v>31</v>
      </c>
      <c r="L6436" t="s">
        <v>35</v>
      </c>
      <c r="M6436" t="s">
        <v>37</v>
      </c>
      <c r="N6436" t="s">
        <v>42</v>
      </c>
      <c r="O6436" t="s">
        <v>44</v>
      </c>
      <c r="P6436" t="s">
        <v>50</v>
      </c>
      <c r="Q6436" t="s">
        <v>53</v>
      </c>
      <c r="R6436">
        <v>15</v>
      </c>
    </row>
    <row r="6437" spans="1:18" x14ac:dyDescent="0.35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63</v>
      </c>
      <c r="G6437" t="s">
        <v>69</v>
      </c>
      <c r="H6437" t="s">
        <v>28</v>
      </c>
      <c r="I6437" s="4">
        <v>44393</v>
      </c>
      <c r="J6437" t="s">
        <v>26</v>
      </c>
      <c r="K6437" t="s">
        <v>31</v>
      </c>
      <c r="L6437" t="s">
        <v>35</v>
      </c>
      <c r="M6437" t="s">
        <v>37</v>
      </c>
      <c r="N6437" t="s">
        <v>42</v>
      </c>
      <c r="O6437" t="s">
        <v>44</v>
      </c>
      <c r="P6437" t="s">
        <v>50</v>
      </c>
      <c r="Q6437" t="s">
        <v>53</v>
      </c>
      <c r="R6437">
        <v>15</v>
      </c>
    </row>
    <row r="6438" spans="1:18" x14ac:dyDescent="0.35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63</v>
      </c>
      <c r="G6438" t="s">
        <v>70</v>
      </c>
      <c r="H6438" t="s">
        <v>28</v>
      </c>
      <c r="I6438" s="4">
        <v>44394</v>
      </c>
      <c r="J6438" t="s">
        <v>26</v>
      </c>
      <c r="K6438" t="s">
        <v>31</v>
      </c>
      <c r="L6438" t="s">
        <v>35</v>
      </c>
      <c r="M6438" t="s">
        <v>37</v>
      </c>
      <c r="N6438" t="s">
        <v>42</v>
      </c>
      <c r="O6438" t="s">
        <v>44</v>
      </c>
      <c r="P6438" t="s">
        <v>50</v>
      </c>
      <c r="Q6438" t="s">
        <v>53</v>
      </c>
      <c r="R6438">
        <v>15</v>
      </c>
    </row>
    <row r="6439" spans="1:18" x14ac:dyDescent="0.35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63</v>
      </c>
      <c r="G6439" t="s">
        <v>71</v>
      </c>
      <c r="H6439" t="s">
        <v>28</v>
      </c>
      <c r="I6439" s="4">
        <v>44395</v>
      </c>
      <c r="J6439" t="s">
        <v>26</v>
      </c>
      <c r="K6439" t="s">
        <v>31</v>
      </c>
      <c r="L6439" t="s">
        <v>35</v>
      </c>
      <c r="M6439" t="s">
        <v>37</v>
      </c>
      <c r="N6439" t="s">
        <v>42</v>
      </c>
      <c r="O6439" t="s">
        <v>44</v>
      </c>
      <c r="P6439" t="s">
        <v>50</v>
      </c>
      <c r="Q6439" t="s">
        <v>53</v>
      </c>
      <c r="R6439">
        <v>15</v>
      </c>
    </row>
    <row r="6440" spans="1:18" x14ac:dyDescent="0.35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63</v>
      </c>
      <c r="G6440" t="s">
        <v>72</v>
      </c>
      <c r="H6440" t="s">
        <v>28</v>
      </c>
      <c r="I6440" s="4">
        <v>44396</v>
      </c>
      <c r="J6440" t="s">
        <v>26</v>
      </c>
      <c r="K6440" t="s">
        <v>31</v>
      </c>
      <c r="L6440" t="s">
        <v>35</v>
      </c>
      <c r="M6440" t="s">
        <v>37</v>
      </c>
      <c r="N6440" t="s">
        <v>42</v>
      </c>
      <c r="O6440" t="s">
        <v>44</v>
      </c>
      <c r="P6440" t="s">
        <v>50</v>
      </c>
      <c r="Q6440" t="s">
        <v>53</v>
      </c>
      <c r="R6440">
        <v>15</v>
      </c>
    </row>
    <row r="6441" spans="1:18" x14ac:dyDescent="0.35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63</v>
      </c>
      <c r="G6441" t="s">
        <v>66</v>
      </c>
      <c r="H6441" t="s">
        <v>28</v>
      </c>
      <c r="I6441" s="4">
        <v>44397</v>
      </c>
      <c r="J6441" t="s">
        <v>26</v>
      </c>
      <c r="K6441" t="s">
        <v>31</v>
      </c>
      <c r="L6441" t="s">
        <v>35</v>
      </c>
      <c r="M6441" t="s">
        <v>37</v>
      </c>
      <c r="N6441" t="s">
        <v>42</v>
      </c>
      <c r="O6441" t="s">
        <v>44</v>
      </c>
      <c r="P6441" t="s">
        <v>50</v>
      </c>
      <c r="Q6441" t="s">
        <v>53</v>
      </c>
      <c r="R6441">
        <v>15</v>
      </c>
    </row>
    <row r="6442" spans="1:18" x14ac:dyDescent="0.35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63</v>
      </c>
      <c r="G6442" t="s">
        <v>67</v>
      </c>
      <c r="H6442" t="s">
        <v>28</v>
      </c>
      <c r="I6442" s="4">
        <v>44398</v>
      </c>
      <c r="J6442" t="s">
        <v>26</v>
      </c>
      <c r="K6442" t="s">
        <v>31</v>
      </c>
      <c r="L6442" t="s">
        <v>35</v>
      </c>
      <c r="M6442" t="s">
        <v>37</v>
      </c>
      <c r="N6442" t="s">
        <v>42</v>
      </c>
      <c r="O6442" t="s">
        <v>44</v>
      </c>
      <c r="P6442" t="s">
        <v>50</v>
      </c>
      <c r="Q6442" t="s">
        <v>53</v>
      </c>
      <c r="R6442">
        <v>15</v>
      </c>
    </row>
    <row r="6443" spans="1:18" x14ac:dyDescent="0.35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63</v>
      </c>
      <c r="G6443" t="s">
        <v>68</v>
      </c>
      <c r="H6443" t="s">
        <v>28</v>
      </c>
      <c r="I6443" s="4">
        <v>44399</v>
      </c>
      <c r="J6443" t="s">
        <v>26</v>
      </c>
      <c r="K6443" t="s">
        <v>31</v>
      </c>
      <c r="L6443" t="s">
        <v>35</v>
      </c>
      <c r="M6443" t="s">
        <v>37</v>
      </c>
      <c r="N6443" t="s">
        <v>42</v>
      </c>
      <c r="O6443" t="s">
        <v>44</v>
      </c>
      <c r="P6443" t="s">
        <v>50</v>
      </c>
      <c r="Q6443" t="s">
        <v>53</v>
      </c>
      <c r="R6443">
        <v>15</v>
      </c>
    </row>
    <row r="6444" spans="1:18" x14ac:dyDescent="0.35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63</v>
      </c>
      <c r="G6444" t="s">
        <v>69</v>
      </c>
      <c r="H6444" t="s">
        <v>28</v>
      </c>
      <c r="I6444" s="4">
        <v>44400</v>
      </c>
      <c r="J6444" t="s">
        <v>26</v>
      </c>
      <c r="K6444" t="s">
        <v>31</v>
      </c>
      <c r="L6444" t="s">
        <v>35</v>
      </c>
      <c r="M6444" t="s">
        <v>37</v>
      </c>
      <c r="N6444" t="s">
        <v>42</v>
      </c>
      <c r="O6444" t="s">
        <v>44</v>
      </c>
      <c r="P6444" t="s">
        <v>50</v>
      </c>
      <c r="Q6444" t="s">
        <v>53</v>
      </c>
      <c r="R6444">
        <v>15</v>
      </c>
    </row>
    <row r="6445" spans="1:18" x14ac:dyDescent="0.35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63</v>
      </c>
      <c r="G6445" t="s">
        <v>70</v>
      </c>
      <c r="H6445" t="s">
        <v>28</v>
      </c>
      <c r="I6445" s="4">
        <v>44401</v>
      </c>
      <c r="J6445" t="s">
        <v>26</v>
      </c>
      <c r="K6445" t="s">
        <v>31</v>
      </c>
      <c r="L6445" t="s">
        <v>35</v>
      </c>
      <c r="M6445" t="s">
        <v>37</v>
      </c>
      <c r="N6445" t="s">
        <v>42</v>
      </c>
      <c r="O6445" t="s">
        <v>44</v>
      </c>
      <c r="P6445" t="s">
        <v>50</v>
      </c>
      <c r="Q6445" t="s">
        <v>53</v>
      </c>
      <c r="R6445">
        <v>15</v>
      </c>
    </row>
    <row r="6446" spans="1:18" x14ac:dyDescent="0.35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63</v>
      </c>
      <c r="G6446" t="s">
        <v>71</v>
      </c>
      <c r="H6446" t="s">
        <v>28</v>
      </c>
      <c r="I6446" s="4">
        <v>44402</v>
      </c>
      <c r="J6446" t="s">
        <v>26</v>
      </c>
      <c r="K6446" t="s">
        <v>31</v>
      </c>
      <c r="L6446" t="s">
        <v>35</v>
      </c>
      <c r="M6446" t="s">
        <v>37</v>
      </c>
      <c r="N6446" t="s">
        <v>42</v>
      </c>
      <c r="O6446" t="s">
        <v>44</v>
      </c>
      <c r="P6446" t="s">
        <v>50</v>
      </c>
      <c r="Q6446" t="s">
        <v>53</v>
      </c>
      <c r="R6446">
        <v>15</v>
      </c>
    </row>
    <row r="6447" spans="1:18" x14ac:dyDescent="0.35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63</v>
      </c>
      <c r="G6447" t="s">
        <v>72</v>
      </c>
      <c r="H6447" t="s">
        <v>28</v>
      </c>
      <c r="I6447" s="4">
        <v>44403</v>
      </c>
      <c r="J6447" t="s">
        <v>26</v>
      </c>
      <c r="K6447" t="s">
        <v>31</v>
      </c>
      <c r="L6447" t="s">
        <v>35</v>
      </c>
      <c r="M6447" t="s">
        <v>37</v>
      </c>
      <c r="N6447" t="s">
        <v>42</v>
      </c>
      <c r="O6447" t="s">
        <v>44</v>
      </c>
      <c r="P6447" t="s">
        <v>50</v>
      </c>
      <c r="Q6447" t="s">
        <v>53</v>
      </c>
      <c r="R6447">
        <v>15</v>
      </c>
    </row>
    <row r="6448" spans="1:18" x14ac:dyDescent="0.35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63</v>
      </c>
      <c r="G6448" t="s">
        <v>66</v>
      </c>
      <c r="H6448" t="s">
        <v>28</v>
      </c>
      <c r="I6448" s="4">
        <v>44404</v>
      </c>
      <c r="J6448" t="s">
        <v>26</v>
      </c>
      <c r="K6448" t="s">
        <v>31</v>
      </c>
      <c r="L6448" t="s">
        <v>35</v>
      </c>
      <c r="M6448" t="s">
        <v>37</v>
      </c>
      <c r="N6448" t="s">
        <v>42</v>
      </c>
      <c r="O6448" t="s">
        <v>44</v>
      </c>
      <c r="P6448" t="s">
        <v>50</v>
      </c>
      <c r="Q6448" t="s">
        <v>53</v>
      </c>
      <c r="R6448">
        <v>15</v>
      </c>
    </row>
    <row r="6449" spans="1:18" x14ac:dyDescent="0.35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63</v>
      </c>
      <c r="G6449" t="s">
        <v>67</v>
      </c>
      <c r="H6449" t="s">
        <v>28</v>
      </c>
      <c r="I6449" s="4">
        <v>44405</v>
      </c>
      <c r="J6449" t="s">
        <v>26</v>
      </c>
      <c r="K6449" t="s">
        <v>31</v>
      </c>
      <c r="L6449" t="s">
        <v>35</v>
      </c>
      <c r="M6449" t="s">
        <v>37</v>
      </c>
      <c r="N6449" t="s">
        <v>42</v>
      </c>
      <c r="O6449" t="s">
        <v>44</v>
      </c>
      <c r="P6449" t="s">
        <v>50</v>
      </c>
      <c r="Q6449" t="s">
        <v>53</v>
      </c>
      <c r="R6449">
        <v>15</v>
      </c>
    </row>
    <row r="6450" spans="1:18" x14ac:dyDescent="0.35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63</v>
      </c>
      <c r="G6450" t="s">
        <v>68</v>
      </c>
      <c r="H6450" t="s">
        <v>28</v>
      </c>
      <c r="I6450" s="4">
        <v>44406</v>
      </c>
      <c r="J6450" t="s">
        <v>26</v>
      </c>
      <c r="K6450" t="s">
        <v>31</v>
      </c>
      <c r="L6450" t="s">
        <v>35</v>
      </c>
      <c r="M6450" t="s">
        <v>37</v>
      </c>
      <c r="N6450" t="s">
        <v>42</v>
      </c>
      <c r="O6450" t="s">
        <v>44</v>
      </c>
      <c r="P6450" t="s">
        <v>50</v>
      </c>
      <c r="Q6450" t="s">
        <v>53</v>
      </c>
      <c r="R6450">
        <v>15</v>
      </c>
    </row>
    <row r="6451" spans="1:18" x14ac:dyDescent="0.35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63</v>
      </c>
      <c r="G6451" t="s">
        <v>69</v>
      </c>
      <c r="H6451" t="s">
        <v>28</v>
      </c>
      <c r="I6451" s="4">
        <v>44407</v>
      </c>
      <c r="J6451" t="s">
        <v>26</v>
      </c>
      <c r="K6451" t="s">
        <v>31</v>
      </c>
      <c r="L6451" t="s">
        <v>35</v>
      </c>
      <c r="M6451" t="s">
        <v>37</v>
      </c>
      <c r="N6451" t="s">
        <v>42</v>
      </c>
      <c r="O6451" t="s">
        <v>44</v>
      </c>
      <c r="P6451" t="s">
        <v>50</v>
      </c>
      <c r="Q6451" t="s">
        <v>53</v>
      </c>
      <c r="R6451">
        <v>15</v>
      </c>
    </row>
    <row r="6452" spans="1:18" x14ac:dyDescent="0.35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63</v>
      </c>
      <c r="G6452" t="s">
        <v>70</v>
      </c>
      <c r="H6452" t="s">
        <v>28</v>
      </c>
      <c r="I6452" s="4">
        <v>44408</v>
      </c>
      <c r="J6452" t="s">
        <v>26</v>
      </c>
      <c r="K6452" t="s">
        <v>31</v>
      </c>
      <c r="L6452" t="s">
        <v>35</v>
      </c>
      <c r="M6452" t="s">
        <v>37</v>
      </c>
      <c r="N6452" t="s">
        <v>42</v>
      </c>
      <c r="O6452" t="s">
        <v>44</v>
      </c>
      <c r="P6452" t="s">
        <v>50</v>
      </c>
      <c r="Q6452" t="s">
        <v>53</v>
      </c>
      <c r="R6452">
        <v>15</v>
      </c>
    </row>
    <row r="6453" spans="1:18" x14ac:dyDescent="0.35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63</v>
      </c>
      <c r="G6453" t="s">
        <v>71</v>
      </c>
      <c r="H6453" t="s">
        <v>28</v>
      </c>
      <c r="I6453" s="4">
        <v>44409</v>
      </c>
      <c r="J6453" t="s">
        <v>26</v>
      </c>
      <c r="K6453" t="s">
        <v>31</v>
      </c>
      <c r="L6453" t="s">
        <v>35</v>
      </c>
      <c r="M6453" t="s">
        <v>37</v>
      </c>
      <c r="N6453" t="s">
        <v>42</v>
      </c>
      <c r="O6453" t="s">
        <v>44</v>
      </c>
      <c r="P6453" t="s">
        <v>50</v>
      </c>
      <c r="Q6453" t="s">
        <v>53</v>
      </c>
      <c r="R6453">
        <v>15</v>
      </c>
    </row>
    <row r="6454" spans="1:18" x14ac:dyDescent="0.35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63</v>
      </c>
      <c r="G6454" t="s">
        <v>72</v>
      </c>
      <c r="H6454" t="s">
        <v>28</v>
      </c>
      <c r="I6454" s="4">
        <v>44410</v>
      </c>
      <c r="J6454" t="s">
        <v>26</v>
      </c>
      <c r="K6454" t="s">
        <v>31</v>
      </c>
      <c r="L6454" t="s">
        <v>35</v>
      </c>
      <c r="M6454" t="s">
        <v>37</v>
      </c>
      <c r="N6454" t="s">
        <v>42</v>
      </c>
      <c r="O6454" t="s">
        <v>44</v>
      </c>
      <c r="P6454" t="s">
        <v>50</v>
      </c>
      <c r="Q6454" t="s">
        <v>53</v>
      </c>
      <c r="R6454">
        <v>15</v>
      </c>
    </row>
    <row r="6455" spans="1:18" x14ac:dyDescent="0.35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63</v>
      </c>
      <c r="G6455" t="s">
        <v>66</v>
      </c>
      <c r="H6455" t="s">
        <v>28</v>
      </c>
      <c r="I6455" s="4">
        <v>44411</v>
      </c>
      <c r="J6455" t="s">
        <v>26</v>
      </c>
      <c r="K6455" t="s">
        <v>31</v>
      </c>
      <c r="L6455" t="s">
        <v>35</v>
      </c>
      <c r="M6455" t="s">
        <v>37</v>
      </c>
      <c r="N6455" t="s">
        <v>42</v>
      </c>
      <c r="O6455" t="s">
        <v>44</v>
      </c>
      <c r="P6455" t="s">
        <v>50</v>
      </c>
      <c r="Q6455" t="s">
        <v>53</v>
      </c>
      <c r="R6455">
        <v>15</v>
      </c>
    </row>
    <row r="6456" spans="1:18" x14ac:dyDescent="0.35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63</v>
      </c>
      <c r="G6456" t="s">
        <v>67</v>
      </c>
      <c r="H6456" t="s">
        <v>28</v>
      </c>
      <c r="I6456" s="4">
        <v>44412</v>
      </c>
      <c r="J6456" t="s">
        <v>26</v>
      </c>
      <c r="K6456" t="s">
        <v>31</v>
      </c>
      <c r="L6456" t="s">
        <v>35</v>
      </c>
      <c r="M6456" t="s">
        <v>37</v>
      </c>
      <c r="N6456" t="s">
        <v>42</v>
      </c>
      <c r="O6456" t="s">
        <v>44</v>
      </c>
      <c r="P6456" t="s">
        <v>50</v>
      </c>
      <c r="Q6456" t="s">
        <v>53</v>
      </c>
      <c r="R6456">
        <v>15</v>
      </c>
    </row>
    <row r="6457" spans="1:18" x14ac:dyDescent="0.35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63</v>
      </c>
      <c r="G6457" t="s">
        <v>68</v>
      </c>
      <c r="H6457" t="s">
        <v>28</v>
      </c>
      <c r="I6457" s="4">
        <v>44413</v>
      </c>
      <c r="J6457" t="s">
        <v>26</v>
      </c>
      <c r="K6457" t="s">
        <v>31</v>
      </c>
      <c r="L6457" t="s">
        <v>35</v>
      </c>
      <c r="M6457" t="s">
        <v>37</v>
      </c>
      <c r="N6457" t="s">
        <v>42</v>
      </c>
      <c r="O6457" t="s">
        <v>44</v>
      </c>
      <c r="P6457" t="s">
        <v>50</v>
      </c>
      <c r="Q6457" t="s">
        <v>53</v>
      </c>
      <c r="R6457">
        <v>15</v>
      </c>
    </row>
    <row r="6458" spans="1:18" x14ac:dyDescent="0.35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63</v>
      </c>
      <c r="G6458" t="s">
        <v>66</v>
      </c>
      <c r="H6458" t="s">
        <v>28</v>
      </c>
      <c r="I6458" s="4">
        <v>44414</v>
      </c>
      <c r="J6458" t="s">
        <v>26</v>
      </c>
      <c r="K6458" t="s">
        <v>31</v>
      </c>
      <c r="L6458" t="s">
        <v>35</v>
      </c>
      <c r="M6458" t="s">
        <v>37</v>
      </c>
      <c r="N6458" t="s">
        <v>42</v>
      </c>
      <c r="O6458" t="s">
        <v>44</v>
      </c>
      <c r="P6458" t="s">
        <v>50</v>
      </c>
      <c r="Q6458" t="s">
        <v>53</v>
      </c>
      <c r="R6458">
        <v>15</v>
      </c>
    </row>
    <row r="6459" spans="1:18" x14ac:dyDescent="0.35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63</v>
      </c>
      <c r="G6459" t="s">
        <v>67</v>
      </c>
      <c r="H6459" t="s">
        <v>28</v>
      </c>
      <c r="I6459" s="4">
        <v>44415</v>
      </c>
      <c r="J6459" t="s">
        <v>26</v>
      </c>
      <c r="K6459" t="s">
        <v>31</v>
      </c>
      <c r="L6459" t="s">
        <v>35</v>
      </c>
      <c r="M6459" t="s">
        <v>37</v>
      </c>
      <c r="N6459" t="s">
        <v>42</v>
      </c>
      <c r="O6459" t="s">
        <v>44</v>
      </c>
      <c r="P6459" t="s">
        <v>50</v>
      </c>
      <c r="Q6459" t="s">
        <v>53</v>
      </c>
      <c r="R6459">
        <v>15</v>
      </c>
    </row>
    <row r="6460" spans="1:18" x14ac:dyDescent="0.35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63</v>
      </c>
      <c r="G6460" t="s">
        <v>68</v>
      </c>
      <c r="H6460" t="s">
        <v>28</v>
      </c>
      <c r="I6460" s="4">
        <v>44416</v>
      </c>
      <c r="J6460" t="s">
        <v>26</v>
      </c>
      <c r="K6460" t="s">
        <v>31</v>
      </c>
      <c r="L6460" t="s">
        <v>35</v>
      </c>
      <c r="M6460" t="s">
        <v>37</v>
      </c>
      <c r="N6460" t="s">
        <v>42</v>
      </c>
      <c r="O6460" t="s">
        <v>44</v>
      </c>
      <c r="P6460" t="s">
        <v>50</v>
      </c>
      <c r="Q6460" t="s">
        <v>53</v>
      </c>
      <c r="R6460">
        <v>15</v>
      </c>
    </row>
    <row r="6461" spans="1:18" x14ac:dyDescent="0.35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63</v>
      </c>
      <c r="G6461" t="s">
        <v>69</v>
      </c>
      <c r="H6461" t="s">
        <v>28</v>
      </c>
      <c r="I6461" s="4">
        <v>44417</v>
      </c>
      <c r="J6461" t="s">
        <v>26</v>
      </c>
      <c r="K6461" t="s">
        <v>31</v>
      </c>
      <c r="L6461" t="s">
        <v>35</v>
      </c>
      <c r="M6461" t="s">
        <v>37</v>
      </c>
      <c r="N6461" t="s">
        <v>42</v>
      </c>
      <c r="O6461" t="s">
        <v>44</v>
      </c>
      <c r="P6461" t="s">
        <v>50</v>
      </c>
      <c r="Q6461" t="s">
        <v>53</v>
      </c>
      <c r="R6461">
        <v>15</v>
      </c>
    </row>
    <row r="6462" spans="1:18" x14ac:dyDescent="0.35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63</v>
      </c>
      <c r="G6462" t="s">
        <v>70</v>
      </c>
      <c r="H6462" t="s">
        <v>28</v>
      </c>
      <c r="I6462" s="4">
        <v>44418</v>
      </c>
      <c r="J6462" t="s">
        <v>26</v>
      </c>
      <c r="K6462" t="s">
        <v>31</v>
      </c>
      <c r="L6462" t="s">
        <v>35</v>
      </c>
      <c r="M6462" t="s">
        <v>37</v>
      </c>
      <c r="N6462" t="s">
        <v>42</v>
      </c>
      <c r="O6462" t="s">
        <v>44</v>
      </c>
      <c r="P6462" t="s">
        <v>50</v>
      </c>
      <c r="Q6462" t="s">
        <v>53</v>
      </c>
      <c r="R6462">
        <v>15</v>
      </c>
    </row>
    <row r="6463" spans="1:18" x14ac:dyDescent="0.35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63</v>
      </c>
      <c r="G6463" t="s">
        <v>71</v>
      </c>
      <c r="H6463" t="s">
        <v>28</v>
      </c>
      <c r="I6463" s="4">
        <v>44419</v>
      </c>
      <c r="J6463" t="s">
        <v>26</v>
      </c>
      <c r="K6463" t="s">
        <v>31</v>
      </c>
      <c r="L6463" t="s">
        <v>35</v>
      </c>
      <c r="M6463" t="s">
        <v>37</v>
      </c>
      <c r="N6463" t="s">
        <v>42</v>
      </c>
      <c r="O6463" t="s">
        <v>44</v>
      </c>
      <c r="P6463" t="s">
        <v>50</v>
      </c>
      <c r="Q6463" t="s">
        <v>53</v>
      </c>
      <c r="R6463">
        <v>15</v>
      </c>
    </row>
    <row r="6464" spans="1:18" x14ac:dyDescent="0.35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63</v>
      </c>
      <c r="G6464" t="s">
        <v>72</v>
      </c>
      <c r="H6464" t="s">
        <v>28</v>
      </c>
      <c r="I6464" s="4">
        <v>44420</v>
      </c>
      <c r="J6464" t="s">
        <v>26</v>
      </c>
      <c r="K6464" t="s">
        <v>31</v>
      </c>
      <c r="L6464" t="s">
        <v>35</v>
      </c>
      <c r="M6464" t="s">
        <v>37</v>
      </c>
      <c r="N6464" t="s">
        <v>42</v>
      </c>
      <c r="O6464" t="s">
        <v>44</v>
      </c>
      <c r="P6464" t="s">
        <v>50</v>
      </c>
      <c r="Q6464" t="s">
        <v>53</v>
      </c>
      <c r="R6464">
        <v>15</v>
      </c>
    </row>
    <row r="6465" spans="1:18" x14ac:dyDescent="0.35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63</v>
      </c>
      <c r="G6465" t="s">
        <v>66</v>
      </c>
      <c r="H6465" t="s">
        <v>28</v>
      </c>
      <c r="I6465" s="4">
        <v>44421</v>
      </c>
      <c r="J6465" t="s">
        <v>26</v>
      </c>
      <c r="K6465" t="s">
        <v>31</v>
      </c>
      <c r="L6465" t="s">
        <v>35</v>
      </c>
      <c r="M6465" t="s">
        <v>37</v>
      </c>
      <c r="N6465" t="s">
        <v>42</v>
      </c>
      <c r="O6465" t="s">
        <v>44</v>
      </c>
      <c r="P6465" t="s">
        <v>50</v>
      </c>
      <c r="Q6465" t="s">
        <v>53</v>
      </c>
      <c r="R6465">
        <v>15</v>
      </c>
    </row>
    <row r="6466" spans="1:18" x14ac:dyDescent="0.35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63</v>
      </c>
      <c r="G6466" t="s">
        <v>67</v>
      </c>
      <c r="H6466" t="s">
        <v>28</v>
      </c>
      <c r="I6466" s="4">
        <v>44422</v>
      </c>
      <c r="J6466" t="s">
        <v>26</v>
      </c>
      <c r="K6466" t="s">
        <v>31</v>
      </c>
      <c r="L6466" t="s">
        <v>35</v>
      </c>
      <c r="M6466" t="s">
        <v>37</v>
      </c>
      <c r="N6466" t="s">
        <v>42</v>
      </c>
      <c r="O6466" t="s">
        <v>44</v>
      </c>
      <c r="P6466" t="s">
        <v>50</v>
      </c>
      <c r="Q6466" t="s">
        <v>53</v>
      </c>
      <c r="R6466">
        <v>15</v>
      </c>
    </row>
    <row r="6467" spans="1:18" x14ac:dyDescent="0.35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63</v>
      </c>
      <c r="G6467" t="s">
        <v>68</v>
      </c>
      <c r="H6467" t="s">
        <v>28</v>
      </c>
      <c r="I6467" s="4">
        <v>44423</v>
      </c>
      <c r="J6467" t="s">
        <v>26</v>
      </c>
      <c r="K6467" t="s">
        <v>31</v>
      </c>
      <c r="L6467" t="s">
        <v>35</v>
      </c>
      <c r="M6467" t="s">
        <v>37</v>
      </c>
      <c r="N6467" t="s">
        <v>42</v>
      </c>
      <c r="O6467" t="s">
        <v>44</v>
      </c>
      <c r="P6467" t="s">
        <v>50</v>
      </c>
      <c r="Q6467" t="s">
        <v>53</v>
      </c>
      <c r="R6467">
        <v>15</v>
      </c>
    </row>
    <row r="6468" spans="1:18" x14ac:dyDescent="0.35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63</v>
      </c>
      <c r="G6468" t="s">
        <v>69</v>
      </c>
      <c r="H6468" t="s">
        <v>28</v>
      </c>
      <c r="I6468" s="4">
        <v>44424</v>
      </c>
      <c r="J6468" t="s">
        <v>26</v>
      </c>
      <c r="K6468" t="s">
        <v>31</v>
      </c>
      <c r="L6468" t="s">
        <v>35</v>
      </c>
      <c r="M6468" t="s">
        <v>37</v>
      </c>
      <c r="N6468" t="s">
        <v>42</v>
      </c>
      <c r="O6468" t="s">
        <v>44</v>
      </c>
      <c r="P6468" t="s">
        <v>50</v>
      </c>
      <c r="Q6468" t="s">
        <v>53</v>
      </c>
      <c r="R6468">
        <v>15</v>
      </c>
    </row>
    <row r="6469" spans="1:18" x14ac:dyDescent="0.35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63</v>
      </c>
      <c r="G6469" t="s">
        <v>70</v>
      </c>
      <c r="H6469" t="s">
        <v>28</v>
      </c>
      <c r="I6469" s="4">
        <v>44425</v>
      </c>
      <c r="J6469" t="s">
        <v>26</v>
      </c>
      <c r="K6469" t="s">
        <v>31</v>
      </c>
      <c r="L6469" t="s">
        <v>35</v>
      </c>
      <c r="M6469" t="s">
        <v>37</v>
      </c>
      <c r="N6469" t="s">
        <v>42</v>
      </c>
      <c r="O6469" t="s">
        <v>44</v>
      </c>
      <c r="P6469" t="s">
        <v>50</v>
      </c>
      <c r="Q6469" t="s">
        <v>53</v>
      </c>
      <c r="R6469">
        <v>15</v>
      </c>
    </row>
    <row r="6470" spans="1:18" x14ac:dyDescent="0.35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63</v>
      </c>
      <c r="G6470" t="s">
        <v>71</v>
      </c>
      <c r="H6470" t="s">
        <v>28</v>
      </c>
      <c r="I6470" s="4">
        <v>44426</v>
      </c>
      <c r="J6470" t="s">
        <v>26</v>
      </c>
      <c r="K6470" t="s">
        <v>31</v>
      </c>
      <c r="L6470" t="s">
        <v>35</v>
      </c>
      <c r="M6470" t="s">
        <v>37</v>
      </c>
      <c r="N6470" t="s">
        <v>42</v>
      </c>
      <c r="O6470" t="s">
        <v>44</v>
      </c>
      <c r="P6470" t="s">
        <v>50</v>
      </c>
      <c r="Q6470" t="s">
        <v>53</v>
      </c>
      <c r="R6470">
        <v>15</v>
      </c>
    </row>
    <row r="6471" spans="1:18" x14ac:dyDescent="0.35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63</v>
      </c>
      <c r="G6471" t="s">
        <v>72</v>
      </c>
      <c r="H6471" t="s">
        <v>28</v>
      </c>
      <c r="I6471" s="4">
        <v>44427</v>
      </c>
      <c r="J6471" t="s">
        <v>26</v>
      </c>
      <c r="K6471" t="s">
        <v>31</v>
      </c>
      <c r="L6471" t="s">
        <v>35</v>
      </c>
      <c r="M6471" t="s">
        <v>37</v>
      </c>
      <c r="N6471" t="s">
        <v>42</v>
      </c>
      <c r="O6471" t="s">
        <v>44</v>
      </c>
      <c r="P6471" t="s">
        <v>50</v>
      </c>
      <c r="Q6471" t="s">
        <v>53</v>
      </c>
      <c r="R6471">
        <v>15</v>
      </c>
    </row>
    <row r="6472" spans="1:18" x14ac:dyDescent="0.35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63</v>
      </c>
      <c r="G6472" t="s">
        <v>66</v>
      </c>
      <c r="H6472" t="s">
        <v>28</v>
      </c>
      <c r="I6472" s="4">
        <v>44428</v>
      </c>
      <c r="J6472" t="s">
        <v>26</v>
      </c>
      <c r="K6472" t="s">
        <v>31</v>
      </c>
      <c r="L6472" t="s">
        <v>35</v>
      </c>
      <c r="M6472" t="s">
        <v>37</v>
      </c>
      <c r="N6472" t="s">
        <v>42</v>
      </c>
      <c r="O6472" t="s">
        <v>44</v>
      </c>
      <c r="P6472" t="s">
        <v>50</v>
      </c>
      <c r="Q6472" t="s">
        <v>53</v>
      </c>
      <c r="R6472">
        <v>15</v>
      </c>
    </row>
    <row r="6473" spans="1:18" x14ac:dyDescent="0.35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63</v>
      </c>
      <c r="G6473" t="s">
        <v>67</v>
      </c>
      <c r="H6473" t="s">
        <v>28</v>
      </c>
      <c r="I6473" s="4">
        <v>44429</v>
      </c>
      <c r="J6473" t="s">
        <v>26</v>
      </c>
      <c r="K6473" t="s">
        <v>31</v>
      </c>
      <c r="L6473" t="s">
        <v>35</v>
      </c>
      <c r="M6473" t="s">
        <v>37</v>
      </c>
      <c r="N6473" t="s">
        <v>42</v>
      </c>
      <c r="O6473" t="s">
        <v>44</v>
      </c>
      <c r="P6473" t="s">
        <v>50</v>
      </c>
      <c r="Q6473" t="s">
        <v>53</v>
      </c>
      <c r="R6473">
        <v>15</v>
      </c>
    </row>
    <row r="6474" spans="1:18" x14ac:dyDescent="0.35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63</v>
      </c>
      <c r="G6474" t="s">
        <v>68</v>
      </c>
      <c r="H6474" t="s">
        <v>28</v>
      </c>
      <c r="I6474" s="4">
        <v>44430</v>
      </c>
      <c r="J6474" t="s">
        <v>26</v>
      </c>
      <c r="K6474" t="s">
        <v>31</v>
      </c>
      <c r="L6474" t="s">
        <v>35</v>
      </c>
      <c r="M6474" t="s">
        <v>37</v>
      </c>
      <c r="N6474" t="s">
        <v>42</v>
      </c>
      <c r="O6474" t="s">
        <v>44</v>
      </c>
      <c r="P6474" t="s">
        <v>50</v>
      </c>
      <c r="Q6474" t="s">
        <v>53</v>
      </c>
      <c r="R6474">
        <v>15</v>
      </c>
    </row>
    <row r="6475" spans="1:18" x14ac:dyDescent="0.35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63</v>
      </c>
      <c r="G6475" t="s">
        <v>69</v>
      </c>
      <c r="H6475" t="s">
        <v>28</v>
      </c>
      <c r="I6475" s="4">
        <v>44431</v>
      </c>
      <c r="J6475" t="s">
        <v>26</v>
      </c>
      <c r="K6475" t="s">
        <v>31</v>
      </c>
      <c r="L6475" t="s">
        <v>35</v>
      </c>
      <c r="M6475" t="s">
        <v>37</v>
      </c>
      <c r="N6475" t="s">
        <v>42</v>
      </c>
      <c r="O6475" t="s">
        <v>44</v>
      </c>
      <c r="P6475" t="s">
        <v>50</v>
      </c>
      <c r="Q6475" t="s">
        <v>53</v>
      </c>
      <c r="R6475">
        <v>15</v>
      </c>
    </row>
    <row r="6476" spans="1:18" x14ac:dyDescent="0.35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63</v>
      </c>
      <c r="G6476" t="s">
        <v>70</v>
      </c>
      <c r="H6476" t="s">
        <v>28</v>
      </c>
      <c r="I6476" s="4">
        <v>44432</v>
      </c>
      <c r="J6476" t="s">
        <v>26</v>
      </c>
      <c r="K6476" t="s">
        <v>31</v>
      </c>
      <c r="L6476" t="s">
        <v>35</v>
      </c>
      <c r="M6476" t="s">
        <v>37</v>
      </c>
      <c r="N6476" t="s">
        <v>42</v>
      </c>
      <c r="O6476" t="s">
        <v>44</v>
      </c>
      <c r="P6476" t="s">
        <v>50</v>
      </c>
      <c r="Q6476" t="s">
        <v>53</v>
      </c>
      <c r="R6476">
        <v>15</v>
      </c>
    </row>
    <row r="6477" spans="1:18" x14ac:dyDescent="0.35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63</v>
      </c>
      <c r="G6477" t="s">
        <v>71</v>
      </c>
      <c r="H6477" t="s">
        <v>28</v>
      </c>
      <c r="I6477" s="4">
        <v>44433</v>
      </c>
      <c r="J6477" t="s">
        <v>26</v>
      </c>
      <c r="K6477" t="s">
        <v>31</v>
      </c>
      <c r="L6477" t="s">
        <v>35</v>
      </c>
      <c r="M6477" t="s">
        <v>37</v>
      </c>
      <c r="N6477" t="s">
        <v>42</v>
      </c>
      <c r="O6477" t="s">
        <v>44</v>
      </c>
      <c r="P6477" t="s">
        <v>50</v>
      </c>
      <c r="Q6477" t="s">
        <v>53</v>
      </c>
      <c r="R6477">
        <v>15</v>
      </c>
    </row>
    <row r="6478" spans="1:18" x14ac:dyDescent="0.35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63</v>
      </c>
      <c r="G6478" t="s">
        <v>72</v>
      </c>
      <c r="H6478" t="s">
        <v>28</v>
      </c>
      <c r="I6478" s="4">
        <v>44434</v>
      </c>
      <c r="J6478" t="s">
        <v>26</v>
      </c>
      <c r="K6478" t="s">
        <v>31</v>
      </c>
      <c r="L6478" t="s">
        <v>35</v>
      </c>
      <c r="M6478" t="s">
        <v>37</v>
      </c>
      <c r="N6478" t="s">
        <v>42</v>
      </c>
      <c r="O6478" t="s">
        <v>44</v>
      </c>
      <c r="P6478" t="s">
        <v>50</v>
      </c>
      <c r="Q6478" t="s">
        <v>53</v>
      </c>
      <c r="R6478">
        <v>15</v>
      </c>
    </row>
    <row r="6479" spans="1:18" x14ac:dyDescent="0.35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63</v>
      </c>
      <c r="G6479" t="s">
        <v>66</v>
      </c>
      <c r="H6479" t="s">
        <v>28</v>
      </c>
      <c r="I6479" s="4">
        <v>44435</v>
      </c>
      <c r="J6479" t="s">
        <v>26</v>
      </c>
      <c r="K6479" t="s">
        <v>31</v>
      </c>
      <c r="L6479" t="s">
        <v>35</v>
      </c>
      <c r="M6479" t="s">
        <v>37</v>
      </c>
      <c r="N6479" t="s">
        <v>42</v>
      </c>
      <c r="O6479" t="s">
        <v>44</v>
      </c>
      <c r="P6479" t="s">
        <v>50</v>
      </c>
      <c r="Q6479" t="s">
        <v>53</v>
      </c>
      <c r="R6479">
        <v>15</v>
      </c>
    </row>
    <row r="6480" spans="1:18" x14ac:dyDescent="0.35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63</v>
      </c>
      <c r="G6480" t="s">
        <v>67</v>
      </c>
      <c r="H6480" t="s">
        <v>28</v>
      </c>
      <c r="I6480" s="4">
        <v>44436</v>
      </c>
      <c r="J6480" t="s">
        <v>26</v>
      </c>
      <c r="K6480" t="s">
        <v>31</v>
      </c>
      <c r="L6480" t="s">
        <v>35</v>
      </c>
      <c r="M6480" t="s">
        <v>37</v>
      </c>
      <c r="N6480" t="s">
        <v>42</v>
      </c>
      <c r="O6480" t="s">
        <v>44</v>
      </c>
      <c r="P6480" t="s">
        <v>50</v>
      </c>
      <c r="Q6480" t="s">
        <v>53</v>
      </c>
      <c r="R6480">
        <v>15</v>
      </c>
    </row>
    <row r="6481" spans="1:18" x14ac:dyDescent="0.35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63</v>
      </c>
      <c r="G6481" t="s">
        <v>68</v>
      </c>
      <c r="H6481" t="s">
        <v>28</v>
      </c>
      <c r="I6481" s="4">
        <v>44437</v>
      </c>
      <c r="J6481" t="s">
        <v>26</v>
      </c>
      <c r="K6481" t="s">
        <v>31</v>
      </c>
      <c r="L6481" t="s">
        <v>35</v>
      </c>
      <c r="M6481" t="s">
        <v>37</v>
      </c>
      <c r="N6481" t="s">
        <v>42</v>
      </c>
      <c r="O6481" t="s">
        <v>44</v>
      </c>
      <c r="P6481" t="s">
        <v>50</v>
      </c>
      <c r="Q6481" t="s">
        <v>53</v>
      </c>
      <c r="R6481">
        <v>15</v>
      </c>
    </row>
    <row r="6482" spans="1:18" x14ac:dyDescent="0.35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63</v>
      </c>
      <c r="G6482" t="s">
        <v>66</v>
      </c>
      <c r="H6482" t="s">
        <v>28</v>
      </c>
      <c r="I6482" s="4">
        <v>44438</v>
      </c>
      <c r="J6482" t="s">
        <v>26</v>
      </c>
      <c r="K6482" t="s">
        <v>31</v>
      </c>
      <c r="L6482" t="s">
        <v>35</v>
      </c>
      <c r="M6482" t="s">
        <v>37</v>
      </c>
      <c r="N6482" t="s">
        <v>42</v>
      </c>
      <c r="O6482" t="s">
        <v>44</v>
      </c>
      <c r="P6482" t="s">
        <v>50</v>
      </c>
      <c r="Q6482" t="s">
        <v>53</v>
      </c>
      <c r="R6482">
        <v>15</v>
      </c>
    </row>
    <row r="6483" spans="1:18" x14ac:dyDescent="0.35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63</v>
      </c>
      <c r="G6483" t="s">
        <v>67</v>
      </c>
      <c r="H6483" t="s">
        <v>28</v>
      </c>
      <c r="I6483" s="4">
        <v>44439</v>
      </c>
      <c r="J6483" t="s">
        <v>26</v>
      </c>
      <c r="K6483" t="s">
        <v>31</v>
      </c>
      <c r="L6483" t="s">
        <v>35</v>
      </c>
      <c r="M6483" t="s">
        <v>37</v>
      </c>
      <c r="N6483" t="s">
        <v>42</v>
      </c>
      <c r="O6483" t="s">
        <v>44</v>
      </c>
      <c r="P6483" t="s">
        <v>50</v>
      </c>
      <c r="Q6483" t="s">
        <v>53</v>
      </c>
      <c r="R6483">
        <v>15</v>
      </c>
    </row>
    <row r="6484" spans="1:18" x14ac:dyDescent="0.35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63</v>
      </c>
      <c r="G6484" t="s">
        <v>68</v>
      </c>
      <c r="H6484" t="s">
        <v>28</v>
      </c>
      <c r="I6484" s="4">
        <v>44440</v>
      </c>
      <c r="J6484" t="s">
        <v>26</v>
      </c>
      <c r="K6484" t="s">
        <v>31</v>
      </c>
      <c r="L6484" t="s">
        <v>35</v>
      </c>
      <c r="M6484" t="s">
        <v>37</v>
      </c>
      <c r="N6484" t="s">
        <v>42</v>
      </c>
      <c r="O6484" t="s">
        <v>44</v>
      </c>
      <c r="P6484" t="s">
        <v>50</v>
      </c>
      <c r="Q6484" t="s">
        <v>53</v>
      </c>
      <c r="R6484">
        <v>15</v>
      </c>
    </row>
    <row r="6485" spans="1:18" x14ac:dyDescent="0.35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63</v>
      </c>
      <c r="G6485" t="s">
        <v>69</v>
      </c>
      <c r="H6485" t="s">
        <v>28</v>
      </c>
      <c r="I6485" s="4">
        <v>44441</v>
      </c>
      <c r="J6485" t="s">
        <v>26</v>
      </c>
      <c r="K6485" t="s">
        <v>31</v>
      </c>
      <c r="L6485" t="s">
        <v>35</v>
      </c>
      <c r="M6485" t="s">
        <v>37</v>
      </c>
      <c r="N6485" t="s">
        <v>42</v>
      </c>
      <c r="O6485" t="s">
        <v>44</v>
      </c>
      <c r="P6485" t="s">
        <v>50</v>
      </c>
      <c r="Q6485" t="s">
        <v>53</v>
      </c>
      <c r="R6485">
        <v>15</v>
      </c>
    </row>
    <row r="6486" spans="1:18" x14ac:dyDescent="0.35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63</v>
      </c>
      <c r="G6486" t="s">
        <v>70</v>
      </c>
      <c r="H6486" t="s">
        <v>28</v>
      </c>
      <c r="I6486" s="4">
        <v>44442</v>
      </c>
      <c r="J6486" t="s">
        <v>26</v>
      </c>
      <c r="K6486" t="s">
        <v>31</v>
      </c>
      <c r="L6486" t="s">
        <v>35</v>
      </c>
      <c r="M6486" t="s">
        <v>37</v>
      </c>
      <c r="N6486" t="s">
        <v>42</v>
      </c>
      <c r="O6486" t="s">
        <v>44</v>
      </c>
      <c r="P6486" t="s">
        <v>50</v>
      </c>
      <c r="Q6486" t="s">
        <v>53</v>
      </c>
      <c r="R6486">
        <v>15</v>
      </c>
    </row>
    <row r="6487" spans="1:18" x14ac:dyDescent="0.35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63</v>
      </c>
      <c r="G6487" t="s">
        <v>71</v>
      </c>
      <c r="H6487" t="s">
        <v>28</v>
      </c>
      <c r="I6487" s="4">
        <v>44443</v>
      </c>
      <c r="J6487" t="s">
        <v>26</v>
      </c>
      <c r="K6487" t="s">
        <v>31</v>
      </c>
      <c r="L6487" t="s">
        <v>35</v>
      </c>
      <c r="M6487" t="s">
        <v>37</v>
      </c>
      <c r="N6487" t="s">
        <v>42</v>
      </c>
      <c r="O6487" t="s">
        <v>44</v>
      </c>
      <c r="P6487" t="s">
        <v>50</v>
      </c>
      <c r="Q6487" t="s">
        <v>53</v>
      </c>
      <c r="R6487">
        <v>15</v>
      </c>
    </row>
    <row r="6488" spans="1:18" x14ac:dyDescent="0.35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63</v>
      </c>
      <c r="G6488" t="s">
        <v>72</v>
      </c>
      <c r="H6488" t="s">
        <v>28</v>
      </c>
      <c r="I6488" s="4">
        <v>44444</v>
      </c>
      <c r="J6488" t="s">
        <v>26</v>
      </c>
      <c r="K6488" t="s">
        <v>31</v>
      </c>
      <c r="L6488" t="s">
        <v>35</v>
      </c>
      <c r="M6488" t="s">
        <v>37</v>
      </c>
      <c r="N6488" t="s">
        <v>42</v>
      </c>
      <c r="O6488" t="s">
        <v>44</v>
      </c>
      <c r="P6488" t="s">
        <v>50</v>
      </c>
      <c r="Q6488" t="s">
        <v>53</v>
      </c>
      <c r="R6488">
        <v>15</v>
      </c>
    </row>
    <row r="6489" spans="1:18" x14ac:dyDescent="0.35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63</v>
      </c>
      <c r="G6489" t="s">
        <v>66</v>
      </c>
      <c r="H6489" t="s">
        <v>28</v>
      </c>
      <c r="I6489" s="4">
        <v>44445</v>
      </c>
      <c r="J6489" t="s">
        <v>26</v>
      </c>
      <c r="K6489" t="s">
        <v>31</v>
      </c>
      <c r="L6489" t="s">
        <v>35</v>
      </c>
      <c r="M6489" t="s">
        <v>37</v>
      </c>
      <c r="N6489" t="s">
        <v>42</v>
      </c>
      <c r="O6489" t="s">
        <v>44</v>
      </c>
      <c r="P6489" t="s">
        <v>50</v>
      </c>
      <c r="Q6489" t="s">
        <v>53</v>
      </c>
      <c r="R6489">
        <v>15</v>
      </c>
    </row>
    <row r="6490" spans="1:18" x14ac:dyDescent="0.35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63</v>
      </c>
      <c r="G6490" t="s">
        <v>67</v>
      </c>
      <c r="H6490" t="s">
        <v>28</v>
      </c>
      <c r="I6490" s="4">
        <v>44446</v>
      </c>
      <c r="J6490" t="s">
        <v>26</v>
      </c>
      <c r="K6490" t="s">
        <v>31</v>
      </c>
      <c r="L6490" t="s">
        <v>35</v>
      </c>
      <c r="M6490" t="s">
        <v>37</v>
      </c>
      <c r="N6490" t="s">
        <v>42</v>
      </c>
      <c r="O6490" t="s">
        <v>44</v>
      </c>
      <c r="P6490" t="s">
        <v>50</v>
      </c>
      <c r="Q6490" t="s">
        <v>53</v>
      </c>
      <c r="R6490">
        <v>15</v>
      </c>
    </row>
    <row r="6491" spans="1:18" x14ac:dyDescent="0.35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63</v>
      </c>
      <c r="G6491" t="s">
        <v>68</v>
      </c>
      <c r="H6491" t="s">
        <v>28</v>
      </c>
      <c r="I6491" s="4">
        <v>44447</v>
      </c>
      <c r="J6491" t="s">
        <v>26</v>
      </c>
      <c r="K6491" t="s">
        <v>31</v>
      </c>
      <c r="L6491" t="s">
        <v>35</v>
      </c>
      <c r="M6491" t="s">
        <v>37</v>
      </c>
      <c r="N6491" t="s">
        <v>42</v>
      </c>
      <c r="O6491" t="s">
        <v>44</v>
      </c>
      <c r="P6491" t="s">
        <v>50</v>
      </c>
      <c r="Q6491" t="s">
        <v>53</v>
      </c>
      <c r="R6491">
        <v>15</v>
      </c>
    </row>
    <row r="6492" spans="1:18" x14ac:dyDescent="0.35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63</v>
      </c>
      <c r="G6492" t="s">
        <v>69</v>
      </c>
      <c r="H6492" t="s">
        <v>28</v>
      </c>
      <c r="I6492" s="4">
        <v>44448</v>
      </c>
      <c r="J6492" t="s">
        <v>26</v>
      </c>
      <c r="K6492" t="s">
        <v>31</v>
      </c>
      <c r="L6492" t="s">
        <v>35</v>
      </c>
      <c r="M6492" t="s">
        <v>37</v>
      </c>
      <c r="N6492" t="s">
        <v>42</v>
      </c>
      <c r="O6492" t="s">
        <v>44</v>
      </c>
      <c r="P6492" t="s">
        <v>50</v>
      </c>
      <c r="Q6492" t="s">
        <v>53</v>
      </c>
      <c r="R6492">
        <v>15</v>
      </c>
    </row>
    <row r="6493" spans="1:18" x14ac:dyDescent="0.35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63</v>
      </c>
      <c r="G6493" t="s">
        <v>70</v>
      </c>
      <c r="H6493" t="s">
        <v>28</v>
      </c>
      <c r="I6493" s="4">
        <v>44449</v>
      </c>
      <c r="J6493" t="s">
        <v>26</v>
      </c>
      <c r="K6493" t="s">
        <v>31</v>
      </c>
      <c r="L6493" t="s">
        <v>35</v>
      </c>
      <c r="M6493" t="s">
        <v>37</v>
      </c>
      <c r="N6493" t="s">
        <v>42</v>
      </c>
      <c r="O6493" t="s">
        <v>44</v>
      </c>
      <c r="P6493" t="s">
        <v>50</v>
      </c>
      <c r="Q6493" t="s">
        <v>53</v>
      </c>
      <c r="R6493">
        <v>15</v>
      </c>
    </row>
    <row r="6494" spans="1:18" x14ac:dyDescent="0.35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63</v>
      </c>
      <c r="G6494" t="s">
        <v>71</v>
      </c>
      <c r="H6494" t="s">
        <v>28</v>
      </c>
      <c r="I6494" s="4">
        <v>44450</v>
      </c>
      <c r="J6494" t="s">
        <v>26</v>
      </c>
      <c r="K6494" t="s">
        <v>31</v>
      </c>
      <c r="L6494" t="s">
        <v>35</v>
      </c>
      <c r="M6494" t="s">
        <v>37</v>
      </c>
      <c r="N6494" t="s">
        <v>42</v>
      </c>
      <c r="O6494" t="s">
        <v>44</v>
      </c>
      <c r="P6494" t="s">
        <v>50</v>
      </c>
      <c r="Q6494" t="s">
        <v>53</v>
      </c>
      <c r="R6494">
        <v>15</v>
      </c>
    </row>
    <row r="6495" spans="1:18" x14ac:dyDescent="0.35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63</v>
      </c>
      <c r="G6495" t="s">
        <v>72</v>
      </c>
      <c r="H6495" t="s">
        <v>28</v>
      </c>
      <c r="I6495" s="4">
        <v>44451</v>
      </c>
      <c r="J6495" t="s">
        <v>26</v>
      </c>
      <c r="K6495" t="s">
        <v>31</v>
      </c>
      <c r="L6495" t="s">
        <v>35</v>
      </c>
      <c r="M6495" t="s">
        <v>37</v>
      </c>
      <c r="N6495" t="s">
        <v>42</v>
      </c>
      <c r="O6495" t="s">
        <v>44</v>
      </c>
      <c r="P6495" t="s">
        <v>50</v>
      </c>
      <c r="Q6495" t="s">
        <v>53</v>
      </c>
      <c r="R6495">
        <v>15</v>
      </c>
    </row>
    <row r="6496" spans="1:18" x14ac:dyDescent="0.35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63</v>
      </c>
      <c r="G6496" t="s">
        <v>66</v>
      </c>
      <c r="H6496" t="s">
        <v>28</v>
      </c>
      <c r="I6496" s="4">
        <v>44452</v>
      </c>
      <c r="J6496" t="s">
        <v>26</v>
      </c>
      <c r="K6496" t="s">
        <v>31</v>
      </c>
      <c r="L6496" t="s">
        <v>35</v>
      </c>
      <c r="M6496" t="s">
        <v>37</v>
      </c>
      <c r="N6496" t="s">
        <v>42</v>
      </c>
      <c r="O6496" t="s">
        <v>44</v>
      </c>
      <c r="P6496" t="s">
        <v>50</v>
      </c>
      <c r="Q6496" t="s">
        <v>53</v>
      </c>
      <c r="R6496">
        <v>15</v>
      </c>
    </row>
    <row r="6497" spans="1:18" x14ac:dyDescent="0.35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63</v>
      </c>
      <c r="G6497" t="s">
        <v>67</v>
      </c>
      <c r="H6497" t="s">
        <v>28</v>
      </c>
      <c r="I6497" s="4">
        <v>44453</v>
      </c>
      <c r="J6497" t="s">
        <v>26</v>
      </c>
      <c r="K6497" t="s">
        <v>31</v>
      </c>
      <c r="L6497" t="s">
        <v>35</v>
      </c>
      <c r="M6497" t="s">
        <v>37</v>
      </c>
      <c r="N6497" t="s">
        <v>42</v>
      </c>
      <c r="O6497" t="s">
        <v>44</v>
      </c>
      <c r="P6497" t="s">
        <v>50</v>
      </c>
      <c r="Q6497" t="s">
        <v>53</v>
      </c>
      <c r="R6497">
        <v>15</v>
      </c>
    </row>
    <row r="6498" spans="1:18" x14ac:dyDescent="0.35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63</v>
      </c>
      <c r="G6498" t="s">
        <v>68</v>
      </c>
      <c r="H6498" t="s">
        <v>28</v>
      </c>
      <c r="I6498" s="4">
        <v>44454</v>
      </c>
      <c r="J6498" t="s">
        <v>26</v>
      </c>
      <c r="K6498" t="s">
        <v>31</v>
      </c>
      <c r="L6498" t="s">
        <v>35</v>
      </c>
      <c r="M6498" t="s">
        <v>37</v>
      </c>
      <c r="N6498" t="s">
        <v>42</v>
      </c>
      <c r="O6498" t="s">
        <v>44</v>
      </c>
      <c r="P6498" t="s">
        <v>50</v>
      </c>
      <c r="Q6498" t="s">
        <v>53</v>
      </c>
      <c r="R6498">
        <v>15</v>
      </c>
    </row>
    <row r="6499" spans="1:18" x14ac:dyDescent="0.35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63</v>
      </c>
      <c r="G6499" t="s">
        <v>69</v>
      </c>
      <c r="H6499" t="s">
        <v>28</v>
      </c>
      <c r="I6499" s="4">
        <v>44455</v>
      </c>
      <c r="J6499" t="s">
        <v>26</v>
      </c>
      <c r="K6499" t="s">
        <v>31</v>
      </c>
      <c r="L6499" t="s">
        <v>35</v>
      </c>
      <c r="M6499" t="s">
        <v>37</v>
      </c>
      <c r="N6499" t="s">
        <v>42</v>
      </c>
      <c r="O6499" t="s">
        <v>44</v>
      </c>
      <c r="P6499" t="s">
        <v>50</v>
      </c>
      <c r="Q6499" t="s">
        <v>53</v>
      </c>
      <c r="R6499">
        <v>15</v>
      </c>
    </row>
    <row r="6500" spans="1:18" x14ac:dyDescent="0.35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63</v>
      </c>
      <c r="G6500" t="s">
        <v>70</v>
      </c>
      <c r="H6500" t="s">
        <v>28</v>
      </c>
      <c r="I6500" s="4">
        <v>44456</v>
      </c>
      <c r="J6500" t="s">
        <v>26</v>
      </c>
      <c r="K6500" t="s">
        <v>31</v>
      </c>
      <c r="L6500" t="s">
        <v>35</v>
      </c>
      <c r="M6500" t="s">
        <v>37</v>
      </c>
      <c r="N6500" t="s">
        <v>42</v>
      </c>
      <c r="O6500" t="s">
        <v>44</v>
      </c>
      <c r="P6500" t="s">
        <v>50</v>
      </c>
      <c r="Q6500" t="s">
        <v>53</v>
      </c>
      <c r="R6500">
        <v>15</v>
      </c>
    </row>
    <row r="6501" spans="1:18" x14ac:dyDescent="0.35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63</v>
      </c>
      <c r="G6501" t="s">
        <v>71</v>
      </c>
      <c r="H6501" t="s">
        <v>28</v>
      </c>
      <c r="I6501" s="4">
        <v>44457</v>
      </c>
      <c r="J6501" t="s">
        <v>26</v>
      </c>
      <c r="K6501" t="s">
        <v>31</v>
      </c>
      <c r="L6501" t="s">
        <v>35</v>
      </c>
      <c r="M6501" t="s">
        <v>37</v>
      </c>
      <c r="N6501" t="s">
        <v>42</v>
      </c>
      <c r="O6501" t="s">
        <v>44</v>
      </c>
      <c r="P6501" t="s">
        <v>50</v>
      </c>
      <c r="Q6501" t="s">
        <v>53</v>
      </c>
      <c r="R6501">
        <v>15</v>
      </c>
    </row>
    <row r="6502" spans="1:18" x14ac:dyDescent="0.35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63</v>
      </c>
      <c r="G6502" t="s">
        <v>72</v>
      </c>
      <c r="H6502" t="s">
        <v>28</v>
      </c>
      <c r="I6502" s="4">
        <v>44458</v>
      </c>
      <c r="J6502" t="s">
        <v>26</v>
      </c>
      <c r="K6502" t="s">
        <v>31</v>
      </c>
      <c r="L6502" t="s">
        <v>35</v>
      </c>
      <c r="M6502" t="s">
        <v>37</v>
      </c>
      <c r="N6502" t="s">
        <v>42</v>
      </c>
      <c r="O6502" t="s">
        <v>44</v>
      </c>
      <c r="P6502" t="s">
        <v>50</v>
      </c>
      <c r="Q6502" t="s">
        <v>53</v>
      </c>
      <c r="R6502">
        <v>15</v>
      </c>
    </row>
    <row r="6503" spans="1:18" x14ac:dyDescent="0.35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63</v>
      </c>
      <c r="G6503" t="s">
        <v>66</v>
      </c>
      <c r="H6503" t="s">
        <v>28</v>
      </c>
      <c r="I6503" s="4">
        <v>44459</v>
      </c>
      <c r="J6503" t="s">
        <v>26</v>
      </c>
      <c r="K6503" t="s">
        <v>31</v>
      </c>
      <c r="L6503" t="s">
        <v>35</v>
      </c>
      <c r="M6503" t="s">
        <v>37</v>
      </c>
      <c r="N6503" t="s">
        <v>42</v>
      </c>
      <c r="O6503" t="s">
        <v>44</v>
      </c>
      <c r="P6503" t="s">
        <v>50</v>
      </c>
      <c r="Q6503" t="s">
        <v>53</v>
      </c>
      <c r="R6503">
        <v>15</v>
      </c>
    </row>
    <row r="6504" spans="1:18" x14ac:dyDescent="0.35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63</v>
      </c>
      <c r="G6504" t="s">
        <v>67</v>
      </c>
      <c r="H6504" t="s">
        <v>28</v>
      </c>
      <c r="I6504" s="4">
        <v>44460</v>
      </c>
      <c r="J6504" t="s">
        <v>26</v>
      </c>
      <c r="K6504" t="s">
        <v>31</v>
      </c>
      <c r="L6504" t="s">
        <v>35</v>
      </c>
      <c r="M6504" t="s">
        <v>37</v>
      </c>
      <c r="N6504" t="s">
        <v>42</v>
      </c>
      <c r="O6504" t="s">
        <v>44</v>
      </c>
      <c r="P6504" t="s">
        <v>50</v>
      </c>
      <c r="Q6504" t="s">
        <v>53</v>
      </c>
      <c r="R6504">
        <v>15</v>
      </c>
    </row>
    <row r="6505" spans="1:18" x14ac:dyDescent="0.35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63</v>
      </c>
      <c r="G6505" t="s">
        <v>68</v>
      </c>
      <c r="H6505" t="s">
        <v>28</v>
      </c>
      <c r="I6505" s="4">
        <v>44461</v>
      </c>
      <c r="J6505" t="s">
        <v>26</v>
      </c>
      <c r="K6505" t="s">
        <v>31</v>
      </c>
      <c r="L6505" t="s">
        <v>35</v>
      </c>
      <c r="M6505" t="s">
        <v>37</v>
      </c>
      <c r="N6505" t="s">
        <v>42</v>
      </c>
      <c r="O6505" t="s">
        <v>44</v>
      </c>
      <c r="P6505" t="s">
        <v>50</v>
      </c>
      <c r="Q6505" t="s">
        <v>53</v>
      </c>
      <c r="R6505">
        <v>15</v>
      </c>
    </row>
    <row r="6506" spans="1:18" x14ac:dyDescent="0.35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63</v>
      </c>
      <c r="G6506" t="s">
        <v>66</v>
      </c>
      <c r="H6506" t="s">
        <v>28</v>
      </c>
      <c r="I6506" s="4">
        <v>44462</v>
      </c>
      <c r="J6506" t="s">
        <v>26</v>
      </c>
      <c r="K6506" t="s">
        <v>31</v>
      </c>
      <c r="L6506" t="s">
        <v>35</v>
      </c>
      <c r="M6506" t="s">
        <v>37</v>
      </c>
      <c r="N6506" t="s">
        <v>42</v>
      </c>
      <c r="O6506" t="s">
        <v>44</v>
      </c>
      <c r="P6506" t="s">
        <v>50</v>
      </c>
      <c r="Q6506" t="s">
        <v>53</v>
      </c>
      <c r="R6506">
        <v>15</v>
      </c>
    </row>
    <row r="6507" spans="1:18" x14ac:dyDescent="0.35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63</v>
      </c>
      <c r="G6507" t="s">
        <v>67</v>
      </c>
      <c r="H6507" t="s">
        <v>28</v>
      </c>
      <c r="I6507" s="4">
        <v>44463</v>
      </c>
      <c r="J6507" t="s">
        <v>26</v>
      </c>
      <c r="K6507" t="s">
        <v>31</v>
      </c>
      <c r="L6507" t="s">
        <v>35</v>
      </c>
      <c r="M6507" t="s">
        <v>37</v>
      </c>
      <c r="N6507" t="s">
        <v>42</v>
      </c>
      <c r="O6507" t="s">
        <v>44</v>
      </c>
      <c r="P6507" t="s">
        <v>50</v>
      </c>
      <c r="Q6507" t="s">
        <v>53</v>
      </c>
      <c r="R6507">
        <v>15</v>
      </c>
    </row>
    <row r="6508" spans="1:18" x14ac:dyDescent="0.35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63</v>
      </c>
      <c r="G6508" t="s">
        <v>68</v>
      </c>
      <c r="H6508" t="s">
        <v>28</v>
      </c>
      <c r="I6508" s="4">
        <v>44464</v>
      </c>
      <c r="J6508" t="s">
        <v>26</v>
      </c>
      <c r="K6508" t="s">
        <v>31</v>
      </c>
      <c r="L6508" t="s">
        <v>35</v>
      </c>
      <c r="M6508" t="s">
        <v>37</v>
      </c>
      <c r="N6508" t="s">
        <v>42</v>
      </c>
      <c r="O6508" t="s">
        <v>44</v>
      </c>
      <c r="P6508" t="s">
        <v>50</v>
      </c>
      <c r="Q6508" t="s">
        <v>53</v>
      </c>
      <c r="R6508">
        <v>15</v>
      </c>
    </row>
    <row r="6509" spans="1:18" x14ac:dyDescent="0.35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63</v>
      </c>
      <c r="G6509" t="s">
        <v>69</v>
      </c>
      <c r="H6509" t="s">
        <v>28</v>
      </c>
      <c r="I6509" s="4">
        <v>44465</v>
      </c>
      <c r="J6509" t="s">
        <v>26</v>
      </c>
      <c r="K6509" t="s">
        <v>31</v>
      </c>
      <c r="L6509" t="s">
        <v>35</v>
      </c>
      <c r="M6509" t="s">
        <v>37</v>
      </c>
      <c r="N6509" t="s">
        <v>42</v>
      </c>
      <c r="O6509" t="s">
        <v>44</v>
      </c>
      <c r="P6509" t="s">
        <v>50</v>
      </c>
      <c r="Q6509" t="s">
        <v>53</v>
      </c>
      <c r="R6509">
        <v>15</v>
      </c>
    </row>
    <row r="6510" spans="1:18" x14ac:dyDescent="0.35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63</v>
      </c>
      <c r="G6510" t="s">
        <v>70</v>
      </c>
      <c r="H6510" t="s">
        <v>28</v>
      </c>
      <c r="I6510" s="4">
        <v>44466</v>
      </c>
      <c r="J6510" t="s">
        <v>26</v>
      </c>
      <c r="K6510" t="s">
        <v>31</v>
      </c>
      <c r="L6510" t="s">
        <v>35</v>
      </c>
      <c r="M6510" t="s">
        <v>37</v>
      </c>
      <c r="N6510" t="s">
        <v>42</v>
      </c>
      <c r="O6510" t="s">
        <v>44</v>
      </c>
      <c r="P6510" t="s">
        <v>50</v>
      </c>
      <c r="Q6510" t="s">
        <v>53</v>
      </c>
      <c r="R6510">
        <v>15</v>
      </c>
    </row>
    <row r="6511" spans="1:18" x14ac:dyDescent="0.35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63</v>
      </c>
      <c r="G6511" t="s">
        <v>71</v>
      </c>
      <c r="H6511" t="s">
        <v>28</v>
      </c>
      <c r="I6511" s="4">
        <v>44467</v>
      </c>
      <c r="J6511" t="s">
        <v>26</v>
      </c>
      <c r="K6511" t="s">
        <v>31</v>
      </c>
      <c r="L6511" t="s">
        <v>35</v>
      </c>
      <c r="M6511" t="s">
        <v>37</v>
      </c>
      <c r="N6511" t="s">
        <v>42</v>
      </c>
      <c r="O6511" t="s">
        <v>44</v>
      </c>
      <c r="P6511" t="s">
        <v>50</v>
      </c>
      <c r="Q6511" t="s">
        <v>53</v>
      </c>
      <c r="R6511">
        <v>15</v>
      </c>
    </row>
    <row r="6512" spans="1:18" x14ac:dyDescent="0.35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63</v>
      </c>
      <c r="G6512" t="s">
        <v>72</v>
      </c>
      <c r="H6512" t="s">
        <v>28</v>
      </c>
      <c r="I6512" s="4">
        <v>44468</v>
      </c>
      <c r="J6512" t="s">
        <v>26</v>
      </c>
      <c r="K6512" t="s">
        <v>31</v>
      </c>
      <c r="L6512" t="s">
        <v>35</v>
      </c>
      <c r="M6512" t="s">
        <v>37</v>
      </c>
      <c r="N6512" t="s">
        <v>42</v>
      </c>
      <c r="O6512" t="s">
        <v>44</v>
      </c>
      <c r="P6512" t="s">
        <v>50</v>
      </c>
      <c r="Q6512" t="s">
        <v>53</v>
      </c>
      <c r="R6512">
        <v>15</v>
      </c>
    </row>
    <row r="6513" spans="1:18" x14ac:dyDescent="0.35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63</v>
      </c>
      <c r="G6513" t="s">
        <v>66</v>
      </c>
      <c r="H6513" t="s">
        <v>28</v>
      </c>
      <c r="I6513" s="4">
        <v>44469</v>
      </c>
      <c r="J6513" t="s">
        <v>26</v>
      </c>
      <c r="K6513" t="s">
        <v>31</v>
      </c>
      <c r="L6513" t="s">
        <v>35</v>
      </c>
      <c r="M6513" t="s">
        <v>37</v>
      </c>
      <c r="N6513" t="s">
        <v>42</v>
      </c>
      <c r="O6513" t="s">
        <v>44</v>
      </c>
      <c r="P6513" t="s">
        <v>50</v>
      </c>
      <c r="Q6513" t="s">
        <v>53</v>
      </c>
      <c r="R6513">
        <v>15</v>
      </c>
    </row>
    <row r="6514" spans="1:18" x14ac:dyDescent="0.35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63</v>
      </c>
      <c r="G6514" t="s">
        <v>67</v>
      </c>
      <c r="H6514" t="s">
        <v>28</v>
      </c>
      <c r="I6514" s="4">
        <v>44470</v>
      </c>
      <c r="J6514" t="s">
        <v>26</v>
      </c>
      <c r="K6514" t="s">
        <v>31</v>
      </c>
      <c r="L6514" t="s">
        <v>35</v>
      </c>
      <c r="M6514" t="s">
        <v>37</v>
      </c>
      <c r="N6514" t="s">
        <v>42</v>
      </c>
      <c r="O6514" t="s">
        <v>44</v>
      </c>
      <c r="P6514" t="s">
        <v>50</v>
      </c>
      <c r="Q6514" t="s">
        <v>53</v>
      </c>
      <c r="R6514">
        <v>15</v>
      </c>
    </row>
    <row r="6515" spans="1:18" x14ac:dyDescent="0.35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63</v>
      </c>
      <c r="G6515" t="s">
        <v>68</v>
      </c>
      <c r="H6515" t="s">
        <v>28</v>
      </c>
      <c r="I6515" s="4">
        <v>44471</v>
      </c>
      <c r="J6515" t="s">
        <v>26</v>
      </c>
      <c r="K6515" t="s">
        <v>31</v>
      </c>
      <c r="L6515" t="s">
        <v>35</v>
      </c>
      <c r="M6515" t="s">
        <v>37</v>
      </c>
      <c r="N6515" t="s">
        <v>42</v>
      </c>
      <c r="O6515" t="s">
        <v>44</v>
      </c>
      <c r="P6515" t="s">
        <v>50</v>
      </c>
      <c r="Q6515" t="s">
        <v>53</v>
      </c>
      <c r="R6515">
        <v>15</v>
      </c>
    </row>
    <row r="6516" spans="1:18" x14ac:dyDescent="0.35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63</v>
      </c>
      <c r="G6516" t="s">
        <v>69</v>
      </c>
      <c r="H6516" t="s">
        <v>28</v>
      </c>
      <c r="I6516" s="4">
        <v>44472</v>
      </c>
      <c r="J6516" t="s">
        <v>26</v>
      </c>
      <c r="K6516" t="s">
        <v>31</v>
      </c>
      <c r="L6516" t="s">
        <v>35</v>
      </c>
      <c r="M6516" t="s">
        <v>37</v>
      </c>
      <c r="N6516" t="s">
        <v>42</v>
      </c>
      <c r="O6516" t="s">
        <v>44</v>
      </c>
      <c r="P6516" t="s">
        <v>50</v>
      </c>
      <c r="Q6516" t="s">
        <v>53</v>
      </c>
      <c r="R6516">
        <v>15</v>
      </c>
    </row>
    <row r="6517" spans="1:18" x14ac:dyDescent="0.35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63</v>
      </c>
      <c r="G6517" t="s">
        <v>70</v>
      </c>
      <c r="H6517" t="s">
        <v>28</v>
      </c>
      <c r="I6517" s="4">
        <v>44473</v>
      </c>
      <c r="J6517" t="s">
        <v>26</v>
      </c>
      <c r="K6517" t="s">
        <v>31</v>
      </c>
      <c r="L6517" t="s">
        <v>35</v>
      </c>
      <c r="M6517" t="s">
        <v>37</v>
      </c>
      <c r="N6517" t="s">
        <v>42</v>
      </c>
      <c r="O6517" t="s">
        <v>44</v>
      </c>
      <c r="P6517" t="s">
        <v>50</v>
      </c>
      <c r="Q6517" t="s">
        <v>53</v>
      </c>
      <c r="R6517">
        <v>15</v>
      </c>
    </row>
    <row r="6518" spans="1:18" x14ac:dyDescent="0.35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63</v>
      </c>
      <c r="G6518" t="s">
        <v>71</v>
      </c>
      <c r="H6518" t="s">
        <v>28</v>
      </c>
      <c r="I6518" s="4">
        <v>44474</v>
      </c>
      <c r="J6518" t="s">
        <v>26</v>
      </c>
      <c r="K6518" t="s">
        <v>31</v>
      </c>
      <c r="L6518" t="s">
        <v>35</v>
      </c>
      <c r="M6518" t="s">
        <v>37</v>
      </c>
      <c r="N6518" t="s">
        <v>42</v>
      </c>
      <c r="O6518" t="s">
        <v>44</v>
      </c>
      <c r="P6518" t="s">
        <v>50</v>
      </c>
      <c r="Q6518" t="s">
        <v>53</v>
      </c>
      <c r="R6518">
        <v>15</v>
      </c>
    </row>
    <row r="6519" spans="1:18" x14ac:dyDescent="0.35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63</v>
      </c>
      <c r="G6519" t="s">
        <v>72</v>
      </c>
      <c r="H6519" t="s">
        <v>28</v>
      </c>
      <c r="I6519" s="4">
        <v>44475</v>
      </c>
      <c r="J6519" t="s">
        <v>26</v>
      </c>
      <c r="K6519" t="s">
        <v>31</v>
      </c>
      <c r="L6519" t="s">
        <v>35</v>
      </c>
      <c r="M6519" t="s">
        <v>37</v>
      </c>
      <c r="N6519" t="s">
        <v>42</v>
      </c>
      <c r="O6519" t="s">
        <v>44</v>
      </c>
      <c r="P6519" t="s">
        <v>50</v>
      </c>
      <c r="Q6519" t="s">
        <v>53</v>
      </c>
      <c r="R6519">
        <v>15</v>
      </c>
    </row>
    <row r="6520" spans="1:18" x14ac:dyDescent="0.35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63</v>
      </c>
      <c r="G6520" t="s">
        <v>66</v>
      </c>
      <c r="H6520" t="s">
        <v>28</v>
      </c>
      <c r="I6520" s="4">
        <v>44476</v>
      </c>
      <c r="J6520" t="s">
        <v>26</v>
      </c>
      <c r="K6520" t="s">
        <v>31</v>
      </c>
      <c r="L6520" t="s">
        <v>35</v>
      </c>
      <c r="M6520" t="s">
        <v>37</v>
      </c>
      <c r="N6520" t="s">
        <v>42</v>
      </c>
      <c r="O6520" t="s">
        <v>44</v>
      </c>
      <c r="P6520" t="s">
        <v>50</v>
      </c>
      <c r="Q6520" t="s">
        <v>53</v>
      </c>
      <c r="R6520">
        <v>15</v>
      </c>
    </row>
    <row r="6521" spans="1:18" x14ac:dyDescent="0.35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63</v>
      </c>
      <c r="G6521" t="s">
        <v>67</v>
      </c>
      <c r="H6521" t="s">
        <v>28</v>
      </c>
      <c r="I6521" s="4">
        <v>44477</v>
      </c>
      <c r="J6521" t="s">
        <v>26</v>
      </c>
      <c r="K6521" t="s">
        <v>31</v>
      </c>
      <c r="L6521" t="s">
        <v>35</v>
      </c>
      <c r="M6521" t="s">
        <v>37</v>
      </c>
      <c r="N6521" t="s">
        <v>42</v>
      </c>
      <c r="O6521" t="s">
        <v>44</v>
      </c>
      <c r="P6521" t="s">
        <v>50</v>
      </c>
      <c r="Q6521" t="s">
        <v>53</v>
      </c>
      <c r="R6521">
        <v>15</v>
      </c>
    </row>
    <row r="6522" spans="1:18" x14ac:dyDescent="0.35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63</v>
      </c>
      <c r="G6522" t="s">
        <v>68</v>
      </c>
      <c r="H6522" t="s">
        <v>28</v>
      </c>
      <c r="I6522" s="4">
        <v>44478</v>
      </c>
      <c r="J6522" t="s">
        <v>26</v>
      </c>
      <c r="K6522" t="s">
        <v>31</v>
      </c>
      <c r="L6522" t="s">
        <v>35</v>
      </c>
      <c r="M6522" t="s">
        <v>37</v>
      </c>
      <c r="N6522" t="s">
        <v>42</v>
      </c>
      <c r="O6522" t="s">
        <v>44</v>
      </c>
      <c r="P6522" t="s">
        <v>50</v>
      </c>
      <c r="Q6522" t="s">
        <v>53</v>
      </c>
      <c r="R6522">
        <v>15</v>
      </c>
    </row>
    <row r="6523" spans="1:18" x14ac:dyDescent="0.35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63</v>
      </c>
      <c r="G6523" t="s">
        <v>69</v>
      </c>
      <c r="H6523" t="s">
        <v>28</v>
      </c>
      <c r="I6523" s="4">
        <v>44479</v>
      </c>
      <c r="J6523" t="s">
        <v>26</v>
      </c>
      <c r="K6523" t="s">
        <v>31</v>
      </c>
      <c r="L6523" t="s">
        <v>35</v>
      </c>
      <c r="M6523" t="s">
        <v>37</v>
      </c>
      <c r="N6523" t="s">
        <v>42</v>
      </c>
      <c r="O6523" t="s">
        <v>44</v>
      </c>
      <c r="P6523" t="s">
        <v>50</v>
      </c>
      <c r="Q6523" t="s">
        <v>53</v>
      </c>
      <c r="R6523">
        <v>15</v>
      </c>
    </row>
    <row r="6524" spans="1:18" x14ac:dyDescent="0.35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63</v>
      </c>
      <c r="G6524" t="s">
        <v>70</v>
      </c>
      <c r="H6524" t="s">
        <v>28</v>
      </c>
      <c r="I6524" s="4">
        <v>44480</v>
      </c>
      <c r="J6524" t="s">
        <v>26</v>
      </c>
      <c r="K6524" t="s">
        <v>31</v>
      </c>
      <c r="L6524" t="s">
        <v>35</v>
      </c>
      <c r="M6524" t="s">
        <v>37</v>
      </c>
      <c r="N6524" t="s">
        <v>42</v>
      </c>
      <c r="O6524" t="s">
        <v>44</v>
      </c>
      <c r="P6524" t="s">
        <v>50</v>
      </c>
      <c r="Q6524" t="s">
        <v>53</v>
      </c>
      <c r="R6524">
        <v>15</v>
      </c>
    </row>
    <row r="6525" spans="1:18" x14ac:dyDescent="0.35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63</v>
      </c>
      <c r="G6525" t="s">
        <v>71</v>
      </c>
      <c r="H6525" t="s">
        <v>28</v>
      </c>
      <c r="I6525" s="4">
        <v>44481</v>
      </c>
      <c r="J6525" t="s">
        <v>26</v>
      </c>
      <c r="K6525" t="s">
        <v>31</v>
      </c>
      <c r="L6525" t="s">
        <v>35</v>
      </c>
      <c r="M6525" t="s">
        <v>37</v>
      </c>
      <c r="N6525" t="s">
        <v>42</v>
      </c>
      <c r="O6525" t="s">
        <v>44</v>
      </c>
      <c r="P6525" t="s">
        <v>50</v>
      </c>
      <c r="Q6525" t="s">
        <v>53</v>
      </c>
      <c r="R6525">
        <v>15</v>
      </c>
    </row>
    <row r="6526" spans="1:18" x14ac:dyDescent="0.35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63</v>
      </c>
      <c r="G6526" t="s">
        <v>72</v>
      </c>
      <c r="H6526" t="s">
        <v>28</v>
      </c>
      <c r="I6526" s="4">
        <v>44482</v>
      </c>
      <c r="J6526" t="s">
        <v>26</v>
      </c>
      <c r="K6526" t="s">
        <v>31</v>
      </c>
      <c r="L6526" t="s">
        <v>35</v>
      </c>
      <c r="M6526" t="s">
        <v>37</v>
      </c>
      <c r="N6526" t="s">
        <v>42</v>
      </c>
      <c r="O6526" t="s">
        <v>44</v>
      </c>
      <c r="P6526" t="s">
        <v>50</v>
      </c>
      <c r="Q6526" t="s">
        <v>53</v>
      </c>
      <c r="R6526">
        <v>15</v>
      </c>
    </row>
    <row r="6527" spans="1:18" x14ac:dyDescent="0.35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63</v>
      </c>
      <c r="G6527" t="s">
        <v>66</v>
      </c>
      <c r="H6527" t="s">
        <v>28</v>
      </c>
      <c r="I6527" s="4">
        <v>44483</v>
      </c>
      <c r="J6527" t="s">
        <v>26</v>
      </c>
      <c r="K6527" t="s">
        <v>31</v>
      </c>
      <c r="L6527" t="s">
        <v>35</v>
      </c>
      <c r="M6527" t="s">
        <v>37</v>
      </c>
      <c r="N6527" t="s">
        <v>42</v>
      </c>
      <c r="O6527" t="s">
        <v>44</v>
      </c>
      <c r="P6527" t="s">
        <v>50</v>
      </c>
      <c r="Q6527" t="s">
        <v>53</v>
      </c>
      <c r="R6527">
        <v>15</v>
      </c>
    </row>
    <row r="6528" spans="1:18" x14ac:dyDescent="0.35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63</v>
      </c>
      <c r="G6528" t="s">
        <v>67</v>
      </c>
      <c r="H6528" t="s">
        <v>28</v>
      </c>
      <c r="I6528" s="4">
        <v>44484</v>
      </c>
      <c r="J6528" t="s">
        <v>26</v>
      </c>
      <c r="K6528" t="s">
        <v>31</v>
      </c>
      <c r="L6528" t="s">
        <v>35</v>
      </c>
      <c r="M6528" t="s">
        <v>37</v>
      </c>
      <c r="N6528" t="s">
        <v>42</v>
      </c>
      <c r="O6528" t="s">
        <v>44</v>
      </c>
      <c r="P6528" t="s">
        <v>50</v>
      </c>
      <c r="Q6528" t="s">
        <v>53</v>
      </c>
      <c r="R6528">
        <v>15</v>
      </c>
    </row>
    <row r="6529" spans="1:18" x14ac:dyDescent="0.35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63</v>
      </c>
      <c r="G6529" t="s">
        <v>68</v>
      </c>
      <c r="H6529" t="s">
        <v>28</v>
      </c>
      <c r="I6529" s="4">
        <v>44485</v>
      </c>
      <c r="J6529" t="s">
        <v>26</v>
      </c>
      <c r="K6529" t="s">
        <v>31</v>
      </c>
      <c r="L6529" t="s">
        <v>35</v>
      </c>
      <c r="M6529" t="s">
        <v>37</v>
      </c>
      <c r="N6529" t="s">
        <v>42</v>
      </c>
      <c r="O6529" t="s">
        <v>44</v>
      </c>
      <c r="P6529" t="s">
        <v>50</v>
      </c>
      <c r="Q6529" t="s">
        <v>53</v>
      </c>
      <c r="R6529">
        <v>15</v>
      </c>
    </row>
    <row r="6530" spans="1:18" x14ac:dyDescent="0.35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63</v>
      </c>
      <c r="G6530" t="s">
        <v>66</v>
      </c>
      <c r="H6530" t="s">
        <v>28</v>
      </c>
      <c r="I6530" s="4">
        <v>44486</v>
      </c>
      <c r="J6530" t="s">
        <v>26</v>
      </c>
      <c r="K6530" t="s">
        <v>31</v>
      </c>
      <c r="L6530" t="s">
        <v>35</v>
      </c>
      <c r="M6530" t="s">
        <v>37</v>
      </c>
      <c r="N6530" t="s">
        <v>42</v>
      </c>
      <c r="O6530" t="s">
        <v>44</v>
      </c>
      <c r="P6530" t="s">
        <v>50</v>
      </c>
      <c r="Q6530" t="s">
        <v>53</v>
      </c>
      <c r="R6530">
        <v>15</v>
      </c>
    </row>
    <row r="6531" spans="1:18" x14ac:dyDescent="0.35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63</v>
      </c>
      <c r="G6531" t="s">
        <v>67</v>
      </c>
      <c r="H6531" t="s">
        <v>28</v>
      </c>
      <c r="I6531" s="4">
        <v>44487</v>
      </c>
      <c r="J6531" t="s">
        <v>26</v>
      </c>
      <c r="K6531" t="s">
        <v>31</v>
      </c>
      <c r="L6531" t="s">
        <v>35</v>
      </c>
      <c r="M6531" t="s">
        <v>37</v>
      </c>
      <c r="N6531" t="s">
        <v>42</v>
      </c>
      <c r="O6531" t="s">
        <v>44</v>
      </c>
      <c r="P6531" t="s">
        <v>50</v>
      </c>
      <c r="Q6531" t="s">
        <v>53</v>
      </c>
      <c r="R6531">
        <v>15</v>
      </c>
    </row>
    <row r="6532" spans="1:18" x14ac:dyDescent="0.35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63</v>
      </c>
      <c r="G6532" t="s">
        <v>68</v>
      </c>
      <c r="H6532" t="s">
        <v>28</v>
      </c>
      <c r="I6532" s="4">
        <v>44488</v>
      </c>
      <c r="J6532" t="s">
        <v>26</v>
      </c>
      <c r="K6532" t="s">
        <v>31</v>
      </c>
      <c r="L6532" t="s">
        <v>35</v>
      </c>
      <c r="M6532" t="s">
        <v>37</v>
      </c>
      <c r="N6532" t="s">
        <v>42</v>
      </c>
      <c r="O6532" t="s">
        <v>44</v>
      </c>
      <c r="P6532" t="s">
        <v>50</v>
      </c>
      <c r="Q6532" t="s">
        <v>53</v>
      </c>
      <c r="R6532">
        <v>15</v>
      </c>
    </row>
    <row r="6533" spans="1:18" x14ac:dyDescent="0.35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63</v>
      </c>
      <c r="G6533" t="s">
        <v>69</v>
      </c>
      <c r="H6533" t="s">
        <v>28</v>
      </c>
      <c r="I6533" s="4">
        <v>44489</v>
      </c>
      <c r="J6533" t="s">
        <v>26</v>
      </c>
      <c r="K6533" t="s">
        <v>31</v>
      </c>
      <c r="L6533" t="s">
        <v>35</v>
      </c>
      <c r="M6533" t="s">
        <v>37</v>
      </c>
      <c r="N6533" t="s">
        <v>42</v>
      </c>
      <c r="O6533" t="s">
        <v>44</v>
      </c>
      <c r="P6533" t="s">
        <v>50</v>
      </c>
      <c r="Q6533" t="s">
        <v>53</v>
      </c>
      <c r="R6533">
        <v>15</v>
      </c>
    </row>
    <row r="6534" spans="1:18" x14ac:dyDescent="0.35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63</v>
      </c>
      <c r="G6534" t="s">
        <v>70</v>
      </c>
      <c r="H6534" t="s">
        <v>28</v>
      </c>
      <c r="I6534" s="4">
        <v>44490</v>
      </c>
      <c r="J6534" t="s">
        <v>26</v>
      </c>
      <c r="K6534" t="s">
        <v>31</v>
      </c>
      <c r="L6534" t="s">
        <v>35</v>
      </c>
      <c r="M6534" t="s">
        <v>37</v>
      </c>
      <c r="N6534" t="s">
        <v>42</v>
      </c>
      <c r="O6534" t="s">
        <v>44</v>
      </c>
      <c r="P6534" t="s">
        <v>50</v>
      </c>
      <c r="Q6534" t="s">
        <v>53</v>
      </c>
      <c r="R6534">
        <v>15</v>
      </c>
    </row>
    <row r="6535" spans="1:18" x14ac:dyDescent="0.35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63</v>
      </c>
      <c r="G6535" t="s">
        <v>71</v>
      </c>
      <c r="H6535" t="s">
        <v>28</v>
      </c>
      <c r="I6535" s="4">
        <v>44491</v>
      </c>
      <c r="J6535" t="s">
        <v>26</v>
      </c>
      <c r="K6535" t="s">
        <v>31</v>
      </c>
      <c r="L6535" t="s">
        <v>35</v>
      </c>
      <c r="M6535" t="s">
        <v>37</v>
      </c>
      <c r="N6535" t="s">
        <v>42</v>
      </c>
      <c r="O6535" t="s">
        <v>44</v>
      </c>
      <c r="P6535" t="s">
        <v>50</v>
      </c>
      <c r="Q6535" t="s">
        <v>53</v>
      </c>
      <c r="R6535">
        <v>15</v>
      </c>
    </row>
    <row r="6536" spans="1:18" x14ac:dyDescent="0.35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63</v>
      </c>
      <c r="G6536" t="s">
        <v>72</v>
      </c>
      <c r="H6536" t="s">
        <v>28</v>
      </c>
      <c r="I6536" s="4">
        <v>44492</v>
      </c>
      <c r="J6536" t="s">
        <v>26</v>
      </c>
      <c r="K6536" t="s">
        <v>31</v>
      </c>
      <c r="L6536" t="s">
        <v>35</v>
      </c>
      <c r="M6536" t="s">
        <v>37</v>
      </c>
      <c r="N6536" t="s">
        <v>42</v>
      </c>
      <c r="O6536" t="s">
        <v>44</v>
      </c>
      <c r="P6536" t="s">
        <v>50</v>
      </c>
      <c r="Q6536" t="s">
        <v>53</v>
      </c>
      <c r="R6536">
        <v>15</v>
      </c>
    </row>
    <row r="6537" spans="1:18" x14ac:dyDescent="0.35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63</v>
      </c>
      <c r="G6537" t="s">
        <v>66</v>
      </c>
      <c r="H6537" t="s">
        <v>28</v>
      </c>
      <c r="I6537" s="4">
        <v>44493</v>
      </c>
      <c r="J6537" t="s">
        <v>26</v>
      </c>
      <c r="K6537" t="s">
        <v>31</v>
      </c>
      <c r="L6537" t="s">
        <v>35</v>
      </c>
      <c r="M6537" t="s">
        <v>37</v>
      </c>
      <c r="N6537" t="s">
        <v>42</v>
      </c>
      <c r="O6537" t="s">
        <v>44</v>
      </c>
      <c r="P6537" t="s">
        <v>50</v>
      </c>
      <c r="Q6537" t="s">
        <v>53</v>
      </c>
      <c r="R6537">
        <v>15</v>
      </c>
    </row>
    <row r="6538" spans="1:18" x14ac:dyDescent="0.35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63</v>
      </c>
      <c r="G6538" t="s">
        <v>67</v>
      </c>
      <c r="H6538" t="s">
        <v>28</v>
      </c>
      <c r="I6538" s="4">
        <v>44494</v>
      </c>
      <c r="J6538" t="s">
        <v>26</v>
      </c>
      <c r="K6538" t="s">
        <v>31</v>
      </c>
      <c r="L6538" t="s">
        <v>35</v>
      </c>
      <c r="M6538" t="s">
        <v>37</v>
      </c>
      <c r="N6538" t="s">
        <v>42</v>
      </c>
      <c r="O6538" t="s">
        <v>44</v>
      </c>
      <c r="P6538" t="s">
        <v>50</v>
      </c>
      <c r="Q6538" t="s">
        <v>53</v>
      </c>
      <c r="R6538">
        <v>15</v>
      </c>
    </row>
    <row r="6539" spans="1:18" x14ac:dyDescent="0.35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63</v>
      </c>
      <c r="G6539" t="s">
        <v>68</v>
      </c>
      <c r="H6539" t="s">
        <v>28</v>
      </c>
      <c r="I6539" s="4">
        <v>44495</v>
      </c>
      <c r="J6539" t="s">
        <v>26</v>
      </c>
      <c r="K6539" t="s">
        <v>31</v>
      </c>
      <c r="L6539" t="s">
        <v>35</v>
      </c>
      <c r="M6539" t="s">
        <v>37</v>
      </c>
      <c r="N6539" t="s">
        <v>42</v>
      </c>
      <c r="O6539" t="s">
        <v>44</v>
      </c>
      <c r="P6539" t="s">
        <v>50</v>
      </c>
      <c r="Q6539" t="s">
        <v>53</v>
      </c>
      <c r="R6539">
        <v>15</v>
      </c>
    </row>
    <row r="6540" spans="1:18" x14ac:dyDescent="0.35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63</v>
      </c>
      <c r="G6540" t="s">
        <v>69</v>
      </c>
      <c r="H6540" t="s">
        <v>28</v>
      </c>
      <c r="I6540" s="4">
        <v>44496</v>
      </c>
      <c r="J6540" t="s">
        <v>26</v>
      </c>
      <c r="K6540" t="s">
        <v>31</v>
      </c>
      <c r="L6540" t="s">
        <v>35</v>
      </c>
      <c r="M6540" t="s">
        <v>37</v>
      </c>
      <c r="N6540" t="s">
        <v>42</v>
      </c>
      <c r="O6540" t="s">
        <v>44</v>
      </c>
      <c r="P6540" t="s">
        <v>50</v>
      </c>
      <c r="Q6540" t="s">
        <v>53</v>
      </c>
      <c r="R6540">
        <v>15</v>
      </c>
    </row>
    <row r="6541" spans="1:18" x14ac:dyDescent="0.35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63</v>
      </c>
      <c r="G6541" t="s">
        <v>70</v>
      </c>
      <c r="H6541" t="s">
        <v>28</v>
      </c>
      <c r="I6541" s="4">
        <v>44497</v>
      </c>
      <c r="J6541" t="s">
        <v>26</v>
      </c>
      <c r="K6541" t="s">
        <v>31</v>
      </c>
      <c r="L6541" t="s">
        <v>35</v>
      </c>
      <c r="M6541" t="s">
        <v>37</v>
      </c>
      <c r="N6541" t="s">
        <v>42</v>
      </c>
      <c r="O6541" t="s">
        <v>44</v>
      </c>
      <c r="P6541" t="s">
        <v>50</v>
      </c>
      <c r="Q6541" t="s">
        <v>53</v>
      </c>
      <c r="R6541">
        <v>15</v>
      </c>
    </row>
    <row r="6542" spans="1:18" x14ac:dyDescent="0.35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63</v>
      </c>
      <c r="G6542" t="s">
        <v>71</v>
      </c>
      <c r="H6542" t="s">
        <v>28</v>
      </c>
      <c r="I6542" s="4">
        <v>44498</v>
      </c>
      <c r="J6542" t="s">
        <v>26</v>
      </c>
      <c r="K6542" t="s">
        <v>31</v>
      </c>
      <c r="L6542" t="s">
        <v>35</v>
      </c>
      <c r="M6542" t="s">
        <v>37</v>
      </c>
      <c r="N6542" t="s">
        <v>42</v>
      </c>
      <c r="O6542" t="s">
        <v>44</v>
      </c>
      <c r="P6542" t="s">
        <v>50</v>
      </c>
      <c r="Q6542" t="s">
        <v>53</v>
      </c>
      <c r="R6542">
        <v>15</v>
      </c>
    </row>
    <row r="6543" spans="1:18" x14ac:dyDescent="0.35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63</v>
      </c>
      <c r="G6543" t="s">
        <v>72</v>
      </c>
      <c r="H6543" t="s">
        <v>28</v>
      </c>
      <c r="I6543" s="4">
        <v>44499</v>
      </c>
      <c r="J6543" t="s">
        <v>26</v>
      </c>
      <c r="K6543" t="s">
        <v>31</v>
      </c>
      <c r="L6543" t="s">
        <v>35</v>
      </c>
      <c r="M6543" t="s">
        <v>37</v>
      </c>
      <c r="N6543" t="s">
        <v>42</v>
      </c>
      <c r="O6543" t="s">
        <v>44</v>
      </c>
      <c r="P6543" t="s">
        <v>50</v>
      </c>
      <c r="Q6543" t="s">
        <v>53</v>
      </c>
      <c r="R6543">
        <v>15</v>
      </c>
    </row>
    <row r="6544" spans="1:18" x14ac:dyDescent="0.35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63</v>
      </c>
      <c r="G6544" t="s">
        <v>66</v>
      </c>
      <c r="H6544" t="s">
        <v>28</v>
      </c>
      <c r="I6544" s="4">
        <v>44500</v>
      </c>
      <c r="J6544" t="s">
        <v>26</v>
      </c>
      <c r="K6544" t="s">
        <v>31</v>
      </c>
      <c r="L6544" t="s">
        <v>35</v>
      </c>
      <c r="M6544" t="s">
        <v>37</v>
      </c>
      <c r="N6544" t="s">
        <v>42</v>
      </c>
      <c r="O6544" t="s">
        <v>44</v>
      </c>
      <c r="P6544" t="s">
        <v>50</v>
      </c>
      <c r="Q6544" t="s">
        <v>53</v>
      </c>
      <c r="R6544">
        <v>15</v>
      </c>
    </row>
    <row r="6545" spans="1:18" x14ac:dyDescent="0.35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63</v>
      </c>
      <c r="G6545" t="s">
        <v>67</v>
      </c>
      <c r="H6545" t="s">
        <v>28</v>
      </c>
      <c r="I6545" s="4">
        <v>44501</v>
      </c>
      <c r="J6545" t="s">
        <v>26</v>
      </c>
      <c r="K6545" t="s">
        <v>31</v>
      </c>
      <c r="L6545" t="s">
        <v>35</v>
      </c>
      <c r="M6545" t="s">
        <v>37</v>
      </c>
      <c r="N6545" t="s">
        <v>42</v>
      </c>
      <c r="O6545" t="s">
        <v>44</v>
      </c>
      <c r="P6545" t="s">
        <v>50</v>
      </c>
      <c r="Q6545" t="s">
        <v>53</v>
      </c>
      <c r="R6545">
        <v>15</v>
      </c>
    </row>
    <row r="6546" spans="1:18" x14ac:dyDescent="0.35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63</v>
      </c>
      <c r="G6546" t="s">
        <v>68</v>
      </c>
      <c r="H6546" t="s">
        <v>28</v>
      </c>
      <c r="I6546" s="4">
        <v>44502</v>
      </c>
      <c r="J6546" t="s">
        <v>26</v>
      </c>
      <c r="K6546" t="s">
        <v>31</v>
      </c>
      <c r="L6546" t="s">
        <v>35</v>
      </c>
      <c r="M6546" t="s">
        <v>37</v>
      </c>
      <c r="N6546" t="s">
        <v>42</v>
      </c>
      <c r="O6546" t="s">
        <v>44</v>
      </c>
      <c r="P6546" t="s">
        <v>50</v>
      </c>
      <c r="Q6546" t="s">
        <v>53</v>
      </c>
      <c r="R6546">
        <v>15</v>
      </c>
    </row>
    <row r="6547" spans="1:18" x14ac:dyDescent="0.35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63</v>
      </c>
      <c r="G6547" t="s">
        <v>69</v>
      </c>
      <c r="H6547" t="s">
        <v>28</v>
      </c>
      <c r="I6547" s="4">
        <v>44503</v>
      </c>
      <c r="J6547" t="s">
        <v>26</v>
      </c>
      <c r="K6547" t="s">
        <v>31</v>
      </c>
      <c r="L6547" t="s">
        <v>35</v>
      </c>
      <c r="M6547" t="s">
        <v>37</v>
      </c>
      <c r="N6547" t="s">
        <v>42</v>
      </c>
      <c r="O6547" t="s">
        <v>44</v>
      </c>
      <c r="P6547" t="s">
        <v>50</v>
      </c>
      <c r="Q6547" t="s">
        <v>53</v>
      </c>
      <c r="R6547">
        <v>15</v>
      </c>
    </row>
    <row r="6548" spans="1:18" x14ac:dyDescent="0.35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63</v>
      </c>
      <c r="G6548" t="s">
        <v>70</v>
      </c>
      <c r="H6548" t="s">
        <v>28</v>
      </c>
      <c r="I6548" s="4">
        <v>44504</v>
      </c>
      <c r="J6548" t="s">
        <v>26</v>
      </c>
      <c r="K6548" t="s">
        <v>31</v>
      </c>
      <c r="L6548" t="s">
        <v>35</v>
      </c>
      <c r="M6548" t="s">
        <v>37</v>
      </c>
      <c r="N6548" t="s">
        <v>42</v>
      </c>
      <c r="O6548" t="s">
        <v>44</v>
      </c>
      <c r="P6548" t="s">
        <v>50</v>
      </c>
      <c r="Q6548" t="s">
        <v>53</v>
      </c>
      <c r="R6548">
        <v>15</v>
      </c>
    </row>
    <row r="6549" spans="1:18" x14ac:dyDescent="0.35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63</v>
      </c>
      <c r="G6549" t="s">
        <v>71</v>
      </c>
      <c r="H6549" t="s">
        <v>28</v>
      </c>
      <c r="I6549" s="4">
        <v>44505</v>
      </c>
      <c r="J6549" t="s">
        <v>26</v>
      </c>
      <c r="K6549" t="s">
        <v>31</v>
      </c>
      <c r="L6549" t="s">
        <v>35</v>
      </c>
      <c r="M6549" t="s">
        <v>37</v>
      </c>
      <c r="N6549" t="s">
        <v>42</v>
      </c>
      <c r="O6549" t="s">
        <v>44</v>
      </c>
      <c r="P6549" t="s">
        <v>50</v>
      </c>
      <c r="Q6549" t="s">
        <v>53</v>
      </c>
      <c r="R6549">
        <v>15</v>
      </c>
    </row>
    <row r="6550" spans="1:18" x14ac:dyDescent="0.35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63</v>
      </c>
      <c r="G6550" t="s">
        <v>72</v>
      </c>
      <c r="H6550" t="s">
        <v>28</v>
      </c>
      <c r="I6550" s="4">
        <v>44506</v>
      </c>
      <c r="J6550" t="s">
        <v>26</v>
      </c>
      <c r="K6550" t="s">
        <v>31</v>
      </c>
      <c r="L6550" t="s">
        <v>35</v>
      </c>
      <c r="M6550" t="s">
        <v>37</v>
      </c>
      <c r="N6550" t="s">
        <v>42</v>
      </c>
      <c r="O6550" t="s">
        <v>44</v>
      </c>
      <c r="P6550" t="s">
        <v>50</v>
      </c>
      <c r="Q6550" t="s">
        <v>53</v>
      </c>
      <c r="R6550">
        <v>15</v>
      </c>
    </row>
    <row r="6551" spans="1:18" x14ac:dyDescent="0.35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63</v>
      </c>
      <c r="G6551" t="s">
        <v>66</v>
      </c>
      <c r="H6551" t="s">
        <v>28</v>
      </c>
      <c r="I6551" s="4">
        <v>44507</v>
      </c>
      <c r="J6551" t="s">
        <v>26</v>
      </c>
      <c r="K6551" t="s">
        <v>31</v>
      </c>
      <c r="L6551" t="s">
        <v>35</v>
      </c>
      <c r="M6551" t="s">
        <v>37</v>
      </c>
      <c r="N6551" t="s">
        <v>42</v>
      </c>
      <c r="O6551" t="s">
        <v>44</v>
      </c>
      <c r="P6551" t="s">
        <v>50</v>
      </c>
      <c r="Q6551" t="s">
        <v>53</v>
      </c>
      <c r="R6551">
        <v>15</v>
      </c>
    </row>
    <row r="6552" spans="1:18" x14ac:dyDescent="0.35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63</v>
      </c>
      <c r="G6552" t="s">
        <v>67</v>
      </c>
      <c r="H6552" t="s">
        <v>28</v>
      </c>
      <c r="I6552" s="4">
        <v>44508</v>
      </c>
      <c r="J6552" t="s">
        <v>26</v>
      </c>
      <c r="K6552" t="s">
        <v>31</v>
      </c>
      <c r="L6552" t="s">
        <v>35</v>
      </c>
      <c r="M6552" t="s">
        <v>37</v>
      </c>
      <c r="N6552" t="s">
        <v>42</v>
      </c>
      <c r="O6552" t="s">
        <v>44</v>
      </c>
      <c r="P6552" t="s">
        <v>50</v>
      </c>
      <c r="Q6552" t="s">
        <v>53</v>
      </c>
      <c r="R6552">
        <v>15</v>
      </c>
    </row>
    <row r="6553" spans="1:18" x14ac:dyDescent="0.35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63</v>
      </c>
      <c r="G6553" t="s">
        <v>68</v>
      </c>
      <c r="H6553" t="s">
        <v>28</v>
      </c>
      <c r="I6553" s="4">
        <v>44509</v>
      </c>
      <c r="J6553" t="s">
        <v>26</v>
      </c>
      <c r="K6553" t="s">
        <v>31</v>
      </c>
      <c r="L6553" t="s">
        <v>35</v>
      </c>
      <c r="M6553" t="s">
        <v>37</v>
      </c>
      <c r="N6553" t="s">
        <v>42</v>
      </c>
      <c r="O6553" t="s">
        <v>44</v>
      </c>
      <c r="P6553" t="s">
        <v>50</v>
      </c>
      <c r="Q6553" t="s">
        <v>53</v>
      </c>
      <c r="R6553">
        <v>15</v>
      </c>
    </row>
    <row r="6554" spans="1:18" x14ac:dyDescent="0.35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63</v>
      </c>
      <c r="G6554" t="s">
        <v>66</v>
      </c>
      <c r="H6554" t="s">
        <v>28</v>
      </c>
      <c r="I6554" s="4">
        <v>44510</v>
      </c>
      <c r="J6554" t="s">
        <v>26</v>
      </c>
      <c r="K6554" t="s">
        <v>31</v>
      </c>
      <c r="L6554" t="s">
        <v>35</v>
      </c>
      <c r="M6554" t="s">
        <v>37</v>
      </c>
      <c r="N6554" t="s">
        <v>42</v>
      </c>
      <c r="O6554" t="s">
        <v>44</v>
      </c>
      <c r="P6554" t="s">
        <v>50</v>
      </c>
      <c r="Q6554" t="s">
        <v>53</v>
      </c>
      <c r="R6554">
        <v>15</v>
      </c>
    </row>
    <row r="6555" spans="1:18" x14ac:dyDescent="0.35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63</v>
      </c>
      <c r="G6555" t="s">
        <v>67</v>
      </c>
      <c r="H6555" t="s">
        <v>28</v>
      </c>
      <c r="I6555" s="4">
        <v>44511</v>
      </c>
      <c r="J6555" t="s">
        <v>26</v>
      </c>
      <c r="K6555" t="s">
        <v>31</v>
      </c>
      <c r="L6555" t="s">
        <v>35</v>
      </c>
      <c r="M6555" t="s">
        <v>37</v>
      </c>
      <c r="N6555" t="s">
        <v>42</v>
      </c>
      <c r="O6555" t="s">
        <v>44</v>
      </c>
      <c r="P6555" t="s">
        <v>50</v>
      </c>
      <c r="Q6555" t="s">
        <v>53</v>
      </c>
      <c r="R6555">
        <v>15</v>
      </c>
    </row>
    <row r="6556" spans="1:18" x14ac:dyDescent="0.35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63</v>
      </c>
      <c r="G6556" t="s">
        <v>68</v>
      </c>
      <c r="H6556" t="s">
        <v>28</v>
      </c>
      <c r="I6556" s="4">
        <v>44512</v>
      </c>
      <c r="J6556" t="s">
        <v>26</v>
      </c>
      <c r="K6556" t="s">
        <v>31</v>
      </c>
      <c r="L6556" t="s">
        <v>35</v>
      </c>
      <c r="M6556" t="s">
        <v>37</v>
      </c>
      <c r="N6556" t="s">
        <v>42</v>
      </c>
      <c r="O6556" t="s">
        <v>44</v>
      </c>
      <c r="P6556" t="s">
        <v>50</v>
      </c>
      <c r="Q6556" t="s">
        <v>53</v>
      </c>
      <c r="R6556">
        <v>15</v>
      </c>
    </row>
    <row r="6557" spans="1:18" x14ac:dyDescent="0.35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63</v>
      </c>
      <c r="G6557" t="s">
        <v>69</v>
      </c>
      <c r="H6557" t="s">
        <v>28</v>
      </c>
      <c r="I6557" s="4">
        <v>44513</v>
      </c>
      <c r="J6557" t="s">
        <v>26</v>
      </c>
      <c r="K6557" t="s">
        <v>31</v>
      </c>
      <c r="L6557" t="s">
        <v>35</v>
      </c>
      <c r="M6557" t="s">
        <v>37</v>
      </c>
      <c r="N6557" t="s">
        <v>42</v>
      </c>
      <c r="O6557" t="s">
        <v>44</v>
      </c>
      <c r="P6557" t="s">
        <v>50</v>
      </c>
      <c r="Q6557" t="s">
        <v>53</v>
      </c>
      <c r="R6557">
        <v>15</v>
      </c>
    </row>
    <row r="6558" spans="1:18" x14ac:dyDescent="0.35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63</v>
      </c>
      <c r="G6558" t="s">
        <v>70</v>
      </c>
      <c r="H6558" t="s">
        <v>28</v>
      </c>
      <c r="I6558" s="4">
        <v>44514</v>
      </c>
      <c r="J6558" t="s">
        <v>26</v>
      </c>
      <c r="K6558" t="s">
        <v>31</v>
      </c>
      <c r="L6558" t="s">
        <v>35</v>
      </c>
      <c r="M6558" t="s">
        <v>37</v>
      </c>
      <c r="N6558" t="s">
        <v>42</v>
      </c>
      <c r="O6558" t="s">
        <v>44</v>
      </c>
      <c r="P6558" t="s">
        <v>50</v>
      </c>
      <c r="Q6558" t="s">
        <v>53</v>
      </c>
      <c r="R6558">
        <v>15</v>
      </c>
    </row>
    <row r="6559" spans="1:18" x14ac:dyDescent="0.35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63</v>
      </c>
      <c r="G6559" t="s">
        <v>71</v>
      </c>
      <c r="H6559" t="s">
        <v>28</v>
      </c>
      <c r="I6559" s="4">
        <v>44515</v>
      </c>
      <c r="J6559" t="s">
        <v>26</v>
      </c>
      <c r="K6559" t="s">
        <v>31</v>
      </c>
      <c r="L6559" t="s">
        <v>35</v>
      </c>
      <c r="M6559" t="s">
        <v>37</v>
      </c>
      <c r="N6559" t="s">
        <v>42</v>
      </c>
      <c r="O6559" t="s">
        <v>44</v>
      </c>
      <c r="P6559" t="s">
        <v>50</v>
      </c>
      <c r="Q6559" t="s">
        <v>53</v>
      </c>
      <c r="R6559">
        <v>15</v>
      </c>
    </row>
    <row r="6560" spans="1:18" x14ac:dyDescent="0.35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63</v>
      </c>
      <c r="G6560" t="s">
        <v>72</v>
      </c>
      <c r="H6560" t="s">
        <v>28</v>
      </c>
      <c r="I6560" s="4">
        <v>44516</v>
      </c>
      <c r="J6560" t="s">
        <v>26</v>
      </c>
      <c r="K6560" t="s">
        <v>31</v>
      </c>
      <c r="L6560" t="s">
        <v>35</v>
      </c>
      <c r="M6560" t="s">
        <v>37</v>
      </c>
      <c r="N6560" t="s">
        <v>42</v>
      </c>
      <c r="O6560" t="s">
        <v>44</v>
      </c>
      <c r="P6560" t="s">
        <v>50</v>
      </c>
      <c r="Q6560" t="s">
        <v>53</v>
      </c>
      <c r="R6560">
        <v>15</v>
      </c>
    </row>
    <row r="6561" spans="1:18" x14ac:dyDescent="0.35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63</v>
      </c>
      <c r="G6561" t="s">
        <v>66</v>
      </c>
      <c r="H6561" t="s">
        <v>28</v>
      </c>
      <c r="I6561" s="4">
        <v>44517</v>
      </c>
      <c r="J6561" t="s">
        <v>26</v>
      </c>
      <c r="K6561" t="s">
        <v>31</v>
      </c>
      <c r="L6561" t="s">
        <v>35</v>
      </c>
      <c r="M6561" t="s">
        <v>37</v>
      </c>
      <c r="N6561" t="s">
        <v>42</v>
      </c>
      <c r="O6561" t="s">
        <v>44</v>
      </c>
      <c r="P6561" t="s">
        <v>50</v>
      </c>
      <c r="Q6561" t="s">
        <v>53</v>
      </c>
      <c r="R6561">
        <v>15</v>
      </c>
    </row>
    <row r="6562" spans="1:18" x14ac:dyDescent="0.35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63</v>
      </c>
      <c r="G6562" t="s">
        <v>67</v>
      </c>
      <c r="H6562" t="s">
        <v>28</v>
      </c>
      <c r="I6562" s="4">
        <v>44518</v>
      </c>
      <c r="J6562" t="s">
        <v>26</v>
      </c>
      <c r="K6562" t="s">
        <v>31</v>
      </c>
      <c r="L6562" t="s">
        <v>35</v>
      </c>
      <c r="M6562" t="s">
        <v>37</v>
      </c>
      <c r="N6562" t="s">
        <v>42</v>
      </c>
      <c r="O6562" t="s">
        <v>44</v>
      </c>
      <c r="P6562" t="s">
        <v>50</v>
      </c>
      <c r="Q6562" t="s">
        <v>53</v>
      </c>
      <c r="R6562">
        <v>15</v>
      </c>
    </row>
    <row r="6563" spans="1:18" x14ac:dyDescent="0.35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63</v>
      </c>
      <c r="G6563" t="s">
        <v>68</v>
      </c>
      <c r="H6563" t="s">
        <v>28</v>
      </c>
      <c r="I6563" s="4">
        <v>44519</v>
      </c>
      <c r="J6563" t="s">
        <v>26</v>
      </c>
      <c r="K6563" t="s">
        <v>31</v>
      </c>
      <c r="L6563" t="s">
        <v>35</v>
      </c>
      <c r="M6563" t="s">
        <v>37</v>
      </c>
      <c r="N6563" t="s">
        <v>42</v>
      </c>
      <c r="O6563" t="s">
        <v>44</v>
      </c>
      <c r="P6563" t="s">
        <v>50</v>
      </c>
      <c r="Q6563" t="s">
        <v>53</v>
      </c>
      <c r="R6563">
        <v>15</v>
      </c>
    </row>
    <row r="6564" spans="1:18" x14ac:dyDescent="0.35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63</v>
      </c>
      <c r="G6564" t="s">
        <v>69</v>
      </c>
      <c r="H6564" t="s">
        <v>28</v>
      </c>
      <c r="I6564" s="4">
        <v>44520</v>
      </c>
      <c r="J6564" t="s">
        <v>26</v>
      </c>
      <c r="K6564" t="s">
        <v>31</v>
      </c>
      <c r="L6564" t="s">
        <v>35</v>
      </c>
      <c r="M6564" t="s">
        <v>37</v>
      </c>
      <c r="N6564" t="s">
        <v>42</v>
      </c>
      <c r="O6564" t="s">
        <v>44</v>
      </c>
      <c r="P6564" t="s">
        <v>50</v>
      </c>
      <c r="Q6564" t="s">
        <v>53</v>
      </c>
      <c r="R6564">
        <v>15</v>
      </c>
    </row>
    <row r="6565" spans="1:18" x14ac:dyDescent="0.35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63</v>
      </c>
      <c r="G6565" t="s">
        <v>70</v>
      </c>
      <c r="H6565" t="s">
        <v>28</v>
      </c>
      <c r="I6565" s="4">
        <v>44521</v>
      </c>
      <c r="J6565" t="s">
        <v>26</v>
      </c>
      <c r="K6565" t="s">
        <v>31</v>
      </c>
      <c r="L6565" t="s">
        <v>35</v>
      </c>
      <c r="M6565" t="s">
        <v>37</v>
      </c>
      <c r="N6565" t="s">
        <v>42</v>
      </c>
      <c r="O6565" t="s">
        <v>44</v>
      </c>
      <c r="P6565" t="s">
        <v>50</v>
      </c>
      <c r="Q6565" t="s">
        <v>53</v>
      </c>
      <c r="R6565">
        <v>15</v>
      </c>
    </row>
    <row r="6566" spans="1:18" x14ac:dyDescent="0.35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63</v>
      </c>
      <c r="G6566" t="s">
        <v>71</v>
      </c>
      <c r="H6566" t="s">
        <v>28</v>
      </c>
      <c r="I6566" s="4">
        <v>44522</v>
      </c>
      <c r="J6566" t="s">
        <v>26</v>
      </c>
      <c r="K6566" t="s">
        <v>31</v>
      </c>
      <c r="L6566" t="s">
        <v>35</v>
      </c>
      <c r="M6566" t="s">
        <v>37</v>
      </c>
      <c r="N6566" t="s">
        <v>42</v>
      </c>
      <c r="O6566" t="s">
        <v>44</v>
      </c>
      <c r="P6566" t="s">
        <v>50</v>
      </c>
      <c r="Q6566" t="s">
        <v>53</v>
      </c>
      <c r="R6566">
        <v>15</v>
      </c>
    </row>
    <row r="6567" spans="1:18" x14ac:dyDescent="0.35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63</v>
      </c>
      <c r="G6567" t="s">
        <v>72</v>
      </c>
      <c r="H6567" t="s">
        <v>28</v>
      </c>
      <c r="I6567" s="4">
        <v>44523</v>
      </c>
      <c r="J6567" t="s">
        <v>26</v>
      </c>
      <c r="K6567" t="s">
        <v>31</v>
      </c>
      <c r="L6567" t="s">
        <v>35</v>
      </c>
      <c r="M6567" t="s">
        <v>37</v>
      </c>
      <c r="N6567" t="s">
        <v>42</v>
      </c>
      <c r="O6567" t="s">
        <v>44</v>
      </c>
      <c r="P6567" t="s">
        <v>50</v>
      </c>
      <c r="Q6567" t="s">
        <v>53</v>
      </c>
      <c r="R6567">
        <v>15</v>
      </c>
    </row>
    <row r="6568" spans="1:18" x14ac:dyDescent="0.35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63</v>
      </c>
      <c r="G6568" t="s">
        <v>66</v>
      </c>
      <c r="H6568" t="s">
        <v>28</v>
      </c>
      <c r="I6568" s="4">
        <v>44524</v>
      </c>
      <c r="J6568" t="s">
        <v>26</v>
      </c>
      <c r="K6568" t="s">
        <v>31</v>
      </c>
      <c r="L6568" t="s">
        <v>35</v>
      </c>
      <c r="M6568" t="s">
        <v>37</v>
      </c>
      <c r="N6568" t="s">
        <v>42</v>
      </c>
      <c r="O6568" t="s">
        <v>44</v>
      </c>
      <c r="P6568" t="s">
        <v>50</v>
      </c>
      <c r="Q6568" t="s">
        <v>53</v>
      </c>
      <c r="R6568">
        <v>15</v>
      </c>
    </row>
    <row r="6569" spans="1:18" x14ac:dyDescent="0.35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63</v>
      </c>
      <c r="G6569" t="s">
        <v>67</v>
      </c>
      <c r="H6569" t="s">
        <v>28</v>
      </c>
      <c r="I6569" s="4">
        <v>44525</v>
      </c>
      <c r="J6569" t="s">
        <v>26</v>
      </c>
      <c r="K6569" t="s">
        <v>31</v>
      </c>
      <c r="L6569" t="s">
        <v>35</v>
      </c>
      <c r="M6569" t="s">
        <v>37</v>
      </c>
      <c r="N6569" t="s">
        <v>42</v>
      </c>
      <c r="O6569" t="s">
        <v>44</v>
      </c>
      <c r="P6569" t="s">
        <v>50</v>
      </c>
      <c r="Q6569" t="s">
        <v>53</v>
      </c>
      <c r="R6569">
        <v>15</v>
      </c>
    </row>
    <row r="6570" spans="1:18" x14ac:dyDescent="0.35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63</v>
      </c>
      <c r="G6570" t="s">
        <v>68</v>
      </c>
      <c r="H6570" t="s">
        <v>28</v>
      </c>
      <c r="I6570" s="4">
        <v>44526</v>
      </c>
      <c r="J6570" t="s">
        <v>26</v>
      </c>
      <c r="K6570" t="s">
        <v>31</v>
      </c>
      <c r="L6570" t="s">
        <v>35</v>
      </c>
      <c r="M6570" t="s">
        <v>37</v>
      </c>
      <c r="N6570" t="s">
        <v>42</v>
      </c>
      <c r="O6570" t="s">
        <v>44</v>
      </c>
      <c r="P6570" t="s">
        <v>50</v>
      </c>
      <c r="Q6570" t="s">
        <v>53</v>
      </c>
      <c r="R6570">
        <v>15</v>
      </c>
    </row>
    <row r="6571" spans="1:18" x14ac:dyDescent="0.35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63</v>
      </c>
      <c r="G6571" t="s">
        <v>69</v>
      </c>
      <c r="H6571" t="s">
        <v>28</v>
      </c>
      <c r="I6571" s="4">
        <v>44527</v>
      </c>
      <c r="J6571" t="s">
        <v>26</v>
      </c>
      <c r="K6571" t="s">
        <v>31</v>
      </c>
      <c r="L6571" t="s">
        <v>35</v>
      </c>
      <c r="M6571" t="s">
        <v>37</v>
      </c>
      <c r="N6571" t="s">
        <v>42</v>
      </c>
      <c r="O6571" t="s">
        <v>44</v>
      </c>
      <c r="P6571" t="s">
        <v>50</v>
      </c>
      <c r="Q6571" t="s">
        <v>53</v>
      </c>
      <c r="R6571">
        <v>15</v>
      </c>
    </row>
    <row r="6572" spans="1:18" x14ac:dyDescent="0.35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63</v>
      </c>
      <c r="G6572" t="s">
        <v>70</v>
      </c>
      <c r="H6572" t="s">
        <v>28</v>
      </c>
      <c r="I6572" s="4">
        <v>44528</v>
      </c>
      <c r="J6572" t="s">
        <v>26</v>
      </c>
      <c r="K6572" t="s">
        <v>31</v>
      </c>
      <c r="L6572" t="s">
        <v>35</v>
      </c>
      <c r="M6572" t="s">
        <v>37</v>
      </c>
      <c r="N6572" t="s">
        <v>42</v>
      </c>
      <c r="O6572" t="s">
        <v>44</v>
      </c>
      <c r="P6572" t="s">
        <v>50</v>
      </c>
      <c r="Q6572" t="s">
        <v>53</v>
      </c>
      <c r="R6572">
        <v>15</v>
      </c>
    </row>
    <row r="6573" spans="1:18" x14ac:dyDescent="0.35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63</v>
      </c>
      <c r="G6573" t="s">
        <v>71</v>
      </c>
      <c r="H6573" t="s">
        <v>28</v>
      </c>
      <c r="I6573" s="4">
        <v>44529</v>
      </c>
      <c r="J6573" t="s">
        <v>26</v>
      </c>
      <c r="K6573" t="s">
        <v>31</v>
      </c>
      <c r="L6573" t="s">
        <v>35</v>
      </c>
      <c r="M6573" t="s">
        <v>37</v>
      </c>
      <c r="N6573" t="s">
        <v>42</v>
      </c>
      <c r="O6573" t="s">
        <v>44</v>
      </c>
      <c r="P6573" t="s">
        <v>50</v>
      </c>
      <c r="Q6573" t="s">
        <v>53</v>
      </c>
      <c r="R6573">
        <v>15</v>
      </c>
    </row>
    <row r="6574" spans="1:18" x14ac:dyDescent="0.35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63</v>
      </c>
      <c r="G6574" t="s">
        <v>72</v>
      </c>
      <c r="H6574" t="s">
        <v>28</v>
      </c>
      <c r="I6574" s="4">
        <v>44530</v>
      </c>
      <c r="J6574" t="s">
        <v>26</v>
      </c>
      <c r="K6574" t="s">
        <v>31</v>
      </c>
      <c r="L6574" t="s">
        <v>35</v>
      </c>
      <c r="M6574" t="s">
        <v>37</v>
      </c>
      <c r="N6574" t="s">
        <v>42</v>
      </c>
      <c r="O6574" t="s">
        <v>44</v>
      </c>
      <c r="P6574" t="s">
        <v>50</v>
      </c>
      <c r="Q6574" t="s">
        <v>53</v>
      </c>
      <c r="R6574">
        <v>15</v>
      </c>
    </row>
    <row r="6575" spans="1:18" x14ac:dyDescent="0.35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63</v>
      </c>
      <c r="G6575" t="s">
        <v>66</v>
      </c>
      <c r="H6575" t="s">
        <v>28</v>
      </c>
      <c r="I6575" s="4">
        <v>44531</v>
      </c>
      <c r="J6575" t="s">
        <v>26</v>
      </c>
      <c r="K6575" t="s">
        <v>31</v>
      </c>
      <c r="L6575" t="s">
        <v>35</v>
      </c>
      <c r="M6575" t="s">
        <v>37</v>
      </c>
      <c r="N6575" t="s">
        <v>42</v>
      </c>
      <c r="O6575" t="s">
        <v>44</v>
      </c>
      <c r="P6575" t="s">
        <v>50</v>
      </c>
      <c r="Q6575" t="s">
        <v>53</v>
      </c>
      <c r="R6575">
        <v>15</v>
      </c>
    </row>
    <row r="6576" spans="1:18" x14ac:dyDescent="0.35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63</v>
      </c>
      <c r="G6576" t="s">
        <v>67</v>
      </c>
      <c r="H6576" t="s">
        <v>28</v>
      </c>
      <c r="I6576" s="4">
        <v>44532</v>
      </c>
      <c r="J6576" t="s">
        <v>26</v>
      </c>
      <c r="K6576" t="s">
        <v>31</v>
      </c>
      <c r="L6576" t="s">
        <v>35</v>
      </c>
      <c r="M6576" t="s">
        <v>37</v>
      </c>
      <c r="N6576" t="s">
        <v>42</v>
      </c>
      <c r="O6576" t="s">
        <v>44</v>
      </c>
      <c r="P6576" t="s">
        <v>50</v>
      </c>
      <c r="Q6576" t="s">
        <v>53</v>
      </c>
      <c r="R6576">
        <v>15</v>
      </c>
    </row>
    <row r="6577" spans="1:18" x14ac:dyDescent="0.35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63</v>
      </c>
      <c r="G6577" t="s">
        <v>68</v>
      </c>
      <c r="H6577" t="s">
        <v>28</v>
      </c>
      <c r="I6577" s="4">
        <v>44533</v>
      </c>
      <c r="J6577" t="s">
        <v>26</v>
      </c>
      <c r="K6577" t="s">
        <v>31</v>
      </c>
      <c r="L6577" t="s">
        <v>35</v>
      </c>
      <c r="M6577" t="s">
        <v>37</v>
      </c>
      <c r="N6577" t="s">
        <v>42</v>
      </c>
      <c r="O6577" t="s">
        <v>44</v>
      </c>
      <c r="P6577" t="s">
        <v>50</v>
      </c>
      <c r="Q6577" t="s">
        <v>53</v>
      </c>
      <c r="R6577">
        <v>15</v>
      </c>
    </row>
    <row r="6578" spans="1:18" x14ac:dyDescent="0.35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63</v>
      </c>
      <c r="G6578" t="s">
        <v>66</v>
      </c>
      <c r="H6578" t="s">
        <v>28</v>
      </c>
      <c r="I6578" s="4">
        <v>44534</v>
      </c>
      <c r="J6578" t="s">
        <v>26</v>
      </c>
      <c r="K6578" t="s">
        <v>31</v>
      </c>
      <c r="L6578" t="s">
        <v>35</v>
      </c>
      <c r="M6578" t="s">
        <v>37</v>
      </c>
      <c r="N6578" t="s">
        <v>42</v>
      </c>
      <c r="O6578" t="s">
        <v>44</v>
      </c>
      <c r="P6578" t="s">
        <v>50</v>
      </c>
      <c r="Q6578" t="s">
        <v>53</v>
      </c>
      <c r="R6578">
        <v>15</v>
      </c>
    </row>
    <row r="6579" spans="1:18" x14ac:dyDescent="0.35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63</v>
      </c>
      <c r="G6579" t="s">
        <v>67</v>
      </c>
      <c r="H6579" t="s">
        <v>28</v>
      </c>
      <c r="I6579" s="4">
        <v>44535</v>
      </c>
      <c r="J6579" t="s">
        <v>26</v>
      </c>
      <c r="K6579" t="s">
        <v>31</v>
      </c>
      <c r="L6579" t="s">
        <v>35</v>
      </c>
      <c r="M6579" t="s">
        <v>37</v>
      </c>
      <c r="N6579" t="s">
        <v>42</v>
      </c>
      <c r="O6579" t="s">
        <v>44</v>
      </c>
      <c r="P6579" t="s">
        <v>50</v>
      </c>
      <c r="Q6579" t="s">
        <v>53</v>
      </c>
      <c r="R6579">
        <v>15</v>
      </c>
    </row>
    <row r="6580" spans="1:18" x14ac:dyDescent="0.35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63</v>
      </c>
      <c r="G6580" t="s">
        <v>68</v>
      </c>
      <c r="H6580" t="s">
        <v>28</v>
      </c>
      <c r="I6580" s="4">
        <v>44536</v>
      </c>
      <c r="J6580" t="s">
        <v>26</v>
      </c>
      <c r="K6580" t="s">
        <v>31</v>
      </c>
      <c r="L6580" t="s">
        <v>35</v>
      </c>
      <c r="M6580" t="s">
        <v>37</v>
      </c>
      <c r="N6580" t="s">
        <v>42</v>
      </c>
      <c r="O6580" t="s">
        <v>44</v>
      </c>
      <c r="P6580" t="s">
        <v>50</v>
      </c>
      <c r="Q6580" t="s">
        <v>53</v>
      </c>
      <c r="R6580">
        <v>15</v>
      </c>
    </row>
    <row r="6581" spans="1:18" x14ac:dyDescent="0.35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63</v>
      </c>
      <c r="G6581" t="s">
        <v>69</v>
      </c>
      <c r="H6581" t="s">
        <v>28</v>
      </c>
      <c r="I6581" s="4">
        <v>44537</v>
      </c>
      <c r="J6581" t="s">
        <v>26</v>
      </c>
      <c r="K6581" t="s">
        <v>31</v>
      </c>
      <c r="L6581" t="s">
        <v>35</v>
      </c>
      <c r="M6581" t="s">
        <v>37</v>
      </c>
      <c r="N6581" t="s">
        <v>42</v>
      </c>
      <c r="O6581" t="s">
        <v>44</v>
      </c>
      <c r="P6581" t="s">
        <v>50</v>
      </c>
      <c r="Q6581" t="s">
        <v>53</v>
      </c>
      <c r="R6581">
        <v>15</v>
      </c>
    </row>
    <row r="6582" spans="1:18" x14ac:dyDescent="0.35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63</v>
      </c>
      <c r="G6582" t="s">
        <v>70</v>
      </c>
      <c r="H6582" t="s">
        <v>28</v>
      </c>
      <c r="I6582" s="4">
        <v>44538</v>
      </c>
      <c r="J6582" t="s">
        <v>26</v>
      </c>
      <c r="K6582" t="s">
        <v>31</v>
      </c>
      <c r="L6582" t="s">
        <v>35</v>
      </c>
      <c r="M6582" t="s">
        <v>37</v>
      </c>
      <c r="N6582" t="s">
        <v>42</v>
      </c>
      <c r="O6582" t="s">
        <v>44</v>
      </c>
      <c r="P6582" t="s">
        <v>50</v>
      </c>
      <c r="Q6582" t="s">
        <v>53</v>
      </c>
      <c r="R6582">
        <v>15</v>
      </c>
    </row>
    <row r="6583" spans="1:18" x14ac:dyDescent="0.35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63</v>
      </c>
      <c r="G6583" t="s">
        <v>71</v>
      </c>
      <c r="H6583" t="s">
        <v>28</v>
      </c>
      <c r="I6583" s="4">
        <v>44539</v>
      </c>
      <c r="J6583" t="s">
        <v>26</v>
      </c>
      <c r="K6583" t="s">
        <v>31</v>
      </c>
      <c r="L6583" t="s">
        <v>35</v>
      </c>
      <c r="M6583" t="s">
        <v>37</v>
      </c>
      <c r="N6583" t="s">
        <v>42</v>
      </c>
      <c r="O6583" t="s">
        <v>44</v>
      </c>
      <c r="P6583" t="s">
        <v>50</v>
      </c>
      <c r="Q6583" t="s">
        <v>53</v>
      </c>
      <c r="R6583">
        <v>15</v>
      </c>
    </row>
    <row r="6584" spans="1:18" x14ac:dyDescent="0.35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63</v>
      </c>
      <c r="G6584" t="s">
        <v>72</v>
      </c>
      <c r="H6584" t="s">
        <v>28</v>
      </c>
      <c r="I6584" s="4">
        <v>44540</v>
      </c>
      <c r="J6584" t="s">
        <v>26</v>
      </c>
      <c r="K6584" t="s">
        <v>31</v>
      </c>
      <c r="L6584" t="s">
        <v>35</v>
      </c>
      <c r="M6584" t="s">
        <v>37</v>
      </c>
      <c r="N6584" t="s">
        <v>42</v>
      </c>
      <c r="O6584" t="s">
        <v>44</v>
      </c>
      <c r="P6584" t="s">
        <v>50</v>
      </c>
      <c r="Q6584" t="s">
        <v>53</v>
      </c>
      <c r="R6584">
        <v>15</v>
      </c>
    </row>
    <row r="6585" spans="1:18" x14ac:dyDescent="0.35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63</v>
      </c>
      <c r="G6585" t="s">
        <v>66</v>
      </c>
      <c r="H6585" t="s">
        <v>28</v>
      </c>
      <c r="I6585" s="4">
        <v>44541</v>
      </c>
      <c r="J6585" t="s">
        <v>26</v>
      </c>
      <c r="K6585" t="s">
        <v>31</v>
      </c>
      <c r="L6585" t="s">
        <v>35</v>
      </c>
      <c r="M6585" t="s">
        <v>37</v>
      </c>
      <c r="N6585" t="s">
        <v>42</v>
      </c>
      <c r="O6585" t="s">
        <v>44</v>
      </c>
      <c r="P6585" t="s">
        <v>50</v>
      </c>
      <c r="Q6585" t="s">
        <v>53</v>
      </c>
      <c r="R6585">
        <v>15</v>
      </c>
    </row>
    <row r="6586" spans="1:18" x14ac:dyDescent="0.35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64</v>
      </c>
      <c r="G6586" t="s">
        <v>67</v>
      </c>
      <c r="H6586" t="s">
        <v>28</v>
      </c>
      <c r="I6586" s="4">
        <v>44542</v>
      </c>
      <c r="J6586" t="s">
        <v>26</v>
      </c>
      <c r="K6586" t="s">
        <v>31</v>
      </c>
      <c r="L6586" t="s">
        <v>35</v>
      </c>
      <c r="M6586" t="s">
        <v>37</v>
      </c>
      <c r="N6586" t="s">
        <v>42</v>
      </c>
      <c r="O6586" t="s">
        <v>44</v>
      </c>
      <c r="P6586" t="s">
        <v>50</v>
      </c>
      <c r="Q6586" t="s">
        <v>53</v>
      </c>
      <c r="R6586">
        <v>15</v>
      </c>
    </row>
    <row r="6587" spans="1:18" x14ac:dyDescent="0.35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64</v>
      </c>
      <c r="G6587" t="s">
        <v>68</v>
      </c>
      <c r="H6587" t="s">
        <v>28</v>
      </c>
      <c r="I6587" s="4">
        <v>44543</v>
      </c>
      <c r="J6587" t="s">
        <v>26</v>
      </c>
      <c r="K6587" t="s">
        <v>31</v>
      </c>
      <c r="L6587" t="s">
        <v>35</v>
      </c>
      <c r="M6587" t="s">
        <v>37</v>
      </c>
      <c r="N6587" t="s">
        <v>42</v>
      </c>
      <c r="O6587" t="s">
        <v>44</v>
      </c>
      <c r="P6587" t="s">
        <v>50</v>
      </c>
      <c r="Q6587" t="s">
        <v>53</v>
      </c>
      <c r="R6587">
        <v>15</v>
      </c>
    </row>
    <row r="6588" spans="1:18" x14ac:dyDescent="0.35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64</v>
      </c>
      <c r="G6588" t="s">
        <v>69</v>
      </c>
      <c r="H6588" t="s">
        <v>28</v>
      </c>
      <c r="I6588" s="4">
        <v>44544</v>
      </c>
      <c r="J6588" t="s">
        <v>26</v>
      </c>
      <c r="K6588" t="s">
        <v>31</v>
      </c>
      <c r="L6588" t="s">
        <v>35</v>
      </c>
      <c r="M6588" t="s">
        <v>37</v>
      </c>
      <c r="N6588" t="s">
        <v>42</v>
      </c>
      <c r="O6588" t="s">
        <v>44</v>
      </c>
      <c r="P6588" t="s">
        <v>50</v>
      </c>
      <c r="Q6588" t="s">
        <v>53</v>
      </c>
      <c r="R6588">
        <v>15</v>
      </c>
    </row>
    <row r="6589" spans="1:18" x14ac:dyDescent="0.35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64</v>
      </c>
      <c r="G6589" t="s">
        <v>70</v>
      </c>
      <c r="H6589" t="s">
        <v>28</v>
      </c>
      <c r="I6589" s="4">
        <v>44545</v>
      </c>
      <c r="J6589" t="s">
        <v>26</v>
      </c>
      <c r="K6589" t="s">
        <v>31</v>
      </c>
      <c r="L6589" t="s">
        <v>35</v>
      </c>
      <c r="M6589" t="s">
        <v>37</v>
      </c>
      <c r="N6589" t="s">
        <v>42</v>
      </c>
      <c r="O6589" t="s">
        <v>44</v>
      </c>
      <c r="P6589" t="s">
        <v>50</v>
      </c>
      <c r="Q6589" t="s">
        <v>53</v>
      </c>
      <c r="R6589">
        <v>15</v>
      </c>
    </row>
    <row r="6590" spans="1:18" x14ac:dyDescent="0.35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64</v>
      </c>
      <c r="G6590" t="s">
        <v>71</v>
      </c>
      <c r="H6590" t="s">
        <v>28</v>
      </c>
      <c r="I6590" s="4">
        <v>44546</v>
      </c>
      <c r="J6590" t="s">
        <v>26</v>
      </c>
      <c r="K6590" t="s">
        <v>31</v>
      </c>
      <c r="L6590" t="s">
        <v>35</v>
      </c>
      <c r="M6590" t="s">
        <v>37</v>
      </c>
      <c r="N6590" t="s">
        <v>42</v>
      </c>
      <c r="O6590" t="s">
        <v>44</v>
      </c>
      <c r="P6590" t="s">
        <v>50</v>
      </c>
      <c r="Q6590" t="s">
        <v>53</v>
      </c>
      <c r="R6590">
        <v>15</v>
      </c>
    </row>
    <row r="6591" spans="1:18" x14ac:dyDescent="0.35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64</v>
      </c>
      <c r="G6591" t="s">
        <v>72</v>
      </c>
      <c r="H6591" t="s">
        <v>28</v>
      </c>
      <c r="I6591" s="4">
        <v>44547</v>
      </c>
      <c r="J6591" t="s">
        <v>26</v>
      </c>
      <c r="K6591" t="s">
        <v>31</v>
      </c>
      <c r="L6591" t="s">
        <v>35</v>
      </c>
      <c r="M6591" t="s">
        <v>37</v>
      </c>
      <c r="N6591" t="s">
        <v>42</v>
      </c>
      <c r="O6591" t="s">
        <v>44</v>
      </c>
      <c r="P6591" t="s">
        <v>50</v>
      </c>
      <c r="Q6591" t="s">
        <v>53</v>
      </c>
      <c r="R6591">
        <v>15</v>
      </c>
    </row>
    <row r="6592" spans="1:18" x14ac:dyDescent="0.35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64</v>
      </c>
      <c r="G6592" t="s">
        <v>66</v>
      </c>
      <c r="H6592" t="s">
        <v>28</v>
      </c>
      <c r="I6592" s="4">
        <v>44548</v>
      </c>
      <c r="J6592" t="s">
        <v>26</v>
      </c>
      <c r="K6592" t="s">
        <v>31</v>
      </c>
      <c r="L6592" t="s">
        <v>35</v>
      </c>
      <c r="M6592" t="s">
        <v>37</v>
      </c>
      <c r="N6592" t="s">
        <v>42</v>
      </c>
      <c r="O6592" t="s">
        <v>44</v>
      </c>
      <c r="P6592" t="s">
        <v>50</v>
      </c>
      <c r="Q6592" t="s">
        <v>53</v>
      </c>
      <c r="R6592">
        <v>15</v>
      </c>
    </row>
    <row r="6593" spans="1:18" x14ac:dyDescent="0.35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64</v>
      </c>
      <c r="G6593" t="s">
        <v>67</v>
      </c>
      <c r="H6593" t="s">
        <v>28</v>
      </c>
      <c r="I6593" s="4">
        <v>44549</v>
      </c>
      <c r="J6593" t="s">
        <v>26</v>
      </c>
      <c r="K6593" t="s">
        <v>31</v>
      </c>
      <c r="L6593" t="s">
        <v>35</v>
      </c>
      <c r="M6593" t="s">
        <v>37</v>
      </c>
      <c r="N6593" t="s">
        <v>42</v>
      </c>
      <c r="O6593" t="s">
        <v>44</v>
      </c>
      <c r="P6593" t="s">
        <v>50</v>
      </c>
      <c r="Q6593" t="s">
        <v>53</v>
      </c>
      <c r="R6593">
        <v>15</v>
      </c>
    </row>
    <row r="6594" spans="1:18" x14ac:dyDescent="0.35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64</v>
      </c>
      <c r="G6594" t="s">
        <v>68</v>
      </c>
      <c r="H6594" t="s">
        <v>28</v>
      </c>
      <c r="I6594" s="4">
        <v>44550</v>
      </c>
      <c r="J6594" t="s">
        <v>26</v>
      </c>
      <c r="K6594" t="s">
        <v>31</v>
      </c>
      <c r="L6594" t="s">
        <v>35</v>
      </c>
      <c r="M6594" t="s">
        <v>37</v>
      </c>
      <c r="N6594" t="s">
        <v>42</v>
      </c>
      <c r="O6594" t="s">
        <v>44</v>
      </c>
      <c r="P6594" t="s">
        <v>50</v>
      </c>
      <c r="Q6594" t="s">
        <v>53</v>
      </c>
      <c r="R6594">
        <v>15</v>
      </c>
    </row>
    <row r="6595" spans="1:18" x14ac:dyDescent="0.35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64</v>
      </c>
      <c r="G6595" t="s">
        <v>69</v>
      </c>
      <c r="H6595" t="s">
        <v>28</v>
      </c>
      <c r="I6595" s="4">
        <v>44551</v>
      </c>
      <c r="J6595" t="s">
        <v>26</v>
      </c>
      <c r="K6595" t="s">
        <v>31</v>
      </c>
      <c r="L6595" t="s">
        <v>35</v>
      </c>
      <c r="M6595" t="s">
        <v>37</v>
      </c>
      <c r="N6595" t="s">
        <v>42</v>
      </c>
      <c r="O6595" t="s">
        <v>44</v>
      </c>
      <c r="P6595" t="s">
        <v>50</v>
      </c>
      <c r="Q6595" t="s">
        <v>53</v>
      </c>
      <c r="R6595">
        <v>15</v>
      </c>
    </row>
    <row r="6596" spans="1:18" x14ac:dyDescent="0.35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64</v>
      </c>
      <c r="G6596" t="s">
        <v>70</v>
      </c>
      <c r="H6596" t="s">
        <v>28</v>
      </c>
      <c r="I6596" s="4">
        <v>44552</v>
      </c>
      <c r="J6596" t="s">
        <v>26</v>
      </c>
      <c r="K6596" t="s">
        <v>31</v>
      </c>
      <c r="L6596" t="s">
        <v>35</v>
      </c>
      <c r="M6596" t="s">
        <v>37</v>
      </c>
      <c r="N6596" t="s">
        <v>42</v>
      </c>
      <c r="O6596" t="s">
        <v>44</v>
      </c>
      <c r="P6596" t="s">
        <v>50</v>
      </c>
      <c r="Q6596" t="s">
        <v>53</v>
      </c>
      <c r="R6596">
        <v>15</v>
      </c>
    </row>
    <row r="6597" spans="1:18" x14ac:dyDescent="0.35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64</v>
      </c>
      <c r="G6597" t="s">
        <v>71</v>
      </c>
      <c r="H6597" t="s">
        <v>28</v>
      </c>
      <c r="I6597" s="4">
        <v>44553</v>
      </c>
      <c r="J6597" t="s">
        <v>26</v>
      </c>
      <c r="K6597" t="s">
        <v>31</v>
      </c>
      <c r="L6597" t="s">
        <v>35</v>
      </c>
      <c r="M6597" t="s">
        <v>37</v>
      </c>
      <c r="N6597" t="s">
        <v>42</v>
      </c>
      <c r="O6597" t="s">
        <v>44</v>
      </c>
      <c r="P6597" t="s">
        <v>50</v>
      </c>
      <c r="Q6597" t="s">
        <v>53</v>
      </c>
      <c r="R6597">
        <v>15</v>
      </c>
    </row>
    <row r="6598" spans="1:18" x14ac:dyDescent="0.35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64</v>
      </c>
      <c r="G6598" t="s">
        <v>72</v>
      </c>
      <c r="H6598" t="s">
        <v>28</v>
      </c>
      <c r="I6598" s="4">
        <v>44554</v>
      </c>
      <c r="J6598" t="s">
        <v>26</v>
      </c>
      <c r="K6598" t="s">
        <v>31</v>
      </c>
      <c r="L6598" t="s">
        <v>35</v>
      </c>
      <c r="M6598" t="s">
        <v>37</v>
      </c>
      <c r="N6598" t="s">
        <v>42</v>
      </c>
      <c r="O6598" t="s">
        <v>44</v>
      </c>
      <c r="P6598" t="s">
        <v>50</v>
      </c>
      <c r="Q6598" t="s">
        <v>53</v>
      </c>
      <c r="R6598">
        <v>15</v>
      </c>
    </row>
    <row r="6599" spans="1:18" x14ac:dyDescent="0.35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64</v>
      </c>
      <c r="G6599" t="s">
        <v>66</v>
      </c>
      <c r="H6599" t="s">
        <v>28</v>
      </c>
      <c r="I6599" s="4">
        <v>44555</v>
      </c>
      <c r="J6599" t="s">
        <v>26</v>
      </c>
      <c r="K6599" t="s">
        <v>31</v>
      </c>
      <c r="L6599" t="s">
        <v>35</v>
      </c>
      <c r="M6599" t="s">
        <v>37</v>
      </c>
      <c r="N6599" t="s">
        <v>42</v>
      </c>
      <c r="O6599" t="s">
        <v>44</v>
      </c>
      <c r="P6599" t="s">
        <v>50</v>
      </c>
      <c r="Q6599" t="s">
        <v>53</v>
      </c>
      <c r="R6599">
        <v>15</v>
      </c>
    </row>
    <row r="6600" spans="1:18" x14ac:dyDescent="0.35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64</v>
      </c>
      <c r="G6600" t="s">
        <v>67</v>
      </c>
      <c r="H6600" t="s">
        <v>28</v>
      </c>
      <c r="I6600" s="4">
        <v>44556</v>
      </c>
      <c r="J6600" t="s">
        <v>26</v>
      </c>
      <c r="K6600" t="s">
        <v>31</v>
      </c>
      <c r="L6600" t="s">
        <v>35</v>
      </c>
      <c r="M6600" t="s">
        <v>37</v>
      </c>
      <c r="N6600" t="s">
        <v>42</v>
      </c>
      <c r="O6600" t="s">
        <v>44</v>
      </c>
      <c r="P6600" t="s">
        <v>50</v>
      </c>
      <c r="Q6600" t="s">
        <v>53</v>
      </c>
      <c r="R6600">
        <v>15</v>
      </c>
    </row>
    <row r="6601" spans="1:18" x14ac:dyDescent="0.35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64</v>
      </c>
      <c r="G6601" t="s">
        <v>68</v>
      </c>
      <c r="H6601" t="s">
        <v>28</v>
      </c>
      <c r="I6601" s="4">
        <v>44557</v>
      </c>
      <c r="J6601" t="s">
        <v>26</v>
      </c>
      <c r="K6601" t="s">
        <v>31</v>
      </c>
      <c r="L6601" t="s">
        <v>35</v>
      </c>
      <c r="M6601" t="s">
        <v>37</v>
      </c>
      <c r="N6601" t="s">
        <v>42</v>
      </c>
      <c r="O6601" t="s">
        <v>44</v>
      </c>
      <c r="P6601" t="s">
        <v>50</v>
      </c>
      <c r="Q6601" t="s">
        <v>53</v>
      </c>
      <c r="R6601">
        <v>15</v>
      </c>
    </row>
    <row r="6602" spans="1:18" x14ac:dyDescent="0.35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64</v>
      </c>
      <c r="G6602" t="s">
        <v>66</v>
      </c>
      <c r="H6602" t="s">
        <v>28</v>
      </c>
      <c r="I6602" s="4">
        <v>44558</v>
      </c>
      <c r="J6602" t="s">
        <v>26</v>
      </c>
      <c r="K6602" t="s">
        <v>31</v>
      </c>
      <c r="L6602" t="s">
        <v>35</v>
      </c>
      <c r="M6602" t="s">
        <v>37</v>
      </c>
      <c r="N6602" t="s">
        <v>42</v>
      </c>
      <c r="O6602" t="s">
        <v>44</v>
      </c>
      <c r="P6602" t="s">
        <v>50</v>
      </c>
      <c r="Q6602" t="s">
        <v>53</v>
      </c>
      <c r="R6602">
        <v>15</v>
      </c>
    </row>
    <row r="6603" spans="1:18" x14ac:dyDescent="0.35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64</v>
      </c>
      <c r="G6603" t="s">
        <v>67</v>
      </c>
      <c r="H6603" t="s">
        <v>28</v>
      </c>
      <c r="I6603" s="4">
        <v>44559</v>
      </c>
      <c r="J6603" t="s">
        <v>26</v>
      </c>
      <c r="K6603" t="s">
        <v>31</v>
      </c>
      <c r="L6603" t="s">
        <v>35</v>
      </c>
      <c r="M6603" t="s">
        <v>37</v>
      </c>
      <c r="N6603" t="s">
        <v>42</v>
      </c>
      <c r="O6603" t="s">
        <v>44</v>
      </c>
      <c r="P6603" t="s">
        <v>50</v>
      </c>
      <c r="Q6603" t="s">
        <v>53</v>
      </c>
      <c r="R6603">
        <v>15</v>
      </c>
    </row>
    <row r="6604" spans="1:18" x14ac:dyDescent="0.35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64</v>
      </c>
      <c r="G6604" t="s">
        <v>68</v>
      </c>
      <c r="H6604" t="s">
        <v>28</v>
      </c>
      <c r="I6604" s="4">
        <v>44560</v>
      </c>
      <c r="J6604" t="s">
        <v>26</v>
      </c>
      <c r="K6604" t="s">
        <v>31</v>
      </c>
      <c r="L6604" t="s">
        <v>35</v>
      </c>
      <c r="M6604" t="s">
        <v>37</v>
      </c>
      <c r="N6604" t="s">
        <v>42</v>
      </c>
      <c r="O6604" t="s">
        <v>44</v>
      </c>
      <c r="P6604" t="s">
        <v>50</v>
      </c>
      <c r="Q6604" t="s">
        <v>53</v>
      </c>
      <c r="R6604">
        <v>15</v>
      </c>
    </row>
    <row r="6605" spans="1:18" x14ac:dyDescent="0.35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64</v>
      </c>
      <c r="G6605" t="s">
        <v>69</v>
      </c>
      <c r="H6605" t="s">
        <v>28</v>
      </c>
      <c r="I6605" s="4">
        <v>44561</v>
      </c>
      <c r="J6605" t="s">
        <v>26</v>
      </c>
      <c r="K6605" t="s">
        <v>31</v>
      </c>
      <c r="L6605" t="s">
        <v>35</v>
      </c>
      <c r="M6605" t="s">
        <v>37</v>
      </c>
      <c r="N6605" t="s">
        <v>42</v>
      </c>
      <c r="O6605" t="s">
        <v>44</v>
      </c>
      <c r="P6605" t="s">
        <v>50</v>
      </c>
      <c r="Q6605" t="s">
        <v>53</v>
      </c>
      <c r="R6605">
        <v>15</v>
      </c>
    </row>
    <row r="6606" spans="1:18" x14ac:dyDescent="0.35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64</v>
      </c>
      <c r="G6606" t="s">
        <v>70</v>
      </c>
      <c r="H6606" t="s">
        <v>28</v>
      </c>
      <c r="I6606" s="4">
        <v>44562</v>
      </c>
      <c r="J6606" t="s">
        <v>26</v>
      </c>
      <c r="K6606" t="s">
        <v>31</v>
      </c>
      <c r="L6606" t="s">
        <v>35</v>
      </c>
      <c r="M6606" t="s">
        <v>37</v>
      </c>
      <c r="N6606" t="s">
        <v>42</v>
      </c>
      <c r="O6606" t="s">
        <v>44</v>
      </c>
      <c r="P6606" t="s">
        <v>50</v>
      </c>
      <c r="Q6606" t="s">
        <v>53</v>
      </c>
      <c r="R6606">
        <v>15</v>
      </c>
    </row>
    <row r="6607" spans="1:18" x14ac:dyDescent="0.35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64</v>
      </c>
      <c r="G6607" t="s">
        <v>71</v>
      </c>
      <c r="H6607" t="s">
        <v>28</v>
      </c>
      <c r="I6607" s="4">
        <v>44563</v>
      </c>
      <c r="J6607" t="s">
        <v>26</v>
      </c>
      <c r="K6607" t="s">
        <v>31</v>
      </c>
      <c r="L6607" t="s">
        <v>35</v>
      </c>
      <c r="M6607" t="s">
        <v>37</v>
      </c>
      <c r="N6607" t="s">
        <v>42</v>
      </c>
      <c r="O6607" t="s">
        <v>44</v>
      </c>
      <c r="P6607" t="s">
        <v>50</v>
      </c>
      <c r="Q6607" t="s">
        <v>53</v>
      </c>
      <c r="R6607">
        <v>15</v>
      </c>
    </row>
    <row r="6608" spans="1:18" x14ac:dyDescent="0.35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64</v>
      </c>
      <c r="G6608" t="s">
        <v>72</v>
      </c>
      <c r="H6608" t="s">
        <v>28</v>
      </c>
      <c r="I6608" s="4">
        <v>44564</v>
      </c>
      <c r="J6608" t="s">
        <v>26</v>
      </c>
      <c r="K6608" t="s">
        <v>31</v>
      </c>
      <c r="L6608" t="s">
        <v>35</v>
      </c>
      <c r="M6608" t="s">
        <v>37</v>
      </c>
      <c r="N6608" t="s">
        <v>42</v>
      </c>
      <c r="O6608" t="s">
        <v>44</v>
      </c>
      <c r="P6608" t="s">
        <v>50</v>
      </c>
      <c r="Q6608" t="s">
        <v>53</v>
      </c>
      <c r="R6608">
        <v>15</v>
      </c>
    </row>
    <row r="6609" spans="1:18" x14ac:dyDescent="0.35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64</v>
      </c>
      <c r="G6609" t="s">
        <v>66</v>
      </c>
      <c r="H6609" t="s">
        <v>28</v>
      </c>
      <c r="I6609" s="4">
        <v>44565</v>
      </c>
      <c r="J6609" t="s">
        <v>26</v>
      </c>
      <c r="K6609" t="s">
        <v>31</v>
      </c>
      <c r="L6609" t="s">
        <v>35</v>
      </c>
      <c r="M6609" t="s">
        <v>37</v>
      </c>
      <c r="N6609" t="s">
        <v>42</v>
      </c>
      <c r="O6609" t="s">
        <v>44</v>
      </c>
      <c r="P6609" t="s">
        <v>50</v>
      </c>
      <c r="Q6609" t="s">
        <v>53</v>
      </c>
      <c r="R6609">
        <v>15</v>
      </c>
    </row>
    <row r="6610" spans="1:18" x14ac:dyDescent="0.35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64</v>
      </c>
      <c r="G6610" t="s">
        <v>67</v>
      </c>
      <c r="H6610" t="s">
        <v>28</v>
      </c>
      <c r="I6610" s="4">
        <v>44566</v>
      </c>
      <c r="J6610" t="s">
        <v>26</v>
      </c>
      <c r="K6610" t="s">
        <v>31</v>
      </c>
      <c r="L6610" t="s">
        <v>35</v>
      </c>
      <c r="M6610" t="s">
        <v>37</v>
      </c>
      <c r="N6610" t="s">
        <v>42</v>
      </c>
      <c r="O6610" t="s">
        <v>44</v>
      </c>
      <c r="P6610" t="s">
        <v>50</v>
      </c>
      <c r="Q6610" t="s">
        <v>53</v>
      </c>
      <c r="R6610">
        <v>15</v>
      </c>
    </row>
    <row r="6611" spans="1:18" x14ac:dyDescent="0.35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64</v>
      </c>
      <c r="G6611" t="s">
        <v>68</v>
      </c>
      <c r="H6611" t="s">
        <v>28</v>
      </c>
      <c r="I6611" s="4">
        <v>44567</v>
      </c>
      <c r="J6611" t="s">
        <v>26</v>
      </c>
      <c r="K6611" t="s">
        <v>31</v>
      </c>
      <c r="L6611" t="s">
        <v>35</v>
      </c>
      <c r="M6611" t="s">
        <v>37</v>
      </c>
      <c r="N6611" t="s">
        <v>42</v>
      </c>
      <c r="O6611" t="s">
        <v>44</v>
      </c>
      <c r="P6611" t="s">
        <v>50</v>
      </c>
      <c r="Q6611" t="s">
        <v>53</v>
      </c>
      <c r="R6611">
        <v>15</v>
      </c>
    </row>
    <row r="6612" spans="1:18" x14ac:dyDescent="0.35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64</v>
      </c>
      <c r="G6612" t="s">
        <v>69</v>
      </c>
      <c r="H6612" t="s">
        <v>28</v>
      </c>
      <c r="I6612" s="4">
        <v>44568</v>
      </c>
      <c r="J6612" t="s">
        <v>26</v>
      </c>
      <c r="K6612" t="s">
        <v>31</v>
      </c>
      <c r="L6612" t="s">
        <v>35</v>
      </c>
      <c r="M6612" t="s">
        <v>37</v>
      </c>
      <c r="N6612" t="s">
        <v>42</v>
      </c>
      <c r="O6612" t="s">
        <v>44</v>
      </c>
      <c r="P6612" t="s">
        <v>50</v>
      </c>
      <c r="Q6612" t="s">
        <v>53</v>
      </c>
      <c r="R6612">
        <v>15</v>
      </c>
    </row>
    <row r="6613" spans="1:18" x14ac:dyDescent="0.35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64</v>
      </c>
      <c r="G6613" t="s">
        <v>70</v>
      </c>
      <c r="H6613" t="s">
        <v>28</v>
      </c>
      <c r="I6613" s="4">
        <v>44569</v>
      </c>
      <c r="J6613" t="s">
        <v>26</v>
      </c>
      <c r="K6613" t="s">
        <v>31</v>
      </c>
      <c r="L6613" t="s">
        <v>35</v>
      </c>
      <c r="M6613" t="s">
        <v>37</v>
      </c>
      <c r="N6613" t="s">
        <v>42</v>
      </c>
      <c r="O6613" t="s">
        <v>44</v>
      </c>
      <c r="P6613" t="s">
        <v>50</v>
      </c>
      <c r="Q6613" t="s">
        <v>53</v>
      </c>
      <c r="R6613">
        <v>15</v>
      </c>
    </row>
    <row r="6614" spans="1:18" x14ac:dyDescent="0.35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64</v>
      </c>
      <c r="G6614" t="s">
        <v>71</v>
      </c>
      <c r="H6614" t="s">
        <v>28</v>
      </c>
      <c r="I6614" s="4">
        <v>44570</v>
      </c>
      <c r="J6614" t="s">
        <v>26</v>
      </c>
      <c r="K6614" t="s">
        <v>31</v>
      </c>
      <c r="L6614" t="s">
        <v>35</v>
      </c>
      <c r="M6614" t="s">
        <v>37</v>
      </c>
      <c r="N6614" t="s">
        <v>42</v>
      </c>
      <c r="O6614" t="s">
        <v>44</v>
      </c>
      <c r="P6614" t="s">
        <v>50</v>
      </c>
      <c r="Q6614" t="s">
        <v>53</v>
      </c>
      <c r="R6614">
        <v>15</v>
      </c>
    </row>
    <row r="6615" spans="1:18" x14ac:dyDescent="0.35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64</v>
      </c>
      <c r="G6615" t="s">
        <v>72</v>
      </c>
      <c r="H6615" t="s">
        <v>28</v>
      </c>
      <c r="I6615" s="4">
        <v>44571</v>
      </c>
      <c r="J6615" t="s">
        <v>26</v>
      </c>
      <c r="K6615" t="s">
        <v>31</v>
      </c>
      <c r="L6615" t="s">
        <v>35</v>
      </c>
      <c r="M6615" t="s">
        <v>37</v>
      </c>
      <c r="N6615" t="s">
        <v>42</v>
      </c>
      <c r="O6615" t="s">
        <v>44</v>
      </c>
      <c r="P6615" t="s">
        <v>50</v>
      </c>
      <c r="Q6615" t="s">
        <v>53</v>
      </c>
      <c r="R6615">
        <v>15</v>
      </c>
    </row>
    <row r="6616" spans="1:18" x14ac:dyDescent="0.35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64</v>
      </c>
      <c r="G6616" t="s">
        <v>66</v>
      </c>
      <c r="H6616" t="s">
        <v>28</v>
      </c>
      <c r="I6616" s="4">
        <v>44572</v>
      </c>
      <c r="J6616" t="s">
        <v>26</v>
      </c>
      <c r="K6616" t="s">
        <v>31</v>
      </c>
      <c r="L6616" t="s">
        <v>35</v>
      </c>
      <c r="M6616" t="s">
        <v>37</v>
      </c>
      <c r="N6616" t="s">
        <v>42</v>
      </c>
      <c r="O6616" t="s">
        <v>44</v>
      </c>
      <c r="P6616" t="s">
        <v>50</v>
      </c>
      <c r="Q6616" t="s">
        <v>53</v>
      </c>
      <c r="R6616">
        <v>15</v>
      </c>
    </row>
    <row r="6617" spans="1:18" x14ac:dyDescent="0.35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64</v>
      </c>
      <c r="G6617" t="s">
        <v>67</v>
      </c>
      <c r="H6617" t="s">
        <v>28</v>
      </c>
      <c r="I6617" s="4">
        <v>44573</v>
      </c>
      <c r="J6617" t="s">
        <v>26</v>
      </c>
      <c r="K6617" t="s">
        <v>31</v>
      </c>
      <c r="L6617" t="s">
        <v>35</v>
      </c>
      <c r="M6617" t="s">
        <v>37</v>
      </c>
      <c r="N6617" t="s">
        <v>42</v>
      </c>
      <c r="O6617" t="s">
        <v>44</v>
      </c>
      <c r="P6617" t="s">
        <v>50</v>
      </c>
      <c r="Q6617" t="s">
        <v>53</v>
      </c>
      <c r="R6617">
        <v>15</v>
      </c>
    </row>
    <row r="6618" spans="1:18" x14ac:dyDescent="0.35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64</v>
      </c>
      <c r="G6618" t="s">
        <v>68</v>
      </c>
      <c r="H6618" t="s">
        <v>28</v>
      </c>
      <c r="I6618" s="4">
        <v>44574</v>
      </c>
      <c r="J6618" t="s">
        <v>26</v>
      </c>
      <c r="K6618" t="s">
        <v>31</v>
      </c>
      <c r="L6618" t="s">
        <v>35</v>
      </c>
      <c r="M6618" t="s">
        <v>37</v>
      </c>
      <c r="N6618" t="s">
        <v>42</v>
      </c>
      <c r="O6618" t="s">
        <v>44</v>
      </c>
      <c r="P6618" t="s">
        <v>50</v>
      </c>
      <c r="Q6618" t="s">
        <v>53</v>
      </c>
      <c r="R6618">
        <v>15</v>
      </c>
    </row>
    <row r="6619" spans="1:18" x14ac:dyDescent="0.35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64</v>
      </c>
      <c r="G6619" t="s">
        <v>69</v>
      </c>
      <c r="H6619" t="s">
        <v>28</v>
      </c>
      <c r="I6619" s="4">
        <v>44575</v>
      </c>
      <c r="J6619" t="s">
        <v>26</v>
      </c>
      <c r="K6619" t="s">
        <v>31</v>
      </c>
      <c r="L6619" t="s">
        <v>35</v>
      </c>
      <c r="M6619" t="s">
        <v>37</v>
      </c>
      <c r="N6619" t="s">
        <v>42</v>
      </c>
      <c r="O6619" t="s">
        <v>44</v>
      </c>
      <c r="P6619" t="s">
        <v>50</v>
      </c>
      <c r="Q6619" t="s">
        <v>53</v>
      </c>
      <c r="R6619">
        <v>15</v>
      </c>
    </row>
    <row r="6620" spans="1:18" x14ac:dyDescent="0.35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64</v>
      </c>
      <c r="G6620" t="s">
        <v>70</v>
      </c>
      <c r="H6620" t="s">
        <v>28</v>
      </c>
      <c r="I6620" s="4">
        <v>44576</v>
      </c>
      <c r="J6620" t="s">
        <v>26</v>
      </c>
      <c r="K6620" t="s">
        <v>31</v>
      </c>
      <c r="L6620" t="s">
        <v>35</v>
      </c>
      <c r="M6620" t="s">
        <v>37</v>
      </c>
      <c r="N6620" t="s">
        <v>42</v>
      </c>
      <c r="O6620" t="s">
        <v>44</v>
      </c>
      <c r="P6620" t="s">
        <v>50</v>
      </c>
      <c r="Q6620" t="s">
        <v>53</v>
      </c>
      <c r="R6620">
        <v>15</v>
      </c>
    </row>
    <row r="6621" spans="1:18" x14ac:dyDescent="0.35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64</v>
      </c>
      <c r="G6621" t="s">
        <v>71</v>
      </c>
      <c r="H6621" t="s">
        <v>28</v>
      </c>
      <c r="I6621" s="4">
        <v>44577</v>
      </c>
      <c r="J6621" t="s">
        <v>26</v>
      </c>
      <c r="K6621" t="s">
        <v>31</v>
      </c>
      <c r="L6621" t="s">
        <v>35</v>
      </c>
      <c r="M6621" t="s">
        <v>37</v>
      </c>
      <c r="N6621" t="s">
        <v>42</v>
      </c>
      <c r="O6621" t="s">
        <v>44</v>
      </c>
      <c r="P6621" t="s">
        <v>50</v>
      </c>
      <c r="Q6621" t="s">
        <v>53</v>
      </c>
      <c r="R6621">
        <v>15</v>
      </c>
    </row>
    <row r="6622" spans="1:18" x14ac:dyDescent="0.35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64</v>
      </c>
      <c r="G6622" t="s">
        <v>72</v>
      </c>
      <c r="H6622" t="s">
        <v>28</v>
      </c>
      <c r="I6622" s="4">
        <v>44578</v>
      </c>
      <c r="J6622" t="s">
        <v>26</v>
      </c>
      <c r="K6622" t="s">
        <v>31</v>
      </c>
      <c r="L6622" t="s">
        <v>35</v>
      </c>
      <c r="M6622" t="s">
        <v>37</v>
      </c>
      <c r="N6622" t="s">
        <v>42</v>
      </c>
      <c r="O6622" t="s">
        <v>44</v>
      </c>
      <c r="P6622" t="s">
        <v>50</v>
      </c>
      <c r="Q6622" t="s">
        <v>53</v>
      </c>
      <c r="R6622">
        <v>15</v>
      </c>
    </row>
    <row r="6623" spans="1:18" x14ac:dyDescent="0.35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64</v>
      </c>
      <c r="G6623" t="s">
        <v>66</v>
      </c>
      <c r="H6623" t="s">
        <v>28</v>
      </c>
      <c r="I6623" s="4">
        <v>44579</v>
      </c>
      <c r="J6623" t="s">
        <v>26</v>
      </c>
      <c r="K6623" t="s">
        <v>31</v>
      </c>
      <c r="L6623" t="s">
        <v>35</v>
      </c>
      <c r="M6623" t="s">
        <v>37</v>
      </c>
      <c r="N6623" t="s">
        <v>42</v>
      </c>
      <c r="O6623" t="s">
        <v>44</v>
      </c>
      <c r="P6623" t="s">
        <v>50</v>
      </c>
      <c r="Q6623" t="s">
        <v>53</v>
      </c>
      <c r="R6623">
        <v>15</v>
      </c>
    </row>
    <row r="6624" spans="1:18" x14ac:dyDescent="0.35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64</v>
      </c>
      <c r="G6624" t="s">
        <v>67</v>
      </c>
      <c r="H6624" t="s">
        <v>28</v>
      </c>
      <c r="I6624" s="4">
        <v>44580</v>
      </c>
      <c r="J6624" t="s">
        <v>26</v>
      </c>
      <c r="K6624" t="s">
        <v>31</v>
      </c>
      <c r="L6624" t="s">
        <v>35</v>
      </c>
      <c r="M6624" t="s">
        <v>37</v>
      </c>
      <c r="N6624" t="s">
        <v>42</v>
      </c>
      <c r="O6624" t="s">
        <v>44</v>
      </c>
      <c r="P6624" t="s">
        <v>50</v>
      </c>
      <c r="Q6624" t="s">
        <v>53</v>
      </c>
      <c r="R6624">
        <v>15</v>
      </c>
    </row>
    <row r="6625" spans="1:18" x14ac:dyDescent="0.35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64</v>
      </c>
      <c r="G6625" t="s">
        <v>68</v>
      </c>
      <c r="H6625" t="s">
        <v>28</v>
      </c>
      <c r="I6625" s="4">
        <v>44581</v>
      </c>
      <c r="J6625" t="s">
        <v>26</v>
      </c>
      <c r="K6625" t="s">
        <v>31</v>
      </c>
      <c r="L6625" t="s">
        <v>35</v>
      </c>
      <c r="M6625" t="s">
        <v>37</v>
      </c>
      <c r="N6625" t="s">
        <v>42</v>
      </c>
      <c r="O6625" t="s">
        <v>44</v>
      </c>
      <c r="P6625" t="s">
        <v>50</v>
      </c>
      <c r="Q6625" t="s">
        <v>53</v>
      </c>
      <c r="R6625">
        <v>15</v>
      </c>
    </row>
    <row r="6626" spans="1:18" x14ac:dyDescent="0.35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64</v>
      </c>
      <c r="G6626" t="s">
        <v>66</v>
      </c>
      <c r="H6626" t="s">
        <v>28</v>
      </c>
      <c r="I6626" s="4">
        <v>44582</v>
      </c>
      <c r="J6626" t="s">
        <v>26</v>
      </c>
      <c r="K6626" t="s">
        <v>31</v>
      </c>
      <c r="L6626" t="s">
        <v>35</v>
      </c>
      <c r="M6626" t="s">
        <v>37</v>
      </c>
      <c r="N6626" t="s">
        <v>42</v>
      </c>
      <c r="O6626" t="s">
        <v>44</v>
      </c>
      <c r="P6626" t="s">
        <v>50</v>
      </c>
      <c r="Q6626" t="s">
        <v>53</v>
      </c>
      <c r="R6626">
        <v>15</v>
      </c>
    </row>
    <row r="6627" spans="1:18" x14ac:dyDescent="0.35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64</v>
      </c>
      <c r="G6627" t="s">
        <v>67</v>
      </c>
      <c r="H6627" t="s">
        <v>28</v>
      </c>
      <c r="I6627" s="4">
        <v>44583</v>
      </c>
      <c r="J6627" t="s">
        <v>26</v>
      </c>
      <c r="K6627" t="s">
        <v>31</v>
      </c>
      <c r="L6627" t="s">
        <v>35</v>
      </c>
      <c r="M6627" t="s">
        <v>37</v>
      </c>
      <c r="N6627" t="s">
        <v>42</v>
      </c>
      <c r="O6627" t="s">
        <v>44</v>
      </c>
      <c r="P6627" t="s">
        <v>50</v>
      </c>
      <c r="Q6627" t="s">
        <v>53</v>
      </c>
      <c r="R6627">
        <v>15</v>
      </c>
    </row>
    <row r="6628" spans="1:18" x14ac:dyDescent="0.35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64</v>
      </c>
      <c r="G6628" t="s">
        <v>68</v>
      </c>
      <c r="H6628" t="s">
        <v>28</v>
      </c>
      <c r="I6628" s="4">
        <v>44584</v>
      </c>
      <c r="J6628" t="s">
        <v>26</v>
      </c>
      <c r="K6628" t="s">
        <v>31</v>
      </c>
      <c r="L6628" t="s">
        <v>35</v>
      </c>
      <c r="M6628" t="s">
        <v>37</v>
      </c>
      <c r="N6628" t="s">
        <v>42</v>
      </c>
      <c r="O6628" t="s">
        <v>44</v>
      </c>
      <c r="P6628" t="s">
        <v>50</v>
      </c>
      <c r="Q6628" t="s">
        <v>53</v>
      </c>
      <c r="R6628">
        <v>15</v>
      </c>
    </row>
    <row r="6629" spans="1:18" x14ac:dyDescent="0.35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64</v>
      </c>
      <c r="G6629" t="s">
        <v>69</v>
      </c>
      <c r="H6629" t="s">
        <v>28</v>
      </c>
      <c r="I6629" s="4">
        <v>44585</v>
      </c>
      <c r="J6629" t="s">
        <v>26</v>
      </c>
      <c r="K6629" t="s">
        <v>31</v>
      </c>
      <c r="L6629" t="s">
        <v>35</v>
      </c>
      <c r="M6629" t="s">
        <v>37</v>
      </c>
      <c r="N6629" t="s">
        <v>42</v>
      </c>
      <c r="O6629" t="s">
        <v>44</v>
      </c>
      <c r="P6629" t="s">
        <v>50</v>
      </c>
      <c r="Q6629" t="s">
        <v>53</v>
      </c>
      <c r="R6629">
        <v>15</v>
      </c>
    </row>
    <row r="6630" spans="1:18" x14ac:dyDescent="0.35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64</v>
      </c>
      <c r="G6630" t="s">
        <v>70</v>
      </c>
      <c r="H6630" t="s">
        <v>28</v>
      </c>
      <c r="I6630" s="4">
        <v>44586</v>
      </c>
      <c r="J6630" t="s">
        <v>26</v>
      </c>
      <c r="K6630" t="s">
        <v>31</v>
      </c>
      <c r="L6630" t="s">
        <v>35</v>
      </c>
      <c r="M6630" t="s">
        <v>37</v>
      </c>
      <c r="N6630" t="s">
        <v>42</v>
      </c>
      <c r="O6630" t="s">
        <v>44</v>
      </c>
      <c r="P6630" t="s">
        <v>50</v>
      </c>
      <c r="Q6630" t="s">
        <v>53</v>
      </c>
      <c r="R6630">
        <v>15</v>
      </c>
    </row>
    <row r="6631" spans="1:18" x14ac:dyDescent="0.35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64</v>
      </c>
      <c r="G6631" t="s">
        <v>71</v>
      </c>
      <c r="H6631" t="s">
        <v>28</v>
      </c>
      <c r="I6631" s="4">
        <v>44587</v>
      </c>
      <c r="J6631" t="s">
        <v>26</v>
      </c>
      <c r="K6631" t="s">
        <v>31</v>
      </c>
      <c r="L6631" t="s">
        <v>35</v>
      </c>
      <c r="M6631" t="s">
        <v>37</v>
      </c>
      <c r="N6631" t="s">
        <v>42</v>
      </c>
      <c r="O6631" t="s">
        <v>44</v>
      </c>
      <c r="P6631" t="s">
        <v>50</v>
      </c>
      <c r="Q6631" t="s">
        <v>53</v>
      </c>
      <c r="R6631">
        <v>15</v>
      </c>
    </row>
    <row r="6632" spans="1:18" x14ac:dyDescent="0.35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64</v>
      </c>
      <c r="G6632" t="s">
        <v>72</v>
      </c>
      <c r="H6632" t="s">
        <v>28</v>
      </c>
      <c r="I6632" s="4">
        <v>44588</v>
      </c>
      <c r="J6632" t="s">
        <v>26</v>
      </c>
      <c r="K6632" t="s">
        <v>31</v>
      </c>
      <c r="L6632" t="s">
        <v>35</v>
      </c>
      <c r="M6632" t="s">
        <v>37</v>
      </c>
      <c r="N6632" t="s">
        <v>42</v>
      </c>
      <c r="O6632" t="s">
        <v>44</v>
      </c>
      <c r="P6632" t="s">
        <v>50</v>
      </c>
      <c r="Q6632" t="s">
        <v>53</v>
      </c>
      <c r="R6632">
        <v>15</v>
      </c>
    </row>
    <row r="6633" spans="1:18" x14ac:dyDescent="0.35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64</v>
      </c>
      <c r="G6633" t="s">
        <v>66</v>
      </c>
      <c r="H6633" t="s">
        <v>28</v>
      </c>
      <c r="I6633" s="4">
        <v>44589</v>
      </c>
      <c r="J6633" t="s">
        <v>26</v>
      </c>
      <c r="K6633" t="s">
        <v>31</v>
      </c>
      <c r="L6633" t="s">
        <v>35</v>
      </c>
      <c r="M6633" t="s">
        <v>37</v>
      </c>
      <c r="N6633" t="s">
        <v>42</v>
      </c>
      <c r="O6633" t="s">
        <v>44</v>
      </c>
      <c r="P6633" t="s">
        <v>50</v>
      </c>
      <c r="Q6633" t="s">
        <v>53</v>
      </c>
      <c r="R6633">
        <v>15</v>
      </c>
    </row>
    <row r="6634" spans="1:18" x14ac:dyDescent="0.35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64</v>
      </c>
      <c r="G6634" t="s">
        <v>67</v>
      </c>
      <c r="H6634" t="s">
        <v>28</v>
      </c>
      <c r="I6634" s="4">
        <v>44590</v>
      </c>
      <c r="J6634" t="s">
        <v>26</v>
      </c>
      <c r="K6634" t="s">
        <v>31</v>
      </c>
      <c r="L6634" t="s">
        <v>35</v>
      </c>
      <c r="M6634" t="s">
        <v>37</v>
      </c>
      <c r="N6634" t="s">
        <v>42</v>
      </c>
      <c r="O6634" t="s">
        <v>44</v>
      </c>
      <c r="P6634" t="s">
        <v>50</v>
      </c>
      <c r="Q6634" t="s">
        <v>53</v>
      </c>
      <c r="R6634">
        <v>15</v>
      </c>
    </row>
    <row r="6635" spans="1:18" x14ac:dyDescent="0.35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64</v>
      </c>
      <c r="G6635" t="s">
        <v>68</v>
      </c>
      <c r="H6635" t="s">
        <v>28</v>
      </c>
      <c r="I6635" s="4">
        <v>44591</v>
      </c>
      <c r="J6635" t="s">
        <v>26</v>
      </c>
      <c r="K6635" t="s">
        <v>31</v>
      </c>
      <c r="L6635" t="s">
        <v>35</v>
      </c>
      <c r="M6635" t="s">
        <v>37</v>
      </c>
      <c r="N6635" t="s">
        <v>42</v>
      </c>
      <c r="O6635" t="s">
        <v>44</v>
      </c>
      <c r="P6635" t="s">
        <v>50</v>
      </c>
      <c r="Q6635" t="s">
        <v>53</v>
      </c>
      <c r="R6635">
        <v>15</v>
      </c>
    </row>
    <row r="6636" spans="1:18" x14ac:dyDescent="0.35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64</v>
      </c>
      <c r="G6636" t="s">
        <v>69</v>
      </c>
      <c r="H6636" t="s">
        <v>28</v>
      </c>
      <c r="I6636" s="4">
        <v>44592</v>
      </c>
      <c r="J6636" t="s">
        <v>26</v>
      </c>
      <c r="K6636" t="s">
        <v>31</v>
      </c>
      <c r="L6636" t="s">
        <v>35</v>
      </c>
      <c r="M6636" t="s">
        <v>37</v>
      </c>
      <c r="N6636" t="s">
        <v>42</v>
      </c>
      <c r="O6636" t="s">
        <v>44</v>
      </c>
      <c r="P6636" t="s">
        <v>50</v>
      </c>
      <c r="Q6636" t="s">
        <v>53</v>
      </c>
      <c r="R6636">
        <v>15</v>
      </c>
    </row>
    <row r="6637" spans="1:18" x14ac:dyDescent="0.35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64</v>
      </c>
      <c r="G6637" t="s">
        <v>70</v>
      </c>
      <c r="H6637" t="s">
        <v>28</v>
      </c>
      <c r="I6637" s="4">
        <v>44593</v>
      </c>
      <c r="J6637" t="s">
        <v>26</v>
      </c>
      <c r="K6637" t="s">
        <v>31</v>
      </c>
      <c r="L6637" t="s">
        <v>35</v>
      </c>
      <c r="M6637" t="s">
        <v>37</v>
      </c>
      <c r="N6637" t="s">
        <v>42</v>
      </c>
      <c r="O6637" t="s">
        <v>44</v>
      </c>
      <c r="P6637" t="s">
        <v>50</v>
      </c>
      <c r="Q6637" t="s">
        <v>53</v>
      </c>
      <c r="R6637">
        <v>15</v>
      </c>
    </row>
    <row r="6638" spans="1:18" x14ac:dyDescent="0.35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64</v>
      </c>
      <c r="G6638" t="s">
        <v>71</v>
      </c>
      <c r="H6638" t="s">
        <v>28</v>
      </c>
      <c r="I6638" s="4">
        <v>44594</v>
      </c>
      <c r="J6638" t="s">
        <v>26</v>
      </c>
      <c r="K6638" t="s">
        <v>31</v>
      </c>
      <c r="L6638" t="s">
        <v>35</v>
      </c>
      <c r="M6638" t="s">
        <v>37</v>
      </c>
      <c r="N6638" t="s">
        <v>42</v>
      </c>
      <c r="O6638" t="s">
        <v>44</v>
      </c>
      <c r="P6638" t="s">
        <v>50</v>
      </c>
      <c r="Q6638" t="s">
        <v>53</v>
      </c>
      <c r="R6638">
        <v>15</v>
      </c>
    </row>
    <row r="6639" spans="1:18" x14ac:dyDescent="0.35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64</v>
      </c>
      <c r="G6639" t="s">
        <v>72</v>
      </c>
      <c r="H6639" t="s">
        <v>28</v>
      </c>
      <c r="I6639" s="4">
        <v>44595</v>
      </c>
      <c r="J6639" t="s">
        <v>26</v>
      </c>
      <c r="K6639" t="s">
        <v>31</v>
      </c>
      <c r="L6639" t="s">
        <v>35</v>
      </c>
      <c r="M6639" t="s">
        <v>37</v>
      </c>
      <c r="N6639" t="s">
        <v>42</v>
      </c>
      <c r="O6639" t="s">
        <v>44</v>
      </c>
      <c r="P6639" t="s">
        <v>50</v>
      </c>
      <c r="Q6639" t="s">
        <v>53</v>
      </c>
      <c r="R6639">
        <v>15</v>
      </c>
    </row>
    <row r="6640" spans="1:18" x14ac:dyDescent="0.35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64</v>
      </c>
      <c r="G6640" t="s">
        <v>66</v>
      </c>
      <c r="H6640" t="s">
        <v>28</v>
      </c>
      <c r="I6640" s="4">
        <v>44596</v>
      </c>
      <c r="J6640" t="s">
        <v>26</v>
      </c>
      <c r="K6640" t="s">
        <v>31</v>
      </c>
      <c r="L6640" t="s">
        <v>35</v>
      </c>
      <c r="M6640" t="s">
        <v>37</v>
      </c>
      <c r="N6640" t="s">
        <v>42</v>
      </c>
      <c r="O6640" t="s">
        <v>44</v>
      </c>
      <c r="P6640" t="s">
        <v>50</v>
      </c>
      <c r="Q6640" t="s">
        <v>53</v>
      </c>
      <c r="R6640">
        <v>15</v>
      </c>
    </row>
    <row r="6641" spans="1:18" x14ac:dyDescent="0.35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64</v>
      </c>
      <c r="G6641" t="s">
        <v>67</v>
      </c>
      <c r="H6641" t="s">
        <v>28</v>
      </c>
      <c r="I6641" s="4">
        <v>44597</v>
      </c>
      <c r="J6641" t="s">
        <v>26</v>
      </c>
      <c r="K6641" t="s">
        <v>31</v>
      </c>
      <c r="L6641" t="s">
        <v>35</v>
      </c>
      <c r="M6641" t="s">
        <v>37</v>
      </c>
      <c r="N6641" t="s">
        <v>42</v>
      </c>
      <c r="O6641" t="s">
        <v>44</v>
      </c>
      <c r="P6641" t="s">
        <v>50</v>
      </c>
      <c r="Q6641" t="s">
        <v>53</v>
      </c>
      <c r="R6641">
        <v>15</v>
      </c>
    </row>
    <row r="6642" spans="1:18" x14ac:dyDescent="0.35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64</v>
      </c>
      <c r="G6642" t="s">
        <v>68</v>
      </c>
      <c r="H6642" t="s">
        <v>28</v>
      </c>
      <c r="I6642" s="4">
        <v>44598</v>
      </c>
      <c r="J6642" t="s">
        <v>26</v>
      </c>
      <c r="K6642" t="s">
        <v>31</v>
      </c>
      <c r="L6642" t="s">
        <v>35</v>
      </c>
      <c r="M6642" t="s">
        <v>37</v>
      </c>
      <c r="N6642" t="s">
        <v>42</v>
      </c>
      <c r="O6642" t="s">
        <v>44</v>
      </c>
      <c r="P6642" t="s">
        <v>50</v>
      </c>
      <c r="Q6642" t="s">
        <v>53</v>
      </c>
      <c r="R6642">
        <v>15</v>
      </c>
    </row>
    <row r="6643" spans="1:18" x14ac:dyDescent="0.35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64</v>
      </c>
      <c r="G6643" t="s">
        <v>69</v>
      </c>
      <c r="H6643" t="s">
        <v>28</v>
      </c>
      <c r="I6643" s="4">
        <v>44599</v>
      </c>
      <c r="J6643" t="s">
        <v>26</v>
      </c>
      <c r="K6643" t="s">
        <v>31</v>
      </c>
      <c r="L6643" t="s">
        <v>35</v>
      </c>
      <c r="M6643" t="s">
        <v>37</v>
      </c>
      <c r="N6643" t="s">
        <v>42</v>
      </c>
      <c r="O6643" t="s">
        <v>44</v>
      </c>
      <c r="P6643" t="s">
        <v>50</v>
      </c>
      <c r="Q6643" t="s">
        <v>53</v>
      </c>
      <c r="R6643">
        <v>15</v>
      </c>
    </row>
    <row r="6644" spans="1:18" x14ac:dyDescent="0.35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64</v>
      </c>
      <c r="G6644" t="s">
        <v>70</v>
      </c>
      <c r="H6644" t="s">
        <v>28</v>
      </c>
      <c r="I6644" s="4">
        <v>44600</v>
      </c>
      <c r="J6644" t="s">
        <v>26</v>
      </c>
      <c r="K6644" t="s">
        <v>31</v>
      </c>
      <c r="L6644" t="s">
        <v>35</v>
      </c>
      <c r="M6644" t="s">
        <v>37</v>
      </c>
      <c r="N6644" t="s">
        <v>42</v>
      </c>
      <c r="O6644" t="s">
        <v>44</v>
      </c>
      <c r="P6644" t="s">
        <v>50</v>
      </c>
      <c r="Q6644" t="s">
        <v>53</v>
      </c>
      <c r="R6644">
        <v>15</v>
      </c>
    </row>
    <row r="6645" spans="1:18" x14ac:dyDescent="0.35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64</v>
      </c>
      <c r="G6645" t="s">
        <v>71</v>
      </c>
      <c r="H6645" t="s">
        <v>28</v>
      </c>
      <c r="I6645" s="4">
        <v>44601</v>
      </c>
      <c r="J6645" t="s">
        <v>26</v>
      </c>
      <c r="K6645" t="s">
        <v>31</v>
      </c>
      <c r="L6645" t="s">
        <v>35</v>
      </c>
      <c r="M6645" t="s">
        <v>37</v>
      </c>
      <c r="N6645" t="s">
        <v>42</v>
      </c>
      <c r="O6645" t="s">
        <v>44</v>
      </c>
      <c r="P6645" t="s">
        <v>50</v>
      </c>
      <c r="Q6645" t="s">
        <v>53</v>
      </c>
      <c r="R6645">
        <v>15</v>
      </c>
    </row>
    <row r="6646" spans="1:18" x14ac:dyDescent="0.35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64</v>
      </c>
      <c r="G6646" t="s">
        <v>72</v>
      </c>
      <c r="H6646" t="s">
        <v>28</v>
      </c>
      <c r="I6646" s="4">
        <v>44602</v>
      </c>
      <c r="J6646" t="s">
        <v>26</v>
      </c>
      <c r="K6646" t="s">
        <v>31</v>
      </c>
      <c r="L6646" t="s">
        <v>35</v>
      </c>
      <c r="M6646" t="s">
        <v>37</v>
      </c>
      <c r="N6646" t="s">
        <v>42</v>
      </c>
      <c r="O6646" t="s">
        <v>44</v>
      </c>
      <c r="P6646" t="s">
        <v>50</v>
      </c>
      <c r="Q6646" t="s">
        <v>53</v>
      </c>
      <c r="R6646">
        <v>15</v>
      </c>
    </row>
    <row r="6647" spans="1:18" x14ac:dyDescent="0.35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64</v>
      </c>
      <c r="G6647" t="s">
        <v>66</v>
      </c>
      <c r="H6647" t="s">
        <v>28</v>
      </c>
      <c r="I6647" s="4">
        <v>44603</v>
      </c>
      <c r="J6647" t="s">
        <v>26</v>
      </c>
      <c r="K6647" t="s">
        <v>31</v>
      </c>
      <c r="L6647" t="s">
        <v>35</v>
      </c>
      <c r="M6647" t="s">
        <v>37</v>
      </c>
      <c r="N6647" t="s">
        <v>42</v>
      </c>
      <c r="O6647" t="s">
        <v>44</v>
      </c>
      <c r="P6647" t="s">
        <v>50</v>
      </c>
      <c r="Q6647" t="s">
        <v>53</v>
      </c>
      <c r="R6647">
        <v>15</v>
      </c>
    </row>
    <row r="6648" spans="1:18" x14ac:dyDescent="0.35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64</v>
      </c>
      <c r="G6648" t="s">
        <v>67</v>
      </c>
      <c r="H6648" t="s">
        <v>28</v>
      </c>
      <c r="I6648" s="4">
        <v>44604</v>
      </c>
      <c r="J6648" t="s">
        <v>26</v>
      </c>
      <c r="K6648" t="s">
        <v>31</v>
      </c>
      <c r="L6648" t="s">
        <v>35</v>
      </c>
      <c r="M6648" t="s">
        <v>37</v>
      </c>
      <c r="N6648" t="s">
        <v>42</v>
      </c>
      <c r="O6648" t="s">
        <v>44</v>
      </c>
      <c r="P6648" t="s">
        <v>50</v>
      </c>
      <c r="Q6648" t="s">
        <v>53</v>
      </c>
      <c r="R6648">
        <v>15</v>
      </c>
    </row>
    <row r="6649" spans="1:18" x14ac:dyDescent="0.35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64</v>
      </c>
      <c r="G6649" t="s">
        <v>68</v>
      </c>
      <c r="H6649" t="s">
        <v>28</v>
      </c>
      <c r="I6649" s="4">
        <v>44605</v>
      </c>
      <c r="J6649" t="s">
        <v>26</v>
      </c>
      <c r="K6649" t="s">
        <v>31</v>
      </c>
      <c r="L6649" t="s">
        <v>35</v>
      </c>
      <c r="M6649" t="s">
        <v>37</v>
      </c>
      <c r="N6649" t="s">
        <v>42</v>
      </c>
      <c r="O6649" t="s">
        <v>44</v>
      </c>
      <c r="P6649" t="s">
        <v>50</v>
      </c>
      <c r="Q6649" t="s">
        <v>53</v>
      </c>
      <c r="R6649">
        <v>15</v>
      </c>
    </row>
    <row r="6650" spans="1:18" x14ac:dyDescent="0.35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64</v>
      </c>
      <c r="G6650" t="s">
        <v>66</v>
      </c>
      <c r="H6650" t="s">
        <v>28</v>
      </c>
      <c r="I6650" s="4">
        <v>44606</v>
      </c>
      <c r="J6650" t="s">
        <v>26</v>
      </c>
      <c r="K6650" t="s">
        <v>31</v>
      </c>
      <c r="L6650" t="s">
        <v>35</v>
      </c>
      <c r="M6650" t="s">
        <v>37</v>
      </c>
      <c r="N6650" t="s">
        <v>42</v>
      </c>
      <c r="O6650" t="s">
        <v>44</v>
      </c>
      <c r="P6650" t="s">
        <v>50</v>
      </c>
      <c r="Q6650" t="s">
        <v>53</v>
      </c>
      <c r="R6650">
        <v>15</v>
      </c>
    </row>
    <row r="6651" spans="1:18" x14ac:dyDescent="0.35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64</v>
      </c>
      <c r="G6651" t="s">
        <v>67</v>
      </c>
      <c r="H6651" t="s">
        <v>28</v>
      </c>
      <c r="I6651" s="4">
        <v>44607</v>
      </c>
      <c r="J6651" t="s">
        <v>26</v>
      </c>
      <c r="K6651" t="s">
        <v>31</v>
      </c>
      <c r="L6651" t="s">
        <v>35</v>
      </c>
      <c r="M6651" t="s">
        <v>37</v>
      </c>
      <c r="N6651" t="s">
        <v>42</v>
      </c>
      <c r="O6651" t="s">
        <v>44</v>
      </c>
      <c r="P6651" t="s">
        <v>50</v>
      </c>
      <c r="Q6651" t="s">
        <v>53</v>
      </c>
      <c r="R6651">
        <v>15</v>
      </c>
    </row>
    <row r="6652" spans="1:18" x14ac:dyDescent="0.35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64</v>
      </c>
      <c r="G6652" t="s">
        <v>68</v>
      </c>
      <c r="H6652" t="s">
        <v>28</v>
      </c>
      <c r="I6652" s="4">
        <v>44608</v>
      </c>
      <c r="J6652" t="s">
        <v>26</v>
      </c>
      <c r="K6652" t="s">
        <v>31</v>
      </c>
      <c r="L6652" t="s">
        <v>35</v>
      </c>
      <c r="M6652" t="s">
        <v>37</v>
      </c>
      <c r="N6652" t="s">
        <v>42</v>
      </c>
      <c r="O6652" t="s">
        <v>44</v>
      </c>
      <c r="P6652" t="s">
        <v>50</v>
      </c>
      <c r="Q6652" t="s">
        <v>53</v>
      </c>
      <c r="R6652">
        <v>15</v>
      </c>
    </row>
    <row r="6653" spans="1:18" x14ac:dyDescent="0.35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64</v>
      </c>
      <c r="G6653" t="s">
        <v>69</v>
      </c>
      <c r="H6653" t="s">
        <v>28</v>
      </c>
      <c r="I6653" s="4">
        <v>44609</v>
      </c>
      <c r="J6653" t="s">
        <v>26</v>
      </c>
      <c r="K6653" t="s">
        <v>31</v>
      </c>
      <c r="L6653" t="s">
        <v>35</v>
      </c>
      <c r="M6653" t="s">
        <v>37</v>
      </c>
      <c r="N6653" t="s">
        <v>42</v>
      </c>
      <c r="O6653" t="s">
        <v>44</v>
      </c>
      <c r="P6653" t="s">
        <v>50</v>
      </c>
      <c r="Q6653" t="s">
        <v>53</v>
      </c>
      <c r="R6653">
        <v>15</v>
      </c>
    </row>
    <row r="6654" spans="1:18" x14ac:dyDescent="0.35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64</v>
      </c>
      <c r="G6654" t="s">
        <v>70</v>
      </c>
      <c r="H6654" t="s">
        <v>28</v>
      </c>
      <c r="I6654" s="4">
        <v>44610</v>
      </c>
      <c r="J6654" t="s">
        <v>26</v>
      </c>
      <c r="K6654" t="s">
        <v>31</v>
      </c>
      <c r="L6654" t="s">
        <v>35</v>
      </c>
      <c r="M6654" t="s">
        <v>37</v>
      </c>
      <c r="N6654" t="s">
        <v>42</v>
      </c>
      <c r="O6654" t="s">
        <v>44</v>
      </c>
      <c r="P6654" t="s">
        <v>50</v>
      </c>
      <c r="Q6654" t="s">
        <v>53</v>
      </c>
      <c r="R6654">
        <v>15</v>
      </c>
    </row>
    <row r="6655" spans="1:18" x14ac:dyDescent="0.35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64</v>
      </c>
      <c r="G6655" t="s">
        <v>71</v>
      </c>
      <c r="H6655" t="s">
        <v>28</v>
      </c>
      <c r="I6655" s="4">
        <v>44611</v>
      </c>
      <c r="J6655" t="s">
        <v>26</v>
      </c>
      <c r="K6655" t="s">
        <v>31</v>
      </c>
      <c r="L6655" t="s">
        <v>35</v>
      </c>
      <c r="M6655" t="s">
        <v>37</v>
      </c>
      <c r="N6655" t="s">
        <v>42</v>
      </c>
      <c r="O6655" t="s">
        <v>44</v>
      </c>
      <c r="P6655" t="s">
        <v>50</v>
      </c>
      <c r="Q6655" t="s">
        <v>53</v>
      </c>
      <c r="R6655">
        <v>15</v>
      </c>
    </row>
    <row r="6656" spans="1:18" x14ac:dyDescent="0.35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64</v>
      </c>
      <c r="G6656" t="s">
        <v>72</v>
      </c>
      <c r="H6656" t="s">
        <v>28</v>
      </c>
      <c r="I6656" s="4">
        <v>44612</v>
      </c>
      <c r="J6656" t="s">
        <v>26</v>
      </c>
      <c r="K6656" t="s">
        <v>31</v>
      </c>
      <c r="L6656" t="s">
        <v>35</v>
      </c>
      <c r="M6656" t="s">
        <v>37</v>
      </c>
      <c r="N6656" t="s">
        <v>42</v>
      </c>
      <c r="O6656" t="s">
        <v>44</v>
      </c>
      <c r="P6656" t="s">
        <v>50</v>
      </c>
      <c r="Q6656" t="s">
        <v>53</v>
      </c>
      <c r="R6656">
        <v>15</v>
      </c>
    </row>
    <row r="6657" spans="1:18" x14ac:dyDescent="0.35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64</v>
      </c>
      <c r="G6657" t="s">
        <v>66</v>
      </c>
      <c r="H6657" t="s">
        <v>28</v>
      </c>
      <c r="I6657" s="4">
        <v>44613</v>
      </c>
      <c r="J6657" t="s">
        <v>26</v>
      </c>
      <c r="K6657" t="s">
        <v>31</v>
      </c>
      <c r="L6657" t="s">
        <v>35</v>
      </c>
      <c r="M6657" t="s">
        <v>37</v>
      </c>
      <c r="N6657" t="s">
        <v>42</v>
      </c>
      <c r="O6657" t="s">
        <v>44</v>
      </c>
      <c r="P6657" t="s">
        <v>50</v>
      </c>
      <c r="Q6657" t="s">
        <v>53</v>
      </c>
      <c r="R6657">
        <v>15</v>
      </c>
    </row>
    <row r="6658" spans="1:18" x14ac:dyDescent="0.35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64</v>
      </c>
      <c r="G6658" t="s">
        <v>67</v>
      </c>
      <c r="H6658" t="s">
        <v>28</v>
      </c>
      <c r="I6658" s="4">
        <v>44614</v>
      </c>
      <c r="J6658" t="s">
        <v>26</v>
      </c>
      <c r="K6658" t="s">
        <v>31</v>
      </c>
      <c r="L6658" t="s">
        <v>35</v>
      </c>
      <c r="M6658" t="s">
        <v>37</v>
      </c>
      <c r="N6658" t="s">
        <v>42</v>
      </c>
      <c r="O6658" t="s">
        <v>44</v>
      </c>
      <c r="P6658" t="s">
        <v>50</v>
      </c>
      <c r="Q6658" t="s">
        <v>53</v>
      </c>
      <c r="R6658">
        <v>15</v>
      </c>
    </row>
    <row r="6659" spans="1:18" x14ac:dyDescent="0.35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64</v>
      </c>
      <c r="G6659" t="s">
        <v>68</v>
      </c>
      <c r="H6659" t="s">
        <v>28</v>
      </c>
      <c r="I6659" s="4">
        <v>44615</v>
      </c>
      <c r="J6659" t="s">
        <v>26</v>
      </c>
      <c r="K6659" t="s">
        <v>31</v>
      </c>
      <c r="L6659" t="s">
        <v>35</v>
      </c>
      <c r="M6659" t="s">
        <v>37</v>
      </c>
      <c r="N6659" t="s">
        <v>42</v>
      </c>
      <c r="O6659" t="s">
        <v>44</v>
      </c>
      <c r="P6659" t="s">
        <v>50</v>
      </c>
      <c r="Q6659" t="s">
        <v>53</v>
      </c>
      <c r="R6659">
        <v>15</v>
      </c>
    </row>
    <row r="6660" spans="1:18" x14ac:dyDescent="0.35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64</v>
      </c>
      <c r="G6660" t="s">
        <v>69</v>
      </c>
      <c r="H6660" t="s">
        <v>28</v>
      </c>
      <c r="I6660" s="4">
        <v>44616</v>
      </c>
      <c r="J6660" t="s">
        <v>26</v>
      </c>
      <c r="K6660" t="s">
        <v>31</v>
      </c>
      <c r="L6660" t="s">
        <v>35</v>
      </c>
      <c r="M6660" t="s">
        <v>37</v>
      </c>
      <c r="N6660" t="s">
        <v>42</v>
      </c>
      <c r="O6660" t="s">
        <v>44</v>
      </c>
      <c r="P6660" t="s">
        <v>50</v>
      </c>
      <c r="Q6660" t="s">
        <v>53</v>
      </c>
      <c r="R6660">
        <v>15</v>
      </c>
    </row>
    <row r="6661" spans="1:18" x14ac:dyDescent="0.35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64</v>
      </c>
      <c r="G6661" t="s">
        <v>70</v>
      </c>
      <c r="H6661" t="s">
        <v>28</v>
      </c>
      <c r="I6661" s="4">
        <v>44617</v>
      </c>
      <c r="J6661" t="s">
        <v>26</v>
      </c>
      <c r="K6661" t="s">
        <v>31</v>
      </c>
      <c r="L6661" t="s">
        <v>35</v>
      </c>
      <c r="M6661" t="s">
        <v>37</v>
      </c>
      <c r="N6661" t="s">
        <v>42</v>
      </c>
      <c r="O6661" t="s">
        <v>44</v>
      </c>
      <c r="P6661" t="s">
        <v>50</v>
      </c>
      <c r="Q6661" t="s">
        <v>53</v>
      </c>
      <c r="R6661">
        <v>15</v>
      </c>
    </row>
    <row r="6662" spans="1:18" x14ac:dyDescent="0.35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64</v>
      </c>
      <c r="G6662" t="s">
        <v>71</v>
      </c>
      <c r="H6662" t="s">
        <v>28</v>
      </c>
      <c r="I6662" s="4">
        <v>44618</v>
      </c>
      <c r="J6662" t="s">
        <v>26</v>
      </c>
      <c r="K6662" t="s">
        <v>31</v>
      </c>
      <c r="L6662" t="s">
        <v>35</v>
      </c>
      <c r="M6662" t="s">
        <v>37</v>
      </c>
      <c r="N6662" t="s">
        <v>42</v>
      </c>
      <c r="O6662" t="s">
        <v>44</v>
      </c>
      <c r="P6662" t="s">
        <v>50</v>
      </c>
      <c r="Q6662" t="s">
        <v>53</v>
      </c>
      <c r="R6662">
        <v>15</v>
      </c>
    </row>
    <row r="6663" spans="1:18" x14ac:dyDescent="0.35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64</v>
      </c>
      <c r="G6663" t="s">
        <v>72</v>
      </c>
      <c r="H6663" t="s">
        <v>28</v>
      </c>
      <c r="I6663" s="4">
        <v>44619</v>
      </c>
      <c r="J6663" t="s">
        <v>26</v>
      </c>
      <c r="K6663" t="s">
        <v>31</v>
      </c>
      <c r="L6663" t="s">
        <v>35</v>
      </c>
      <c r="M6663" t="s">
        <v>37</v>
      </c>
      <c r="N6663" t="s">
        <v>42</v>
      </c>
      <c r="O6663" t="s">
        <v>44</v>
      </c>
      <c r="P6663" t="s">
        <v>50</v>
      </c>
      <c r="Q6663" t="s">
        <v>53</v>
      </c>
      <c r="R6663">
        <v>15</v>
      </c>
    </row>
    <row r="6664" spans="1:18" x14ac:dyDescent="0.35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64</v>
      </c>
      <c r="G6664" t="s">
        <v>66</v>
      </c>
      <c r="H6664" t="s">
        <v>28</v>
      </c>
      <c r="I6664" s="4">
        <v>44620</v>
      </c>
      <c r="J6664" t="s">
        <v>26</v>
      </c>
      <c r="K6664" t="s">
        <v>31</v>
      </c>
      <c r="L6664" t="s">
        <v>35</v>
      </c>
      <c r="M6664" t="s">
        <v>37</v>
      </c>
      <c r="N6664" t="s">
        <v>42</v>
      </c>
      <c r="O6664" t="s">
        <v>44</v>
      </c>
      <c r="P6664" t="s">
        <v>50</v>
      </c>
      <c r="Q6664" t="s">
        <v>53</v>
      </c>
      <c r="R6664">
        <v>15</v>
      </c>
    </row>
    <row r="6665" spans="1:18" x14ac:dyDescent="0.35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64</v>
      </c>
      <c r="G6665" t="s">
        <v>67</v>
      </c>
      <c r="H6665" t="s">
        <v>28</v>
      </c>
      <c r="I6665" s="4">
        <v>44621</v>
      </c>
      <c r="J6665" t="s">
        <v>26</v>
      </c>
      <c r="K6665" t="s">
        <v>31</v>
      </c>
      <c r="L6665" t="s">
        <v>35</v>
      </c>
      <c r="M6665" t="s">
        <v>37</v>
      </c>
      <c r="N6665" t="s">
        <v>42</v>
      </c>
      <c r="O6665" t="s">
        <v>44</v>
      </c>
      <c r="P6665" t="s">
        <v>50</v>
      </c>
      <c r="Q6665" t="s">
        <v>53</v>
      </c>
      <c r="R6665">
        <v>15</v>
      </c>
    </row>
    <row r="6666" spans="1:18" x14ac:dyDescent="0.35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64</v>
      </c>
      <c r="G6666" t="s">
        <v>68</v>
      </c>
      <c r="H6666" t="s">
        <v>28</v>
      </c>
      <c r="I6666" s="4">
        <v>44622</v>
      </c>
      <c r="J6666" t="s">
        <v>26</v>
      </c>
      <c r="K6666" t="s">
        <v>31</v>
      </c>
      <c r="L6666" t="s">
        <v>35</v>
      </c>
      <c r="M6666" t="s">
        <v>37</v>
      </c>
      <c r="N6666" t="s">
        <v>42</v>
      </c>
      <c r="O6666" t="s">
        <v>44</v>
      </c>
      <c r="P6666" t="s">
        <v>50</v>
      </c>
      <c r="Q6666" t="s">
        <v>53</v>
      </c>
      <c r="R6666">
        <v>15</v>
      </c>
    </row>
    <row r="6667" spans="1:18" x14ac:dyDescent="0.35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64</v>
      </c>
      <c r="G6667" t="s">
        <v>69</v>
      </c>
      <c r="H6667" t="s">
        <v>28</v>
      </c>
      <c r="I6667" s="4">
        <v>44623</v>
      </c>
      <c r="J6667" t="s">
        <v>26</v>
      </c>
      <c r="K6667" t="s">
        <v>31</v>
      </c>
      <c r="L6667" t="s">
        <v>35</v>
      </c>
      <c r="M6667" t="s">
        <v>37</v>
      </c>
      <c r="N6667" t="s">
        <v>42</v>
      </c>
      <c r="O6667" t="s">
        <v>44</v>
      </c>
      <c r="P6667" t="s">
        <v>50</v>
      </c>
      <c r="Q6667" t="s">
        <v>53</v>
      </c>
      <c r="R6667">
        <v>15</v>
      </c>
    </row>
    <row r="6668" spans="1:18" x14ac:dyDescent="0.35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64</v>
      </c>
      <c r="G6668" t="s">
        <v>70</v>
      </c>
      <c r="H6668" t="s">
        <v>28</v>
      </c>
      <c r="I6668" s="4">
        <v>44624</v>
      </c>
      <c r="J6668" t="s">
        <v>26</v>
      </c>
      <c r="K6668" t="s">
        <v>31</v>
      </c>
      <c r="L6668" t="s">
        <v>35</v>
      </c>
      <c r="M6668" t="s">
        <v>37</v>
      </c>
      <c r="N6668" t="s">
        <v>42</v>
      </c>
      <c r="O6668" t="s">
        <v>44</v>
      </c>
      <c r="P6668" t="s">
        <v>50</v>
      </c>
      <c r="Q6668" t="s">
        <v>53</v>
      </c>
      <c r="R6668">
        <v>15</v>
      </c>
    </row>
    <row r="6669" spans="1:18" x14ac:dyDescent="0.35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64</v>
      </c>
      <c r="G6669" t="s">
        <v>71</v>
      </c>
      <c r="H6669" t="s">
        <v>28</v>
      </c>
      <c r="I6669" s="4">
        <v>44625</v>
      </c>
      <c r="J6669" t="s">
        <v>26</v>
      </c>
      <c r="K6669" t="s">
        <v>31</v>
      </c>
      <c r="L6669" t="s">
        <v>35</v>
      </c>
      <c r="M6669" t="s">
        <v>37</v>
      </c>
      <c r="N6669" t="s">
        <v>42</v>
      </c>
      <c r="O6669" t="s">
        <v>44</v>
      </c>
      <c r="P6669" t="s">
        <v>50</v>
      </c>
      <c r="Q6669" t="s">
        <v>53</v>
      </c>
      <c r="R6669">
        <v>15</v>
      </c>
    </row>
    <row r="6670" spans="1:18" x14ac:dyDescent="0.35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64</v>
      </c>
      <c r="G6670" t="s">
        <v>72</v>
      </c>
      <c r="H6670" t="s">
        <v>28</v>
      </c>
      <c r="I6670" s="4">
        <v>44626</v>
      </c>
      <c r="J6670" t="s">
        <v>26</v>
      </c>
      <c r="K6670" t="s">
        <v>31</v>
      </c>
      <c r="L6670" t="s">
        <v>35</v>
      </c>
      <c r="M6670" t="s">
        <v>37</v>
      </c>
      <c r="N6670" t="s">
        <v>42</v>
      </c>
      <c r="O6670" t="s">
        <v>44</v>
      </c>
      <c r="P6670" t="s">
        <v>50</v>
      </c>
      <c r="Q6670" t="s">
        <v>53</v>
      </c>
      <c r="R6670">
        <v>15</v>
      </c>
    </row>
    <row r="6671" spans="1:18" x14ac:dyDescent="0.35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64</v>
      </c>
      <c r="G6671" t="s">
        <v>66</v>
      </c>
      <c r="H6671" t="s">
        <v>28</v>
      </c>
      <c r="I6671" s="4">
        <v>44627</v>
      </c>
      <c r="J6671" t="s">
        <v>26</v>
      </c>
      <c r="K6671" t="s">
        <v>31</v>
      </c>
      <c r="L6671" t="s">
        <v>35</v>
      </c>
      <c r="M6671" t="s">
        <v>37</v>
      </c>
      <c r="N6671" t="s">
        <v>42</v>
      </c>
      <c r="O6671" t="s">
        <v>44</v>
      </c>
      <c r="P6671" t="s">
        <v>50</v>
      </c>
      <c r="Q6671" t="s">
        <v>53</v>
      </c>
      <c r="R6671">
        <v>15</v>
      </c>
    </row>
    <row r="6672" spans="1:18" x14ac:dyDescent="0.35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64</v>
      </c>
      <c r="G6672" t="s">
        <v>67</v>
      </c>
      <c r="H6672" t="s">
        <v>28</v>
      </c>
      <c r="I6672" s="4">
        <v>44628</v>
      </c>
      <c r="J6672" t="s">
        <v>26</v>
      </c>
      <c r="K6672" t="s">
        <v>31</v>
      </c>
      <c r="L6672" t="s">
        <v>35</v>
      </c>
      <c r="M6672" t="s">
        <v>37</v>
      </c>
      <c r="N6672" t="s">
        <v>42</v>
      </c>
      <c r="O6672" t="s">
        <v>44</v>
      </c>
      <c r="P6672" t="s">
        <v>50</v>
      </c>
      <c r="Q6672" t="s">
        <v>53</v>
      </c>
      <c r="R6672">
        <v>15</v>
      </c>
    </row>
    <row r="6673" spans="1:18" x14ac:dyDescent="0.35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64</v>
      </c>
      <c r="G6673" t="s">
        <v>68</v>
      </c>
      <c r="H6673" t="s">
        <v>28</v>
      </c>
      <c r="I6673" s="4">
        <v>44629</v>
      </c>
      <c r="J6673" t="s">
        <v>26</v>
      </c>
      <c r="K6673" t="s">
        <v>31</v>
      </c>
      <c r="L6673" t="s">
        <v>35</v>
      </c>
      <c r="M6673" t="s">
        <v>37</v>
      </c>
      <c r="N6673" t="s">
        <v>42</v>
      </c>
      <c r="O6673" t="s">
        <v>44</v>
      </c>
      <c r="P6673" t="s">
        <v>50</v>
      </c>
      <c r="Q6673" t="s">
        <v>53</v>
      </c>
      <c r="R6673">
        <v>15</v>
      </c>
    </row>
    <row r="6674" spans="1:18" x14ac:dyDescent="0.35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64</v>
      </c>
      <c r="G6674" t="s">
        <v>66</v>
      </c>
      <c r="H6674" t="s">
        <v>28</v>
      </c>
      <c r="I6674" s="4">
        <v>44630</v>
      </c>
      <c r="J6674" t="s">
        <v>26</v>
      </c>
      <c r="K6674" t="s">
        <v>31</v>
      </c>
      <c r="L6674" t="s">
        <v>35</v>
      </c>
      <c r="M6674" t="s">
        <v>37</v>
      </c>
      <c r="N6674" t="s">
        <v>42</v>
      </c>
      <c r="O6674" t="s">
        <v>44</v>
      </c>
      <c r="P6674" t="s">
        <v>50</v>
      </c>
      <c r="Q6674" t="s">
        <v>53</v>
      </c>
      <c r="R6674">
        <v>15</v>
      </c>
    </row>
    <row r="6675" spans="1:18" x14ac:dyDescent="0.35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64</v>
      </c>
      <c r="G6675" t="s">
        <v>67</v>
      </c>
      <c r="H6675" t="s">
        <v>28</v>
      </c>
      <c r="I6675" s="4">
        <v>44631</v>
      </c>
      <c r="J6675" t="s">
        <v>26</v>
      </c>
      <c r="K6675" t="s">
        <v>31</v>
      </c>
      <c r="L6675" t="s">
        <v>35</v>
      </c>
      <c r="M6675" t="s">
        <v>37</v>
      </c>
      <c r="N6675" t="s">
        <v>42</v>
      </c>
      <c r="O6675" t="s">
        <v>44</v>
      </c>
      <c r="P6675" t="s">
        <v>50</v>
      </c>
      <c r="Q6675" t="s">
        <v>53</v>
      </c>
      <c r="R6675">
        <v>15</v>
      </c>
    </row>
    <row r="6676" spans="1:18" x14ac:dyDescent="0.35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64</v>
      </c>
      <c r="G6676" t="s">
        <v>68</v>
      </c>
      <c r="H6676" t="s">
        <v>28</v>
      </c>
      <c r="I6676" s="4">
        <v>44632</v>
      </c>
      <c r="J6676" t="s">
        <v>26</v>
      </c>
      <c r="K6676" t="s">
        <v>31</v>
      </c>
      <c r="L6676" t="s">
        <v>35</v>
      </c>
      <c r="M6676" t="s">
        <v>37</v>
      </c>
      <c r="N6676" t="s">
        <v>42</v>
      </c>
      <c r="O6676" t="s">
        <v>44</v>
      </c>
      <c r="P6676" t="s">
        <v>50</v>
      </c>
      <c r="Q6676" t="s">
        <v>53</v>
      </c>
      <c r="R6676">
        <v>15</v>
      </c>
    </row>
    <row r="6677" spans="1:18" x14ac:dyDescent="0.35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64</v>
      </c>
      <c r="G6677" t="s">
        <v>69</v>
      </c>
      <c r="H6677" t="s">
        <v>28</v>
      </c>
      <c r="I6677" s="4">
        <v>44633</v>
      </c>
      <c r="J6677" t="s">
        <v>26</v>
      </c>
      <c r="K6677" t="s">
        <v>31</v>
      </c>
      <c r="L6677" t="s">
        <v>35</v>
      </c>
      <c r="M6677" t="s">
        <v>37</v>
      </c>
      <c r="N6677" t="s">
        <v>42</v>
      </c>
      <c r="O6677" t="s">
        <v>44</v>
      </c>
      <c r="P6677" t="s">
        <v>50</v>
      </c>
      <c r="Q6677" t="s">
        <v>53</v>
      </c>
      <c r="R6677">
        <v>15</v>
      </c>
    </row>
    <row r="6678" spans="1:18" x14ac:dyDescent="0.35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64</v>
      </c>
      <c r="G6678" t="s">
        <v>70</v>
      </c>
      <c r="H6678" t="s">
        <v>28</v>
      </c>
      <c r="I6678" s="4">
        <v>44634</v>
      </c>
      <c r="J6678" t="s">
        <v>26</v>
      </c>
      <c r="K6678" t="s">
        <v>31</v>
      </c>
      <c r="L6678" t="s">
        <v>35</v>
      </c>
      <c r="M6678" t="s">
        <v>37</v>
      </c>
      <c r="N6678" t="s">
        <v>42</v>
      </c>
      <c r="O6678" t="s">
        <v>44</v>
      </c>
      <c r="P6678" t="s">
        <v>50</v>
      </c>
      <c r="Q6678" t="s">
        <v>53</v>
      </c>
      <c r="R6678">
        <v>15</v>
      </c>
    </row>
    <row r="6679" spans="1:18" x14ac:dyDescent="0.35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64</v>
      </c>
      <c r="G6679" t="s">
        <v>71</v>
      </c>
      <c r="H6679" t="s">
        <v>28</v>
      </c>
      <c r="I6679" s="4">
        <v>44635</v>
      </c>
      <c r="J6679" t="s">
        <v>26</v>
      </c>
      <c r="K6679" t="s">
        <v>31</v>
      </c>
      <c r="L6679" t="s">
        <v>35</v>
      </c>
      <c r="M6679" t="s">
        <v>37</v>
      </c>
      <c r="N6679" t="s">
        <v>42</v>
      </c>
      <c r="O6679" t="s">
        <v>44</v>
      </c>
      <c r="P6679" t="s">
        <v>50</v>
      </c>
      <c r="Q6679" t="s">
        <v>53</v>
      </c>
      <c r="R6679">
        <v>15</v>
      </c>
    </row>
    <row r="6680" spans="1:18" x14ac:dyDescent="0.35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64</v>
      </c>
      <c r="G6680" t="s">
        <v>72</v>
      </c>
      <c r="H6680" t="s">
        <v>28</v>
      </c>
      <c r="I6680" s="4">
        <v>44636</v>
      </c>
      <c r="J6680" t="s">
        <v>26</v>
      </c>
      <c r="K6680" t="s">
        <v>31</v>
      </c>
      <c r="L6680" t="s">
        <v>35</v>
      </c>
      <c r="M6680" t="s">
        <v>37</v>
      </c>
      <c r="N6680" t="s">
        <v>42</v>
      </c>
      <c r="O6680" t="s">
        <v>44</v>
      </c>
      <c r="P6680" t="s">
        <v>50</v>
      </c>
      <c r="Q6680" t="s">
        <v>53</v>
      </c>
      <c r="R6680">
        <v>15</v>
      </c>
    </row>
    <row r="6681" spans="1:18" x14ac:dyDescent="0.35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64</v>
      </c>
      <c r="G6681" t="s">
        <v>66</v>
      </c>
      <c r="H6681" t="s">
        <v>28</v>
      </c>
      <c r="I6681" s="4">
        <v>44637</v>
      </c>
      <c r="J6681" t="s">
        <v>26</v>
      </c>
      <c r="K6681" t="s">
        <v>31</v>
      </c>
      <c r="L6681" t="s">
        <v>35</v>
      </c>
      <c r="M6681" t="s">
        <v>37</v>
      </c>
      <c r="N6681" t="s">
        <v>42</v>
      </c>
      <c r="O6681" t="s">
        <v>44</v>
      </c>
      <c r="P6681" t="s">
        <v>50</v>
      </c>
      <c r="Q6681" t="s">
        <v>53</v>
      </c>
      <c r="R6681">
        <v>15</v>
      </c>
    </row>
    <row r="6682" spans="1:18" x14ac:dyDescent="0.35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64</v>
      </c>
      <c r="G6682" t="s">
        <v>67</v>
      </c>
      <c r="H6682" t="s">
        <v>28</v>
      </c>
      <c r="I6682" s="4">
        <v>44638</v>
      </c>
      <c r="J6682" t="s">
        <v>26</v>
      </c>
      <c r="K6682" t="s">
        <v>31</v>
      </c>
      <c r="L6682" t="s">
        <v>35</v>
      </c>
      <c r="M6682" t="s">
        <v>37</v>
      </c>
      <c r="N6682" t="s">
        <v>42</v>
      </c>
      <c r="O6682" t="s">
        <v>44</v>
      </c>
      <c r="P6682" t="s">
        <v>50</v>
      </c>
      <c r="Q6682" t="s">
        <v>53</v>
      </c>
      <c r="R6682">
        <v>15</v>
      </c>
    </row>
    <row r="6683" spans="1:18" x14ac:dyDescent="0.35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64</v>
      </c>
      <c r="G6683" t="s">
        <v>68</v>
      </c>
      <c r="H6683" t="s">
        <v>28</v>
      </c>
      <c r="I6683" s="4">
        <v>44639</v>
      </c>
      <c r="J6683" t="s">
        <v>26</v>
      </c>
      <c r="K6683" t="s">
        <v>31</v>
      </c>
      <c r="L6683" t="s">
        <v>35</v>
      </c>
      <c r="M6683" t="s">
        <v>37</v>
      </c>
      <c r="N6683" t="s">
        <v>42</v>
      </c>
      <c r="O6683" t="s">
        <v>44</v>
      </c>
      <c r="P6683" t="s">
        <v>50</v>
      </c>
      <c r="Q6683" t="s">
        <v>53</v>
      </c>
      <c r="R6683">
        <v>15</v>
      </c>
    </row>
    <row r="6684" spans="1:18" x14ac:dyDescent="0.35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64</v>
      </c>
      <c r="G6684" t="s">
        <v>69</v>
      </c>
      <c r="H6684" t="s">
        <v>28</v>
      </c>
      <c r="I6684" s="4">
        <v>44640</v>
      </c>
      <c r="J6684" t="s">
        <v>26</v>
      </c>
      <c r="K6684" t="s">
        <v>31</v>
      </c>
      <c r="L6684" t="s">
        <v>35</v>
      </c>
      <c r="M6684" t="s">
        <v>37</v>
      </c>
      <c r="N6684" t="s">
        <v>42</v>
      </c>
      <c r="O6684" t="s">
        <v>44</v>
      </c>
      <c r="P6684" t="s">
        <v>50</v>
      </c>
      <c r="Q6684" t="s">
        <v>53</v>
      </c>
      <c r="R6684">
        <v>15</v>
      </c>
    </row>
    <row r="6685" spans="1:18" x14ac:dyDescent="0.35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64</v>
      </c>
      <c r="G6685" t="s">
        <v>70</v>
      </c>
      <c r="H6685" t="s">
        <v>28</v>
      </c>
      <c r="I6685" s="4">
        <v>44641</v>
      </c>
      <c r="J6685" t="s">
        <v>26</v>
      </c>
      <c r="K6685" t="s">
        <v>31</v>
      </c>
      <c r="L6685" t="s">
        <v>35</v>
      </c>
      <c r="M6685" t="s">
        <v>37</v>
      </c>
      <c r="N6685" t="s">
        <v>42</v>
      </c>
      <c r="O6685" t="s">
        <v>44</v>
      </c>
      <c r="P6685" t="s">
        <v>50</v>
      </c>
      <c r="Q6685" t="s">
        <v>53</v>
      </c>
      <c r="R6685">
        <v>15</v>
      </c>
    </row>
    <row r="6686" spans="1:18" x14ac:dyDescent="0.35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64</v>
      </c>
      <c r="G6686" t="s">
        <v>71</v>
      </c>
      <c r="H6686" t="s">
        <v>28</v>
      </c>
      <c r="I6686" s="4">
        <v>44642</v>
      </c>
      <c r="J6686" t="s">
        <v>26</v>
      </c>
      <c r="K6686" t="s">
        <v>31</v>
      </c>
      <c r="L6686" t="s">
        <v>35</v>
      </c>
      <c r="M6686" t="s">
        <v>37</v>
      </c>
      <c r="N6686" t="s">
        <v>42</v>
      </c>
      <c r="O6686" t="s">
        <v>44</v>
      </c>
      <c r="P6686" t="s">
        <v>50</v>
      </c>
      <c r="Q6686" t="s">
        <v>53</v>
      </c>
      <c r="R6686">
        <v>15</v>
      </c>
    </row>
    <row r="6687" spans="1:18" x14ac:dyDescent="0.35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64</v>
      </c>
      <c r="G6687" t="s">
        <v>72</v>
      </c>
      <c r="H6687" t="s">
        <v>28</v>
      </c>
      <c r="I6687" s="4">
        <v>44643</v>
      </c>
      <c r="J6687" t="s">
        <v>26</v>
      </c>
      <c r="K6687" t="s">
        <v>31</v>
      </c>
      <c r="L6687" t="s">
        <v>35</v>
      </c>
      <c r="M6687" t="s">
        <v>37</v>
      </c>
      <c r="N6687" t="s">
        <v>42</v>
      </c>
      <c r="O6687" t="s">
        <v>44</v>
      </c>
      <c r="P6687" t="s">
        <v>50</v>
      </c>
      <c r="Q6687" t="s">
        <v>53</v>
      </c>
      <c r="R6687">
        <v>15</v>
      </c>
    </row>
    <row r="6688" spans="1:18" x14ac:dyDescent="0.35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64</v>
      </c>
      <c r="G6688" t="s">
        <v>66</v>
      </c>
      <c r="H6688" t="s">
        <v>28</v>
      </c>
      <c r="I6688" s="4">
        <v>44644</v>
      </c>
      <c r="J6688" t="s">
        <v>26</v>
      </c>
      <c r="K6688" t="s">
        <v>31</v>
      </c>
      <c r="L6688" t="s">
        <v>35</v>
      </c>
      <c r="M6688" t="s">
        <v>37</v>
      </c>
      <c r="N6688" t="s">
        <v>42</v>
      </c>
      <c r="O6688" t="s">
        <v>44</v>
      </c>
      <c r="P6688" t="s">
        <v>50</v>
      </c>
      <c r="Q6688" t="s">
        <v>53</v>
      </c>
      <c r="R6688">
        <v>15</v>
      </c>
    </row>
    <row r="6689" spans="1:18" x14ac:dyDescent="0.35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64</v>
      </c>
      <c r="G6689" t="s">
        <v>67</v>
      </c>
      <c r="H6689" t="s">
        <v>28</v>
      </c>
      <c r="I6689" s="4">
        <v>44645</v>
      </c>
      <c r="J6689" t="s">
        <v>26</v>
      </c>
      <c r="K6689" t="s">
        <v>31</v>
      </c>
      <c r="L6689" t="s">
        <v>35</v>
      </c>
      <c r="M6689" t="s">
        <v>37</v>
      </c>
      <c r="N6689" t="s">
        <v>42</v>
      </c>
      <c r="O6689" t="s">
        <v>44</v>
      </c>
      <c r="P6689" t="s">
        <v>50</v>
      </c>
      <c r="Q6689" t="s">
        <v>53</v>
      </c>
      <c r="R6689">
        <v>15</v>
      </c>
    </row>
    <row r="6690" spans="1:18" x14ac:dyDescent="0.35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64</v>
      </c>
      <c r="G6690" t="s">
        <v>68</v>
      </c>
      <c r="H6690" t="s">
        <v>28</v>
      </c>
      <c r="I6690" s="4">
        <v>44646</v>
      </c>
      <c r="J6690" t="s">
        <v>26</v>
      </c>
      <c r="K6690" t="s">
        <v>31</v>
      </c>
      <c r="L6690" t="s">
        <v>35</v>
      </c>
      <c r="M6690" t="s">
        <v>37</v>
      </c>
      <c r="N6690" t="s">
        <v>42</v>
      </c>
      <c r="O6690" t="s">
        <v>44</v>
      </c>
      <c r="P6690" t="s">
        <v>50</v>
      </c>
      <c r="Q6690" t="s">
        <v>53</v>
      </c>
      <c r="R6690">
        <v>15</v>
      </c>
    </row>
    <row r="6691" spans="1:18" x14ac:dyDescent="0.35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64</v>
      </c>
      <c r="G6691" t="s">
        <v>69</v>
      </c>
      <c r="H6691" t="s">
        <v>28</v>
      </c>
      <c r="I6691" s="4">
        <v>44647</v>
      </c>
      <c r="J6691" t="s">
        <v>26</v>
      </c>
      <c r="K6691" t="s">
        <v>31</v>
      </c>
      <c r="L6691" t="s">
        <v>35</v>
      </c>
      <c r="M6691" t="s">
        <v>37</v>
      </c>
      <c r="N6691" t="s">
        <v>42</v>
      </c>
      <c r="O6691" t="s">
        <v>44</v>
      </c>
      <c r="P6691" t="s">
        <v>50</v>
      </c>
      <c r="Q6691" t="s">
        <v>53</v>
      </c>
      <c r="R6691">
        <v>15</v>
      </c>
    </row>
    <row r="6692" spans="1:18" x14ac:dyDescent="0.35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64</v>
      </c>
      <c r="G6692" t="s">
        <v>70</v>
      </c>
      <c r="H6692" t="s">
        <v>28</v>
      </c>
      <c r="I6692" s="4">
        <v>44648</v>
      </c>
      <c r="J6692" t="s">
        <v>26</v>
      </c>
      <c r="K6692" t="s">
        <v>31</v>
      </c>
      <c r="L6692" t="s">
        <v>35</v>
      </c>
      <c r="M6692" t="s">
        <v>37</v>
      </c>
      <c r="N6692" t="s">
        <v>42</v>
      </c>
      <c r="O6692" t="s">
        <v>44</v>
      </c>
      <c r="P6692" t="s">
        <v>50</v>
      </c>
      <c r="Q6692" t="s">
        <v>53</v>
      </c>
      <c r="R6692">
        <v>15</v>
      </c>
    </row>
    <row r="6693" spans="1:18" x14ac:dyDescent="0.35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64</v>
      </c>
      <c r="G6693" t="s">
        <v>71</v>
      </c>
      <c r="H6693" t="s">
        <v>28</v>
      </c>
      <c r="I6693" s="4">
        <v>44649</v>
      </c>
      <c r="J6693" t="s">
        <v>26</v>
      </c>
      <c r="K6693" t="s">
        <v>31</v>
      </c>
      <c r="L6693" t="s">
        <v>35</v>
      </c>
      <c r="M6693" t="s">
        <v>37</v>
      </c>
      <c r="N6693" t="s">
        <v>42</v>
      </c>
      <c r="O6693" t="s">
        <v>44</v>
      </c>
      <c r="P6693" t="s">
        <v>50</v>
      </c>
      <c r="Q6693" t="s">
        <v>53</v>
      </c>
      <c r="R6693">
        <v>15</v>
      </c>
    </row>
    <row r="6694" spans="1:18" x14ac:dyDescent="0.35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64</v>
      </c>
      <c r="G6694" t="s">
        <v>72</v>
      </c>
      <c r="H6694" t="s">
        <v>28</v>
      </c>
      <c r="I6694" s="4">
        <v>44650</v>
      </c>
      <c r="J6694" t="s">
        <v>26</v>
      </c>
      <c r="K6694" t="s">
        <v>31</v>
      </c>
      <c r="L6694" t="s">
        <v>35</v>
      </c>
      <c r="M6694" t="s">
        <v>37</v>
      </c>
      <c r="N6694" t="s">
        <v>42</v>
      </c>
      <c r="O6694" t="s">
        <v>44</v>
      </c>
      <c r="P6694" t="s">
        <v>50</v>
      </c>
      <c r="Q6694" t="s">
        <v>53</v>
      </c>
      <c r="R6694">
        <v>15</v>
      </c>
    </row>
    <row r="6695" spans="1:18" x14ac:dyDescent="0.35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64</v>
      </c>
      <c r="G6695" t="s">
        <v>66</v>
      </c>
      <c r="H6695" t="s">
        <v>28</v>
      </c>
      <c r="I6695" s="4">
        <v>44651</v>
      </c>
      <c r="J6695" t="s">
        <v>26</v>
      </c>
      <c r="K6695" t="s">
        <v>31</v>
      </c>
      <c r="L6695" t="s">
        <v>35</v>
      </c>
      <c r="M6695" t="s">
        <v>37</v>
      </c>
      <c r="N6695" t="s">
        <v>42</v>
      </c>
      <c r="O6695" t="s">
        <v>44</v>
      </c>
      <c r="P6695" t="s">
        <v>50</v>
      </c>
      <c r="Q6695" t="s">
        <v>53</v>
      </c>
      <c r="R6695">
        <v>15</v>
      </c>
    </row>
    <row r="6696" spans="1:18" x14ac:dyDescent="0.35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64</v>
      </c>
      <c r="G6696" t="s">
        <v>67</v>
      </c>
      <c r="H6696" t="s">
        <v>28</v>
      </c>
      <c r="I6696" s="4">
        <v>44652</v>
      </c>
      <c r="J6696" t="s">
        <v>26</v>
      </c>
      <c r="K6696" t="s">
        <v>31</v>
      </c>
      <c r="L6696" t="s">
        <v>35</v>
      </c>
      <c r="M6696" t="s">
        <v>37</v>
      </c>
      <c r="N6696" t="s">
        <v>42</v>
      </c>
      <c r="O6696" t="s">
        <v>44</v>
      </c>
      <c r="P6696" t="s">
        <v>50</v>
      </c>
      <c r="Q6696" t="s">
        <v>53</v>
      </c>
      <c r="R6696">
        <v>15</v>
      </c>
    </row>
    <row r="6697" spans="1:18" x14ac:dyDescent="0.35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64</v>
      </c>
      <c r="G6697" t="s">
        <v>68</v>
      </c>
      <c r="H6697" t="s">
        <v>28</v>
      </c>
      <c r="I6697" s="4">
        <v>44653</v>
      </c>
      <c r="J6697" t="s">
        <v>26</v>
      </c>
      <c r="K6697" t="s">
        <v>31</v>
      </c>
      <c r="L6697" t="s">
        <v>35</v>
      </c>
      <c r="M6697" t="s">
        <v>37</v>
      </c>
      <c r="N6697" t="s">
        <v>42</v>
      </c>
      <c r="O6697" t="s">
        <v>44</v>
      </c>
      <c r="P6697" t="s">
        <v>50</v>
      </c>
      <c r="Q6697" t="s">
        <v>53</v>
      </c>
      <c r="R6697">
        <v>15</v>
      </c>
    </row>
    <row r="6698" spans="1:18" x14ac:dyDescent="0.35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64</v>
      </c>
      <c r="G6698" t="s">
        <v>66</v>
      </c>
      <c r="H6698" t="s">
        <v>28</v>
      </c>
      <c r="I6698" s="4">
        <v>44654</v>
      </c>
      <c r="J6698" t="s">
        <v>26</v>
      </c>
      <c r="K6698" t="s">
        <v>31</v>
      </c>
      <c r="L6698" t="s">
        <v>35</v>
      </c>
      <c r="M6698" t="s">
        <v>37</v>
      </c>
      <c r="N6698" t="s">
        <v>42</v>
      </c>
      <c r="O6698" t="s">
        <v>44</v>
      </c>
      <c r="P6698" t="s">
        <v>50</v>
      </c>
      <c r="Q6698" t="s">
        <v>53</v>
      </c>
      <c r="R6698">
        <v>15</v>
      </c>
    </row>
    <row r="6699" spans="1:18" x14ac:dyDescent="0.35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64</v>
      </c>
      <c r="G6699" t="s">
        <v>67</v>
      </c>
      <c r="H6699" t="s">
        <v>28</v>
      </c>
      <c r="I6699" s="4">
        <v>44655</v>
      </c>
      <c r="J6699" t="s">
        <v>26</v>
      </c>
      <c r="K6699" t="s">
        <v>31</v>
      </c>
      <c r="L6699" t="s">
        <v>35</v>
      </c>
      <c r="M6699" t="s">
        <v>37</v>
      </c>
      <c r="N6699" t="s">
        <v>42</v>
      </c>
      <c r="O6699" t="s">
        <v>44</v>
      </c>
      <c r="P6699" t="s">
        <v>50</v>
      </c>
      <c r="Q6699" t="s">
        <v>53</v>
      </c>
      <c r="R6699">
        <v>15</v>
      </c>
    </row>
    <row r="6700" spans="1:18" x14ac:dyDescent="0.35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64</v>
      </c>
      <c r="G6700" t="s">
        <v>68</v>
      </c>
      <c r="H6700" t="s">
        <v>28</v>
      </c>
      <c r="I6700" s="4">
        <v>44656</v>
      </c>
      <c r="J6700" t="s">
        <v>26</v>
      </c>
      <c r="K6700" t="s">
        <v>31</v>
      </c>
      <c r="L6700" t="s">
        <v>35</v>
      </c>
      <c r="M6700" t="s">
        <v>37</v>
      </c>
      <c r="N6700" t="s">
        <v>42</v>
      </c>
      <c r="O6700" t="s">
        <v>44</v>
      </c>
      <c r="P6700" t="s">
        <v>50</v>
      </c>
      <c r="Q6700" t="s">
        <v>53</v>
      </c>
      <c r="R6700">
        <v>15</v>
      </c>
    </row>
    <row r="6701" spans="1:18" x14ac:dyDescent="0.35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64</v>
      </c>
      <c r="G6701" t="s">
        <v>69</v>
      </c>
      <c r="H6701" t="s">
        <v>28</v>
      </c>
      <c r="I6701" s="4">
        <v>44657</v>
      </c>
      <c r="J6701" t="s">
        <v>26</v>
      </c>
      <c r="K6701" t="s">
        <v>31</v>
      </c>
      <c r="L6701" t="s">
        <v>35</v>
      </c>
      <c r="M6701" t="s">
        <v>37</v>
      </c>
      <c r="N6701" t="s">
        <v>42</v>
      </c>
      <c r="O6701" t="s">
        <v>44</v>
      </c>
      <c r="P6701" t="s">
        <v>50</v>
      </c>
      <c r="Q6701" t="s">
        <v>53</v>
      </c>
      <c r="R6701">
        <v>15</v>
      </c>
    </row>
    <row r="6702" spans="1:18" x14ac:dyDescent="0.35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64</v>
      </c>
      <c r="G6702" t="s">
        <v>70</v>
      </c>
      <c r="H6702" t="s">
        <v>28</v>
      </c>
      <c r="I6702" s="4">
        <v>44658</v>
      </c>
      <c r="J6702" t="s">
        <v>26</v>
      </c>
      <c r="K6702" t="s">
        <v>31</v>
      </c>
      <c r="L6702" t="s">
        <v>35</v>
      </c>
      <c r="M6702" t="s">
        <v>37</v>
      </c>
      <c r="N6702" t="s">
        <v>42</v>
      </c>
      <c r="O6702" t="s">
        <v>44</v>
      </c>
      <c r="P6702" t="s">
        <v>50</v>
      </c>
      <c r="Q6702" t="s">
        <v>53</v>
      </c>
      <c r="R6702">
        <v>15</v>
      </c>
    </row>
    <row r="6703" spans="1:18" x14ac:dyDescent="0.35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64</v>
      </c>
      <c r="G6703" t="s">
        <v>71</v>
      </c>
      <c r="H6703" t="s">
        <v>28</v>
      </c>
      <c r="I6703" s="4">
        <v>44659</v>
      </c>
      <c r="J6703" t="s">
        <v>26</v>
      </c>
      <c r="K6703" t="s">
        <v>31</v>
      </c>
      <c r="L6703" t="s">
        <v>35</v>
      </c>
      <c r="M6703" t="s">
        <v>37</v>
      </c>
      <c r="N6703" t="s">
        <v>42</v>
      </c>
      <c r="O6703" t="s">
        <v>44</v>
      </c>
      <c r="P6703" t="s">
        <v>50</v>
      </c>
      <c r="Q6703" t="s">
        <v>53</v>
      </c>
      <c r="R6703">
        <v>15</v>
      </c>
    </row>
    <row r="6704" spans="1:18" x14ac:dyDescent="0.35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64</v>
      </c>
      <c r="G6704" t="s">
        <v>72</v>
      </c>
      <c r="H6704" t="s">
        <v>28</v>
      </c>
      <c r="I6704" s="4">
        <v>44660</v>
      </c>
      <c r="J6704" t="s">
        <v>26</v>
      </c>
      <c r="K6704" t="s">
        <v>31</v>
      </c>
      <c r="L6704" t="s">
        <v>35</v>
      </c>
      <c r="M6704" t="s">
        <v>37</v>
      </c>
      <c r="N6704" t="s">
        <v>42</v>
      </c>
      <c r="O6704" t="s">
        <v>44</v>
      </c>
      <c r="P6704" t="s">
        <v>50</v>
      </c>
      <c r="Q6704" t="s">
        <v>53</v>
      </c>
      <c r="R6704">
        <v>15</v>
      </c>
    </row>
    <row r="6705" spans="1:18" x14ac:dyDescent="0.35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64</v>
      </c>
      <c r="G6705" t="s">
        <v>66</v>
      </c>
      <c r="H6705" t="s">
        <v>28</v>
      </c>
      <c r="I6705" s="4">
        <v>44661</v>
      </c>
      <c r="J6705" t="s">
        <v>26</v>
      </c>
      <c r="K6705" t="s">
        <v>31</v>
      </c>
      <c r="L6705" t="s">
        <v>35</v>
      </c>
      <c r="M6705" t="s">
        <v>37</v>
      </c>
      <c r="N6705" t="s">
        <v>42</v>
      </c>
      <c r="O6705" t="s">
        <v>44</v>
      </c>
      <c r="P6705" t="s">
        <v>50</v>
      </c>
      <c r="Q6705" t="s">
        <v>53</v>
      </c>
      <c r="R6705">
        <v>15</v>
      </c>
    </row>
    <row r="6706" spans="1:18" x14ac:dyDescent="0.35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64</v>
      </c>
      <c r="G6706" t="s">
        <v>67</v>
      </c>
      <c r="H6706" t="s">
        <v>28</v>
      </c>
      <c r="I6706" s="4">
        <v>44662</v>
      </c>
      <c r="J6706" t="s">
        <v>26</v>
      </c>
      <c r="K6706" t="s">
        <v>31</v>
      </c>
      <c r="L6706" t="s">
        <v>35</v>
      </c>
      <c r="M6706" t="s">
        <v>37</v>
      </c>
      <c r="N6706" t="s">
        <v>42</v>
      </c>
      <c r="O6706" t="s">
        <v>44</v>
      </c>
      <c r="P6706" t="s">
        <v>50</v>
      </c>
      <c r="Q6706" t="s">
        <v>53</v>
      </c>
      <c r="R6706">
        <v>15</v>
      </c>
    </row>
    <row r="6707" spans="1:18" x14ac:dyDescent="0.35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64</v>
      </c>
      <c r="G6707" t="s">
        <v>68</v>
      </c>
      <c r="H6707" t="s">
        <v>28</v>
      </c>
      <c r="I6707" s="4">
        <v>44663</v>
      </c>
      <c r="J6707" t="s">
        <v>26</v>
      </c>
      <c r="K6707" t="s">
        <v>31</v>
      </c>
      <c r="L6707" t="s">
        <v>35</v>
      </c>
      <c r="M6707" t="s">
        <v>37</v>
      </c>
      <c r="N6707" t="s">
        <v>42</v>
      </c>
      <c r="O6707" t="s">
        <v>44</v>
      </c>
      <c r="P6707" t="s">
        <v>50</v>
      </c>
      <c r="Q6707" t="s">
        <v>53</v>
      </c>
      <c r="R6707">
        <v>15</v>
      </c>
    </row>
    <row r="6708" spans="1:18" x14ac:dyDescent="0.35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64</v>
      </c>
      <c r="G6708" t="s">
        <v>69</v>
      </c>
      <c r="H6708" t="s">
        <v>28</v>
      </c>
      <c r="I6708" s="4">
        <v>44664</v>
      </c>
      <c r="J6708" t="s">
        <v>26</v>
      </c>
      <c r="K6708" t="s">
        <v>31</v>
      </c>
      <c r="L6708" t="s">
        <v>35</v>
      </c>
      <c r="M6708" t="s">
        <v>37</v>
      </c>
      <c r="N6708" t="s">
        <v>42</v>
      </c>
      <c r="O6708" t="s">
        <v>44</v>
      </c>
      <c r="P6708" t="s">
        <v>50</v>
      </c>
      <c r="Q6708" t="s">
        <v>53</v>
      </c>
      <c r="R6708">
        <v>15</v>
      </c>
    </row>
    <row r="6709" spans="1:18" x14ac:dyDescent="0.35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64</v>
      </c>
      <c r="G6709" t="s">
        <v>70</v>
      </c>
      <c r="H6709" t="s">
        <v>28</v>
      </c>
      <c r="I6709" s="4">
        <v>44665</v>
      </c>
      <c r="J6709" t="s">
        <v>26</v>
      </c>
      <c r="K6709" t="s">
        <v>31</v>
      </c>
      <c r="L6709" t="s">
        <v>35</v>
      </c>
      <c r="M6709" t="s">
        <v>37</v>
      </c>
      <c r="N6709" t="s">
        <v>42</v>
      </c>
      <c r="O6709" t="s">
        <v>44</v>
      </c>
      <c r="P6709" t="s">
        <v>50</v>
      </c>
      <c r="Q6709" t="s">
        <v>53</v>
      </c>
      <c r="R6709">
        <v>15</v>
      </c>
    </row>
    <row r="6710" spans="1:18" x14ac:dyDescent="0.35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64</v>
      </c>
      <c r="G6710" t="s">
        <v>71</v>
      </c>
      <c r="H6710" t="s">
        <v>28</v>
      </c>
      <c r="I6710" s="4">
        <v>44666</v>
      </c>
      <c r="J6710" t="s">
        <v>26</v>
      </c>
      <c r="K6710" t="s">
        <v>31</v>
      </c>
      <c r="L6710" t="s">
        <v>35</v>
      </c>
      <c r="M6710" t="s">
        <v>37</v>
      </c>
      <c r="N6710" t="s">
        <v>42</v>
      </c>
      <c r="O6710" t="s">
        <v>44</v>
      </c>
      <c r="P6710" t="s">
        <v>50</v>
      </c>
      <c r="Q6710" t="s">
        <v>53</v>
      </c>
      <c r="R6710">
        <v>15</v>
      </c>
    </row>
    <row r="6711" spans="1:18" x14ac:dyDescent="0.35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64</v>
      </c>
      <c r="G6711" t="s">
        <v>72</v>
      </c>
      <c r="H6711" t="s">
        <v>28</v>
      </c>
      <c r="I6711" s="4">
        <v>44667</v>
      </c>
      <c r="J6711" t="s">
        <v>26</v>
      </c>
      <c r="K6711" t="s">
        <v>31</v>
      </c>
      <c r="L6711" t="s">
        <v>35</v>
      </c>
      <c r="M6711" t="s">
        <v>37</v>
      </c>
      <c r="N6711" t="s">
        <v>42</v>
      </c>
      <c r="O6711" t="s">
        <v>44</v>
      </c>
      <c r="P6711" t="s">
        <v>50</v>
      </c>
      <c r="Q6711" t="s">
        <v>53</v>
      </c>
      <c r="R6711">
        <v>15</v>
      </c>
    </row>
    <row r="6712" spans="1:18" x14ac:dyDescent="0.35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64</v>
      </c>
      <c r="G6712" t="s">
        <v>66</v>
      </c>
      <c r="H6712" t="s">
        <v>28</v>
      </c>
      <c r="I6712" s="4">
        <v>44668</v>
      </c>
      <c r="J6712" t="s">
        <v>26</v>
      </c>
      <c r="K6712" t="s">
        <v>31</v>
      </c>
      <c r="L6712" t="s">
        <v>35</v>
      </c>
      <c r="M6712" t="s">
        <v>37</v>
      </c>
      <c r="N6712" t="s">
        <v>42</v>
      </c>
      <c r="O6712" t="s">
        <v>44</v>
      </c>
      <c r="P6712" t="s">
        <v>50</v>
      </c>
      <c r="Q6712" t="s">
        <v>53</v>
      </c>
      <c r="R6712">
        <v>15</v>
      </c>
    </row>
    <row r="6713" spans="1:18" x14ac:dyDescent="0.35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64</v>
      </c>
      <c r="G6713" t="s">
        <v>67</v>
      </c>
      <c r="H6713" t="s">
        <v>28</v>
      </c>
      <c r="I6713" s="4">
        <v>44669</v>
      </c>
      <c r="J6713" t="s">
        <v>26</v>
      </c>
      <c r="K6713" t="s">
        <v>31</v>
      </c>
      <c r="L6713" t="s">
        <v>35</v>
      </c>
      <c r="M6713" t="s">
        <v>37</v>
      </c>
      <c r="N6713" t="s">
        <v>42</v>
      </c>
      <c r="O6713" t="s">
        <v>44</v>
      </c>
      <c r="P6713" t="s">
        <v>50</v>
      </c>
      <c r="Q6713" t="s">
        <v>53</v>
      </c>
      <c r="R6713">
        <v>15</v>
      </c>
    </row>
    <row r="6714" spans="1:18" x14ac:dyDescent="0.35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64</v>
      </c>
      <c r="G6714" t="s">
        <v>68</v>
      </c>
      <c r="H6714" t="s">
        <v>28</v>
      </c>
      <c r="I6714" s="4">
        <v>44670</v>
      </c>
      <c r="J6714" t="s">
        <v>26</v>
      </c>
      <c r="K6714" t="s">
        <v>31</v>
      </c>
      <c r="L6714" t="s">
        <v>35</v>
      </c>
      <c r="M6714" t="s">
        <v>37</v>
      </c>
      <c r="N6714" t="s">
        <v>42</v>
      </c>
      <c r="O6714" t="s">
        <v>44</v>
      </c>
      <c r="P6714" t="s">
        <v>50</v>
      </c>
      <c r="Q6714" t="s">
        <v>53</v>
      </c>
      <c r="R6714">
        <v>15</v>
      </c>
    </row>
    <row r="6715" spans="1:18" x14ac:dyDescent="0.35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64</v>
      </c>
      <c r="G6715" t="s">
        <v>69</v>
      </c>
      <c r="H6715" t="s">
        <v>28</v>
      </c>
      <c r="I6715" s="4">
        <v>44671</v>
      </c>
      <c r="J6715" t="s">
        <v>26</v>
      </c>
      <c r="K6715" t="s">
        <v>31</v>
      </c>
      <c r="L6715" t="s">
        <v>35</v>
      </c>
      <c r="M6715" t="s">
        <v>37</v>
      </c>
      <c r="N6715" t="s">
        <v>42</v>
      </c>
      <c r="O6715" t="s">
        <v>44</v>
      </c>
      <c r="P6715" t="s">
        <v>50</v>
      </c>
      <c r="Q6715" t="s">
        <v>53</v>
      </c>
      <c r="R6715">
        <v>15</v>
      </c>
    </row>
    <row r="6716" spans="1:18" x14ac:dyDescent="0.35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64</v>
      </c>
      <c r="G6716" t="s">
        <v>70</v>
      </c>
      <c r="H6716" t="s">
        <v>28</v>
      </c>
      <c r="I6716" s="4">
        <v>44672</v>
      </c>
      <c r="J6716" t="s">
        <v>26</v>
      </c>
      <c r="K6716" t="s">
        <v>31</v>
      </c>
      <c r="L6716" t="s">
        <v>35</v>
      </c>
      <c r="M6716" t="s">
        <v>37</v>
      </c>
      <c r="N6716" t="s">
        <v>42</v>
      </c>
      <c r="O6716" t="s">
        <v>44</v>
      </c>
      <c r="P6716" t="s">
        <v>50</v>
      </c>
      <c r="Q6716" t="s">
        <v>53</v>
      </c>
      <c r="R6716">
        <v>15</v>
      </c>
    </row>
    <row r="6717" spans="1:18" x14ac:dyDescent="0.35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64</v>
      </c>
      <c r="G6717" t="s">
        <v>71</v>
      </c>
      <c r="H6717" t="s">
        <v>28</v>
      </c>
      <c r="I6717" s="4">
        <v>44673</v>
      </c>
      <c r="J6717" t="s">
        <v>26</v>
      </c>
      <c r="K6717" t="s">
        <v>31</v>
      </c>
      <c r="L6717" t="s">
        <v>35</v>
      </c>
      <c r="M6717" t="s">
        <v>37</v>
      </c>
      <c r="N6717" t="s">
        <v>42</v>
      </c>
      <c r="O6717" t="s">
        <v>44</v>
      </c>
      <c r="P6717" t="s">
        <v>50</v>
      </c>
      <c r="Q6717" t="s">
        <v>53</v>
      </c>
      <c r="R6717">
        <v>15</v>
      </c>
    </row>
    <row r="6718" spans="1:18" x14ac:dyDescent="0.35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64</v>
      </c>
      <c r="G6718" t="s">
        <v>72</v>
      </c>
      <c r="H6718" t="s">
        <v>28</v>
      </c>
      <c r="I6718" s="4">
        <v>44674</v>
      </c>
      <c r="J6718" t="s">
        <v>26</v>
      </c>
      <c r="K6718" t="s">
        <v>31</v>
      </c>
      <c r="L6718" t="s">
        <v>35</v>
      </c>
      <c r="M6718" t="s">
        <v>37</v>
      </c>
      <c r="N6718" t="s">
        <v>42</v>
      </c>
      <c r="O6718" t="s">
        <v>44</v>
      </c>
      <c r="P6718" t="s">
        <v>50</v>
      </c>
      <c r="Q6718" t="s">
        <v>53</v>
      </c>
      <c r="R6718">
        <v>15</v>
      </c>
    </row>
    <row r="6719" spans="1:18" x14ac:dyDescent="0.35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64</v>
      </c>
      <c r="G6719" t="s">
        <v>66</v>
      </c>
      <c r="H6719" t="s">
        <v>28</v>
      </c>
      <c r="I6719" s="4">
        <v>44675</v>
      </c>
      <c r="J6719" t="s">
        <v>26</v>
      </c>
      <c r="K6719" t="s">
        <v>31</v>
      </c>
      <c r="L6719" t="s">
        <v>35</v>
      </c>
      <c r="M6719" t="s">
        <v>37</v>
      </c>
      <c r="N6719" t="s">
        <v>42</v>
      </c>
      <c r="O6719" t="s">
        <v>44</v>
      </c>
      <c r="P6719" t="s">
        <v>50</v>
      </c>
      <c r="Q6719" t="s">
        <v>53</v>
      </c>
      <c r="R6719">
        <v>15</v>
      </c>
    </row>
    <row r="6720" spans="1:18" x14ac:dyDescent="0.35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64</v>
      </c>
      <c r="G6720" t="s">
        <v>67</v>
      </c>
      <c r="H6720" t="s">
        <v>28</v>
      </c>
      <c r="I6720" s="4">
        <v>44676</v>
      </c>
      <c r="J6720" t="s">
        <v>26</v>
      </c>
      <c r="K6720" t="s">
        <v>31</v>
      </c>
      <c r="L6720" t="s">
        <v>35</v>
      </c>
      <c r="M6720" t="s">
        <v>37</v>
      </c>
      <c r="N6720" t="s">
        <v>42</v>
      </c>
      <c r="O6720" t="s">
        <v>44</v>
      </c>
      <c r="P6720" t="s">
        <v>50</v>
      </c>
      <c r="Q6720" t="s">
        <v>53</v>
      </c>
      <c r="R6720">
        <v>15</v>
      </c>
    </row>
    <row r="6721" spans="1:18" x14ac:dyDescent="0.35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64</v>
      </c>
      <c r="G6721" t="s">
        <v>68</v>
      </c>
      <c r="H6721" t="s">
        <v>28</v>
      </c>
      <c r="I6721" s="4">
        <v>44677</v>
      </c>
      <c r="J6721" t="s">
        <v>26</v>
      </c>
      <c r="K6721" t="s">
        <v>31</v>
      </c>
      <c r="L6721" t="s">
        <v>35</v>
      </c>
      <c r="M6721" t="s">
        <v>37</v>
      </c>
      <c r="N6721" t="s">
        <v>42</v>
      </c>
      <c r="O6721" t="s">
        <v>44</v>
      </c>
      <c r="P6721" t="s">
        <v>50</v>
      </c>
      <c r="Q6721" t="s">
        <v>53</v>
      </c>
      <c r="R6721">
        <v>15</v>
      </c>
    </row>
    <row r="6722" spans="1:18" x14ac:dyDescent="0.35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64</v>
      </c>
      <c r="G6722" t="s">
        <v>66</v>
      </c>
      <c r="H6722" t="s">
        <v>28</v>
      </c>
      <c r="I6722" s="4">
        <v>44678</v>
      </c>
      <c r="J6722" t="s">
        <v>26</v>
      </c>
      <c r="K6722" t="s">
        <v>31</v>
      </c>
      <c r="L6722" t="s">
        <v>35</v>
      </c>
      <c r="M6722" t="s">
        <v>37</v>
      </c>
      <c r="N6722" t="s">
        <v>42</v>
      </c>
      <c r="O6722" t="s">
        <v>44</v>
      </c>
      <c r="P6722" t="s">
        <v>50</v>
      </c>
      <c r="Q6722" t="s">
        <v>53</v>
      </c>
      <c r="R6722">
        <v>15</v>
      </c>
    </row>
    <row r="6723" spans="1:18" x14ac:dyDescent="0.35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64</v>
      </c>
      <c r="G6723" t="s">
        <v>67</v>
      </c>
      <c r="H6723" t="s">
        <v>28</v>
      </c>
      <c r="I6723" s="4">
        <v>44679</v>
      </c>
      <c r="J6723" t="s">
        <v>26</v>
      </c>
      <c r="K6723" t="s">
        <v>31</v>
      </c>
      <c r="L6723" t="s">
        <v>35</v>
      </c>
      <c r="M6723" t="s">
        <v>37</v>
      </c>
      <c r="N6723" t="s">
        <v>42</v>
      </c>
      <c r="O6723" t="s">
        <v>44</v>
      </c>
      <c r="P6723" t="s">
        <v>50</v>
      </c>
      <c r="Q6723" t="s">
        <v>53</v>
      </c>
      <c r="R6723">
        <v>15</v>
      </c>
    </row>
    <row r="6724" spans="1:18" x14ac:dyDescent="0.35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64</v>
      </c>
      <c r="G6724" t="s">
        <v>68</v>
      </c>
      <c r="H6724" t="s">
        <v>28</v>
      </c>
      <c r="I6724" s="4">
        <v>44680</v>
      </c>
      <c r="J6724" t="s">
        <v>26</v>
      </c>
      <c r="K6724" t="s">
        <v>31</v>
      </c>
      <c r="L6724" t="s">
        <v>35</v>
      </c>
      <c r="M6724" t="s">
        <v>37</v>
      </c>
      <c r="N6724" t="s">
        <v>42</v>
      </c>
      <c r="O6724" t="s">
        <v>44</v>
      </c>
      <c r="P6724" t="s">
        <v>50</v>
      </c>
      <c r="Q6724" t="s">
        <v>53</v>
      </c>
      <c r="R6724">
        <v>15</v>
      </c>
    </row>
    <row r="6725" spans="1:18" x14ac:dyDescent="0.35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64</v>
      </c>
      <c r="G6725" t="s">
        <v>69</v>
      </c>
      <c r="H6725" t="s">
        <v>28</v>
      </c>
      <c r="I6725" s="4">
        <v>44681</v>
      </c>
      <c r="J6725" t="s">
        <v>26</v>
      </c>
      <c r="K6725" t="s">
        <v>31</v>
      </c>
      <c r="L6725" t="s">
        <v>35</v>
      </c>
      <c r="M6725" t="s">
        <v>37</v>
      </c>
      <c r="N6725" t="s">
        <v>42</v>
      </c>
      <c r="O6725" t="s">
        <v>44</v>
      </c>
      <c r="P6725" t="s">
        <v>50</v>
      </c>
      <c r="Q6725" t="s">
        <v>53</v>
      </c>
      <c r="R6725">
        <v>15</v>
      </c>
    </row>
    <row r="6726" spans="1:18" x14ac:dyDescent="0.35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64</v>
      </c>
      <c r="G6726" t="s">
        <v>70</v>
      </c>
      <c r="H6726" t="s">
        <v>28</v>
      </c>
      <c r="I6726" s="4">
        <v>44682</v>
      </c>
      <c r="J6726" t="s">
        <v>26</v>
      </c>
      <c r="K6726" t="s">
        <v>31</v>
      </c>
      <c r="L6726" t="s">
        <v>35</v>
      </c>
      <c r="M6726" t="s">
        <v>37</v>
      </c>
      <c r="N6726" t="s">
        <v>42</v>
      </c>
      <c r="O6726" t="s">
        <v>44</v>
      </c>
      <c r="P6726" t="s">
        <v>50</v>
      </c>
      <c r="Q6726" t="s">
        <v>53</v>
      </c>
      <c r="R6726">
        <v>15</v>
      </c>
    </row>
    <row r="6727" spans="1:18" x14ac:dyDescent="0.35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64</v>
      </c>
      <c r="G6727" t="s">
        <v>71</v>
      </c>
      <c r="H6727" t="s">
        <v>28</v>
      </c>
      <c r="I6727" s="4">
        <v>44683</v>
      </c>
      <c r="J6727" t="s">
        <v>26</v>
      </c>
      <c r="K6727" t="s">
        <v>31</v>
      </c>
      <c r="L6727" t="s">
        <v>35</v>
      </c>
      <c r="M6727" t="s">
        <v>37</v>
      </c>
      <c r="N6727" t="s">
        <v>42</v>
      </c>
      <c r="O6727" t="s">
        <v>44</v>
      </c>
      <c r="P6727" t="s">
        <v>50</v>
      </c>
      <c r="Q6727" t="s">
        <v>53</v>
      </c>
      <c r="R6727">
        <v>15</v>
      </c>
    </row>
    <row r="6728" spans="1:18" x14ac:dyDescent="0.35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64</v>
      </c>
      <c r="G6728" t="s">
        <v>72</v>
      </c>
      <c r="H6728" t="s">
        <v>28</v>
      </c>
      <c r="I6728" s="4">
        <v>44684</v>
      </c>
      <c r="J6728" t="s">
        <v>26</v>
      </c>
      <c r="K6728" t="s">
        <v>31</v>
      </c>
      <c r="L6728" t="s">
        <v>35</v>
      </c>
      <c r="M6728" t="s">
        <v>37</v>
      </c>
      <c r="N6728" t="s">
        <v>42</v>
      </c>
      <c r="O6728" t="s">
        <v>44</v>
      </c>
      <c r="P6728" t="s">
        <v>50</v>
      </c>
      <c r="Q6728" t="s">
        <v>53</v>
      </c>
      <c r="R6728">
        <v>15</v>
      </c>
    </row>
    <row r="6729" spans="1:18" x14ac:dyDescent="0.35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64</v>
      </c>
      <c r="G6729" t="s">
        <v>66</v>
      </c>
      <c r="H6729" t="s">
        <v>28</v>
      </c>
      <c r="I6729" s="4">
        <v>44685</v>
      </c>
      <c r="J6729" t="s">
        <v>26</v>
      </c>
      <c r="K6729" t="s">
        <v>31</v>
      </c>
      <c r="L6729" t="s">
        <v>35</v>
      </c>
      <c r="M6729" t="s">
        <v>37</v>
      </c>
      <c r="N6729" t="s">
        <v>42</v>
      </c>
      <c r="O6729" t="s">
        <v>44</v>
      </c>
      <c r="P6729" t="s">
        <v>50</v>
      </c>
      <c r="Q6729" t="s">
        <v>53</v>
      </c>
      <c r="R6729">
        <v>15</v>
      </c>
    </row>
    <row r="6730" spans="1:18" x14ac:dyDescent="0.35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64</v>
      </c>
      <c r="G6730" t="s">
        <v>67</v>
      </c>
      <c r="H6730" t="s">
        <v>28</v>
      </c>
      <c r="I6730" s="4">
        <v>44686</v>
      </c>
      <c r="J6730" t="s">
        <v>26</v>
      </c>
      <c r="K6730" t="s">
        <v>31</v>
      </c>
      <c r="L6730" t="s">
        <v>35</v>
      </c>
      <c r="M6730" t="s">
        <v>37</v>
      </c>
      <c r="N6730" t="s">
        <v>42</v>
      </c>
      <c r="O6730" t="s">
        <v>44</v>
      </c>
      <c r="P6730" t="s">
        <v>50</v>
      </c>
      <c r="Q6730" t="s">
        <v>53</v>
      </c>
      <c r="R6730">
        <v>15</v>
      </c>
    </row>
    <row r="6731" spans="1:18" x14ac:dyDescent="0.35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64</v>
      </c>
      <c r="G6731" t="s">
        <v>68</v>
      </c>
      <c r="H6731" t="s">
        <v>28</v>
      </c>
      <c r="I6731" s="4">
        <v>44687</v>
      </c>
      <c r="J6731" t="s">
        <v>26</v>
      </c>
      <c r="K6731" t="s">
        <v>31</v>
      </c>
      <c r="L6731" t="s">
        <v>35</v>
      </c>
      <c r="M6731" t="s">
        <v>37</v>
      </c>
      <c r="N6731" t="s">
        <v>42</v>
      </c>
      <c r="O6731" t="s">
        <v>44</v>
      </c>
      <c r="P6731" t="s">
        <v>50</v>
      </c>
      <c r="Q6731" t="s">
        <v>53</v>
      </c>
      <c r="R6731">
        <v>15</v>
      </c>
    </row>
    <row r="6732" spans="1:18" x14ac:dyDescent="0.35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64</v>
      </c>
      <c r="G6732" t="s">
        <v>69</v>
      </c>
      <c r="H6732" t="s">
        <v>28</v>
      </c>
      <c r="I6732" s="4">
        <v>44688</v>
      </c>
      <c r="J6732" t="s">
        <v>26</v>
      </c>
      <c r="K6732" t="s">
        <v>31</v>
      </c>
      <c r="L6732" t="s">
        <v>35</v>
      </c>
      <c r="M6732" t="s">
        <v>37</v>
      </c>
      <c r="N6732" t="s">
        <v>42</v>
      </c>
      <c r="O6732" t="s">
        <v>44</v>
      </c>
      <c r="P6732" t="s">
        <v>50</v>
      </c>
      <c r="Q6732" t="s">
        <v>53</v>
      </c>
      <c r="R6732">
        <v>15</v>
      </c>
    </row>
    <row r="6733" spans="1:18" x14ac:dyDescent="0.35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64</v>
      </c>
      <c r="G6733" t="s">
        <v>70</v>
      </c>
      <c r="H6733" t="s">
        <v>28</v>
      </c>
      <c r="I6733" s="4">
        <v>44689</v>
      </c>
      <c r="J6733" t="s">
        <v>26</v>
      </c>
      <c r="K6733" t="s">
        <v>31</v>
      </c>
      <c r="L6733" t="s">
        <v>35</v>
      </c>
      <c r="M6733" t="s">
        <v>37</v>
      </c>
      <c r="N6733" t="s">
        <v>42</v>
      </c>
      <c r="O6733" t="s">
        <v>44</v>
      </c>
      <c r="P6733" t="s">
        <v>50</v>
      </c>
      <c r="Q6733" t="s">
        <v>53</v>
      </c>
      <c r="R6733">
        <v>15</v>
      </c>
    </row>
    <row r="6734" spans="1:18" x14ac:dyDescent="0.35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64</v>
      </c>
      <c r="G6734" t="s">
        <v>71</v>
      </c>
      <c r="H6734" t="s">
        <v>28</v>
      </c>
      <c r="I6734" s="4">
        <v>44690</v>
      </c>
      <c r="J6734" t="s">
        <v>26</v>
      </c>
      <c r="K6734" t="s">
        <v>31</v>
      </c>
      <c r="L6734" t="s">
        <v>35</v>
      </c>
      <c r="M6734" t="s">
        <v>37</v>
      </c>
      <c r="N6734" t="s">
        <v>42</v>
      </c>
      <c r="O6734" t="s">
        <v>44</v>
      </c>
      <c r="P6734" t="s">
        <v>50</v>
      </c>
      <c r="Q6734" t="s">
        <v>53</v>
      </c>
      <c r="R6734">
        <v>15</v>
      </c>
    </row>
    <row r="6735" spans="1:18" x14ac:dyDescent="0.35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64</v>
      </c>
      <c r="G6735" t="s">
        <v>72</v>
      </c>
      <c r="H6735" t="s">
        <v>28</v>
      </c>
      <c r="I6735" s="4">
        <v>44691</v>
      </c>
      <c r="J6735" t="s">
        <v>26</v>
      </c>
      <c r="K6735" t="s">
        <v>31</v>
      </c>
      <c r="L6735" t="s">
        <v>35</v>
      </c>
      <c r="M6735" t="s">
        <v>37</v>
      </c>
      <c r="N6735" t="s">
        <v>42</v>
      </c>
      <c r="O6735" t="s">
        <v>44</v>
      </c>
      <c r="P6735" t="s">
        <v>50</v>
      </c>
      <c r="Q6735" t="s">
        <v>53</v>
      </c>
      <c r="R6735">
        <v>15</v>
      </c>
    </row>
    <row r="6736" spans="1:18" x14ac:dyDescent="0.35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64</v>
      </c>
      <c r="G6736" t="s">
        <v>66</v>
      </c>
      <c r="H6736" t="s">
        <v>28</v>
      </c>
      <c r="I6736" s="4">
        <v>44692</v>
      </c>
      <c r="J6736" t="s">
        <v>26</v>
      </c>
      <c r="K6736" t="s">
        <v>31</v>
      </c>
      <c r="L6736" t="s">
        <v>35</v>
      </c>
      <c r="M6736" t="s">
        <v>37</v>
      </c>
      <c r="N6736" t="s">
        <v>42</v>
      </c>
      <c r="O6736" t="s">
        <v>44</v>
      </c>
      <c r="P6736" t="s">
        <v>50</v>
      </c>
      <c r="Q6736" t="s">
        <v>53</v>
      </c>
      <c r="R6736">
        <v>15</v>
      </c>
    </row>
    <row r="6737" spans="1:18" x14ac:dyDescent="0.35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64</v>
      </c>
      <c r="G6737" t="s">
        <v>67</v>
      </c>
      <c r="H6737" t="s">
        <v>28</v>
      </c>
      <c r="I6737" s="4">
        <v>44693</v>
      </c>
      <c r="J6737" t="s">
        <v>26</v>
      </c>
      <c r="K6737" t="s">
        <v>31</v>
      </c>
      <c r="L6737" t="s">
        <v>35</v>
      </c>
      <c r="M6737" t="s">
        <v>37</v>
      </c>
      <c r="N6737" t="s">
        <v>42</v>
      </c>
      <c r="O6737" t="s">
        <v>44</v>
      </c>
      <c r="P6737" t="s">
        <v>50</v>
      </c>
      <c r="Q6737" t="s">
        <v>53</v>
      </c>
      <c r="R6737">
        <v>15</v>
      </c>
    </row>
    <row r="6738" spans="1:18" x14ac:dyDescent="0.35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64</v>
      </c>
      <c r="G6738" t="s">
        <v>68</v>
      </c>
      <c r="H6738" t="s">
        <v>28</v>
      </c>
      <c r="I6738" s="4">
        <v>44694</v>
      </c>
      <c r="J6738" t="s">
        <v>26</v>
      </c>
      <c r="K6738" t="s">
        <v>31</v>
      </c>
      <c r="L6738" t="s">
        <v>35</v>
      </c>
      <c r="M6738" t="s">
        <v>37</v>
      </c>
      <c r="N6738" t="s">
        <v>42</v>
      </c>
      <c r="O6738" t="s">
        <v>44</v>
      </c>
      <c r="P6738" t="s">
        <v>50</v>
      </c>
      <c r="Q6738" t="s">
        <v>53</v>
      </c>
      <c r="R6738">
        <v>15</v>
      </c>
    </row>
    <row r="6739" spans="1:18" x14ac:dyDescent="0.35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64</v>
      </c>
      <c r="G6739" t="s">
        <v>69</v>
      </c>
      <c r="H6739" t="s">
        <v>28</v>
      </c>
      <c r="I6739" s="4">
        <v>44695</v>
      </c>
      <c r="J6739" t="s">
        <v>26</v>
      </c>
      <c r="K6739" t="s">
        <v>31</v>
      </c>
      <c r="L6739" t="s">
        <v>35</v>
      </c>
      <c r="M6739" t="s">
        <v>37</v>
      </c>
      <c r="N6739" t="s">
        <v>42</v>
      </c>
      <c r="O6739" t="s">
        <v>44</v>
      </c>
      <c r="P6739" t="s">
        <v>50</v>
      </c>
      <c r="Q6739" t="s">
        <v>53</v>
      </c>
      <c r="R6739">
        <v>15</v>
      </c>
    </row>
    <row r="6740" spans="1:18" x14ac:dyDescent="0.35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64</v>
      </c>
      <c r="G6740" t="s">
        <v>70</v>
      </c>
      <c r="H6740" t="s">
        <v>28</v>
      </c>
      <c r="I6740" s="4">
        <v>44696</v>
      </c>
      <c r="J6740" t="s">
        <v>26</v>
      </c>
      <c r="K6740" t="s">
        <v>31</v>
      </c>
      <c r="L6740" t="s">
        <v>35</v>
      </c>
      <c r="M6740" t="s">
        <v>37</v>
      </c>
      <c r="N6740" t="s">
        <v>42</v>
      </c>
      <c r="O6740" t="s">
        <v>44</v>
      </c>
      <c r="P6740" t="s">
        <v>50</v>
      </c>
      <c r="Q6740" t="s">
        <v>53</v>
      </c>
      <c r="R6740">
        <v>15</v>
      </c>
    </row>
    <row r="6741" spans="1:18" x14ac:dyDescent="0.35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64</v>
      </c>
      <c r="G6741" t="s">
        <v>71</v>
      </c>
      <c r="H6741" t="s">
        <v>28</v>
      </c>
      <c r="I6741" s="4">
        <v>44697</v>
      </c>
      <c r="J6741" t="s">
        <v>26</v>
      </c>
      <c r="K6741" t="s">
        <v>31</v>
      </c>
      <c r="L6741" t="s">
        <v>35</v>
      </c>
      <c r="M6741" t="s">
        <v>37</v>
      </c>
      <c r="N6741" t="s">
        <v>42</v>
      </c>
      <c r="O6741" t="s">
        <v>44</v>
      </c>
      <c r="P6741" t="s">
        <v>50</v>
      </c>
      <c r="Q6741" t="s">
        <v>53</v>
      </c>
      <c r="R6741">
        <v>15</v>
      </c>
    </row>
    <row r="6742" spans="1:18" x14ac:dyDescent="0.35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64</v>
      </c>
      <c r="G6742" t="s">
        <v>72</v>
      </c>
      <c r="H6742" t="s">
        <v>28</v>
      </c>
      <c r="I6742" s="4">
        <v>44698</v>
      </c>
      <c r="J6742" t="s">
        <v>26</v>
      </c>
      <c r="K6742" t="s">
        <v>31</v>
      </c>
      <c r="L6742" t="s">
        <v>35</v>
      </c>
      <c r="M6742" t="s">
        <v>37</v>
      </c>
      <c r="N6742" t="s">
        <v>42</v>
      </c>
      <c r="O6742" t="s">
        <v>44</v>
      </c>
      <c r="P6742" t="s">
        <v>50</v>
      </c>
      <c r="Q6742" t="s">
        <v>53</v>
      </c>
      <c r="R6742">
        <v>15</v>
      </c>
    </row>
    <row r="6743" spans="1:18" x14ac:dyDescent="0.35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64</v>
      </c>
      <c r="G6743" t="s">
        <v>66</v>
      </c>
      <c r="H6743" t="s">
        <v>28</v>
      </c>
      <c r="I6743" s="4">
        <v>44699</v>
      </c>
      <c r="J6743" t="s">
        <v>26</v>
      </c>
      <c r="K6743" t="s">
        <v>31</v>
      </c>
      <c r="L6743" t="s">
        <v>35</v>
      </c>
      <c r="M6743" t="s">
        <v>37</v>
      </c>
      <c r="N6743" t="s">
        <v>42</v>
      </c>
      <c r="O6743" t="s">
        <v>44</v>
      </c>
      <c r="P6743" t="s">
        <v>50</v>
      </c>
      <c r="Q6743" t="s">
        <v>53</v>
      </c>
      <c r="R6743">
        <v>15</v>
      </c>
    </row>
    <row r="6744" spans="1:18" x14ac:dyDescent="0.35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64</v>
      </c>
      <c r="G6744" t="s">
        <v>67</v>
      </c>
      <c r="H6744" t="s">
        <v>28</v>
      </c>
      <c r="I6744" s="4">
        <v>44700</v>
      </c>
      <c r="J6744" t="s">
        <v>26</v>
      </c>
      <c r="K6744" t="s">
        <v>31</v>
      </c>
      <c r="L6744" t="s">
        <v>35</v>
      </c>
      <c r="M6744" t="s">
        <v>37</v>
      </c>
      <c r="N6744" t="s">
        <v>42</v>
      </c>
      <c r="O6744" t="s">
        <v>44</v>
      </c>
      <c r="P6744" t="s">
        <v>50</v>
      </c>
      <c r="Q6744" t="s">
        <v>53</v>
      </c>
      <c r="R6744">
        <v>15</v>
      </c>
    </row>
    <row r="6745" spans="1:18" x14ac:dyDescent="0.35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64</v>
      </c>
      <c r="G6745" t="s">
        <v>68</v>
      </c>
      <c r="H6745" t="s">
        <v>28</v>
      </c>
      <c r="I6745" s="4">
        <v>44701</v>
      </c>
      <c r="J6745" t="s">
        <v>26</v>
      </c>
      <c r="K6745" t="s">
        <v>31</v>
      </c>
      <c r="L6745" t="s">
        <v>35</v>
      </c>
      <c r="M6745" t="s">
        <v>37</v>
      </c>
      <c r="N6745" t="s">
        <v>42</v>
      </c>
      <c r="O6745" t="s">
        <v>44</v>
      </c>
      <c r="P6745" t="s">
        <v>50</v>
      </c>
      <c r="Q6745" t="s">
        <v>53</v>
      </c>
      <c r="R6745">
        <v>15</v>
      </c>
    </row>
    <row r="6746" spans="1:18" x14ac:dyDescent="0.35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64</v>
      </c>
      <c r="G6746" t="s">
        <v>66</v>
      </c>
      <c r="H6746" t="s">
        <v>28</v>
      </c>
      <c r="I6746" s="4">
        <v>44702</v>
      </c>
      <c r="J6746" t="s">
        <v>26</v>
      </c>
      <c r="K6746" t="s">
        <v>31</v>
      </c>
      <c r="L6746" t="s">
        <v>35</v>
      </c>
      <c r="M6746" t="s">
        <v>37</v>
      </c>
      <c r="N6746" t="s">
        <v>42</v>
      </c>
      <c r="O6746" t="s">
        <v>44</v>
      </c>
      <c r="P6746" t="s">
        <v>50</v>
      </c>
      <c r="Q6746" t="s">
        <v>53</v>
      </c>
      <c r="R6746">
        <v>15</v>
      </c>
    </row>
    <row r="6747" spans="1:18" x14ac:dyDescent="0.35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64</v>
      </c>
      <c r="G6747" t="s">
        <v>67</v>
      </c>
      <c r="H6747" t="s">
        <v>28</v>
      </c>
      <c r="I6747" s="4">
        <v>44703</v>
      </c>
      <c r="J6747" t="s">
        <v>26</v>
      </c>
      <c r="K6747" t="s">
        <v>31</v>
      </c>
      <c r="L6747" t="s">
        <v>35</v>
      </c>
      <c r="M6747" t="s">
        <v>37</v>
      </c>
      <c r="N6747" t="s">
        <v>42</v>
      </c>
      <c r="O6747" t="s">
        <v>44</v>
      </c>
      <c r="P6747" t="s">
        <v>50</v>
      </c>
      <c r="Q6747" t="s">
        <v>53</v>
      </c>
      <c r="R6747">
        <v>15</v>
      </c>
    </row>
    <row r="6748" spans="1:18" x14ac:dyDescent="0.35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64</v>
      </c>
      <c r="G6748" t="s">
        <v>68</v>
      </c>
      <c r="H6748" t="s">
        <v>28</v>
      </c>
      <c r="I6748" s="4">
        <v>44704</v>
      </c>
      <c r="J6748" t="s">
        <v>26</v>
      </c>
      <c r="K6748" t="s">
        <v>31</v>
      </c>
      <c r="L6748" t="s">
        <v>35</v>
      </c>
      <c r="M6748" t="s">
        <v>37</v>
      </c>
      <c r="N6748" t="s">
        <v>42</v>
      </c>
      <c r="O6748" t="s">
        <v>44</v>
      </c>
      <c r="P6748" t="s">
        <v>50</v>
      </c>
      <c r="Q6748" t="s">
        <v>53</v>
      </c>
      <c r="R6748">
        <v>15</v>
      </c>
    </row>
    <row r="6749" spans="1:18" x14ac:dyDescent="0.35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64</v>
      </c>
      <c r="G6749" t="s">
        <v>69</v>
      </c>
      <c r="H6749" t="s">
        <v>28</v>
      </c>
      <c r="I6749" s="4">
        <v>44705</v>
      </c>
      <c r="J6749" t="s">
        <v>26</v>
      </c>
      <c r="K6749" t="s">
        <v>31</v>
      </c>
      <c r="L6749" t="s">
        <v>35</v>
      </c>
      <c r="M6749" t="s">
        <v>37</v>
      </c>
      <c r="N6749" t="s">
        <v>42</v>
      </c>
      <c r="O6749" t="s">
        <v>44</v>
      </c>
      <c r="P6749" t="s">
        <v>50</v>
      </c>
      <c r="Q6749" t="s">
        <v>53</v>
      </c>
      <c r="R6749">
        <v>15</v>
      </c>
    </row>
    <row r="6750" spans="1:18" x14ac:dyDescent="0.35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64</v>
      </c>
      <c r="G6750" t="s">
        <v>70</v>
      </c>
      <c r="H6750" t="s">
        <v>28</v>
      </c>
      <c r="I6750" s="4">
        <v>44706</v>
      </c>
      <c r="J6750" t="s">
        <v>26</v>
      </c>
      <c r="K6750" t="s">
        <v>31</v>
      </c>
      <c r="L6750" t="s">
        <v>35</v>
      </c>
      <c r="M6750" t="s">
        <v>37</v>
      </c>
      <c r="N6750" t="s">
        <v>42</v>
      </c>
      <c r="O6750" t="s">
        <v>44</v>
      </c>
      <c r="P6750" t="s">
        <v>50</v>
      </c>
      <c r="Q6750" t="s">
        <v>53</v>
      </c>
      <c r="R6750">
        <v>15</v>
      </c>
    </row>
    <row r="6751" spans="1:18" x14ac:dyDescent="0.35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64</v>
      </c>
      <c r="G6751" t="s">
        <v>71</v>
      </c>
      <c r="H6751" t="s">
        <v>28</v>
      </c>
      <c r="I6751" s="4">
        <v>44707</v>
      </c>
      <c r="J6751" t="s">
        <v>26</v>
      </c>
      <c r="K6751" t="s">
        <v>31</v>
      </c>
      <c r="L6751" t="s">
        <v>35</v>
      </c>
      <c r="M6751" t="s">
        <v>37</v>
      </c>
      <c r="N6751" t="s">
        <v>42</v>
      </c>
      <c r="O6751" t="s">
        <v>44</v>
      </c>
      <c r="P6751" t="s">
        <v>50</v>
      </c>
      <c r="Q6751" t="s">
        <v>53</v>
      </c>
      <c r="R6751">
        <v>15</v>
      </c>
    </row>
    <row r="6752" spans="1:18" x14ac:dyDescent="0.35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64</v>
      </c>
      <c r="G6752" t="s">
        <v>72</v>
      </c>
      <c r="H6752" t="s">
        <v>28</v>
      </c>
      <c r="I6752" s="4">
        <v>44708</v>
      </c>
      <c r="J6752" t="s">
        <v>26</v>
      </c>
      <c r="K6752" t="s">
        <v>31</v>
      </c>
      <c r="L6752" t="s">
        <v>35</v>
      </c>
      <c r="M6752" t="s">
        <v>37</v>
      </c>
      <c r="N6752" t="s">
        <v>42</v>
      </c>
      <c r="O6752" t="s">
        <v>44</v>
      </c>
      <c r="P6752" t="s">
        <v>50</v>
      </c>
      <c r="Q6752" t="s">
        <v>53</v>
      </c>
      <c r="R6752">
        <v>15</v>
      </c>
    </row>
    <row r="6753" spans="1:18" x14ac:dyDescent="0.35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64</v>
      </c>
      <c r="G6753" t="s">
        <v>66</v>
      </c>
      <c r="H6753" t="s">
        <v>28</v>
      </c>
      <c r="I6753" s="4">
        <v>44709</v>
      </c>
      <c r="J6753" t="s">
        <v>26</v>
      </c>
      <c r="K6753" t="s">
        <v>31</v>
      </c>
      <c r="L6753" t="s">
        <v>35</v>
      </c>
      <c r="M6753" t="s">
        <v>37</v>
      </c>
      <c r="N6753" t="s">
        <v>42</v>
      </c>
      <c r="O6753" t="s">
        <v>44</v>
      </c>
      <c r="P6753" t="s">
        <v>50</v>
      </c>
      <c r="Q6753" t="s">
        <v>53</v>
      </c>
      <c r="R6753">
        <v>15</v>
      </c>
    </row>
    <row r="6754" spans="1:18" x14ac:dyDescent="0.35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64</v>
      </c>
      <c r="G6754" t="s">
        <v>67</v>
      </c>
      <c r="H6754" t="s">
        <v>28</v>
      </c>
      <c r="I6754" s="4">
        <v>44710</v>
      </c>
      <c r="J6754" t="s">
        <v>26</v>
      </c>
      <c r="K6754" t="s">
        <v>31</v>
      </c>
      <c r="L6754" t="s">
        <v>35</v>
      </c>
      <c r="M6754" t="s">
        <v>37</v>
      </c>
      <c r="N6754" t="s">
        <v>42</v>
      </c>
      <c r="O6754" t="s">
        <v>44</v>
      </c>
      <c r="P6754" t="s">
        <v>50</v>
      </c>
      <c r="Q6754" t="s">
        <v>53</v>
      </c>
      <c r="R6754">
        <v>15</v>
      </c>
    </row>
    <row r="6755" spans="1:18" x14ac:dyDescent="0.35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64</v>
      </c>
      <c r="G6755" t="s">
        <v>68</v>
      </c>
      <c r="H6755" t="s">
        <v>28</v>
      </c>
      <c r="I6755" s="4">
        <v>44711</v>
      </c>
      <c r="J6755" t="s">
        <v>26</v>
      </c>
      <c r="K6755" t="s">
        <v>31</v>
      </c>
      <c r="L6755" t="s">
        <v>35</v>
      </c>
      <c r="M6755" t="s">
        <v>37</v>
      </c>
      <c r="N6755" t="s">
        <v>42</v>
      </c>
      <c r="O6755" t="s">
        <v>44</v>
      </c>
      <c r="P6755" t="s">
        <v>50</v>
      </c>
      <c r="Q6755" t="s">
        <v>53</v>
      </c>
      <c r="R6755">
        <v>15</v>
      </c>
    </row>
    <row r="6756" spans="1:18" x14ac:dyDescent="0.35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64</v>
      </c>
      <c r="G6756" t="s">
        <v>69</v>
      </c>
      <c r="H6756" t="s">
        <v>28</v>
      </c>
      <c r="I6756" s="4">
        <v>44712</v>
      </c>
      <c r="J6756" t="s">
        <v>26</v>
      </c>
      <c r="K6756" t="s">
        <v>31</v>
      </c>
      <c r="L6756" t="s">
        <v>35</v>
      </c>
      <c r="M6756" t="s">
        <v>37</v>
      </c>
      <c r="N6756" t="s">
        <v>42</v>
      </c>
      <c r="O6756" t="s">
        <v>44</v>
      </c>
      <c r="P6756" t="s">
        <v>50</v>
      </c>
      <c r="Q6756" t="s">
        <v>53</v>
      </c>
      <c r="R6756">
        <v>15</v>
      </c>
    </row>
    <row r="6757" spans="1:18" x14ac:dyDescent="0.35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64</v>
      </c>
      <c r="G6757" t="s">
        <v>70</v>
      </c>
      <c r="H6757" t="s">
        <v>28</v>
      </c>
      <c r="I6757" s="4">
        <v>44713</v>
      </c>
      <c r="J6757" t="s">
        <v>26</v>
      </c>
      <c r="K6757" t="s">
        <v>31</v>
      </c>
      <c r="L6757" t="s">
        <v>35</v>
      </c>
      <c r="M6757" t="s">
        <v>37</v>
      </c>
      <c r="N6757" t="s">
        <v>42</v>
      </c>
      <c r="O6757" t="s">
        <v>44</v>
      </c>
      <c r="P6757" t="s">
        <v>50</v>
      </c>
      <c r="Q6757" t="s">
        <v>53</v>
      </c>
      <c r="R6757">
        <v>15</v>
      </c>
    </row>
    <row r="6758" spans="1:18" x14ac:dyDescent="0.35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64</v>
      </c>
      <c r="G6758" t="s">
        <v>71</v>
      </c>
      <c r="H6758" t="s">
        <v>28</v>
      </c>
      <c r="I6758" s="4">
        <v>44714</v>
      </c>
      <c r="J6758" t="s">
        <v>26</v>
      </c>
      <c r="K6758" t="s">
        <v>31</v>
      </c>
      <c r="L6758" t="s">
        <v>35</v>
      </c>
      <c r="M6758" t="s">
        <v>37</v>
      </c>
      <c r="N6758" t="s">
        <v>42</v>
      </c>
      <c r="O6758" t="s">
        <v>44</v>
      </c>
      <c r="P6758" t="s">
        <v>50</v>
      </c>
      <c r="Q6758" t="s">
        <v>53</v>
      </c>
      <c r="R6758">
        <v>15</v>
      </c>
    </row>
    <row r="6759" spans="1:18" x14ac:dyDescent="0.35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64</v>
      </c>
      <c r="G6759" t="s">
        <v>72</v>
      </c>
      <c r="H6759" t="s">
        <v>28</v>
      </c>
      <c r="I6759" s="4">
        <v>44715</v>
      </c>
      <c r="J6759" t="s">
        <v>26</v>
      </c>
      <c r="K6759" t="s">
        <v>31</v>
      </c>
      <c r="L6759" t="s">
        <v>35</v>
      </c>
      <c r="M6759" t="s">
        <v>37</v>
      </c>
      <c r="N6759" t="s">
        <v>42</v>
      </c>
      <c r="O6759" t="s">
        <v>44</v>
      </c>
      <c r="P6759" t="s">
        <v>50</v>
      </c>
      <c r="Q6759" t="s">
        <v>53</v>
      </c>
      <c r="R6759">
        <v>15</v>
      </c>
    </row>
    <row r="6760" spans="1:18" x14ac:dyDescent="0.35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64</v>
      </c>
      <c r="G6760" t="s">
        <v>66</v>
      </c>
      <c r="H6760" t="s">
        <v>28</v>
      </c>
      <c r="I6760" s="4">
        <v>44716</v>
      </c>
      <c r="J6760" t="s">
        <v>26</v>
      </c>
      <c r="K6760" t="s">
        <v>31</v>
      </c>
      <c r="L6760" t="s">
        <v>35</v>
      </c>
      <c r="M6760" t="s">
        <v>37</v>
      </c>
      <c r="N6760" t="s">
        <v>42</v>
      </c>
      <c r="O6760" t="s">
        <v>44</v>
      </c>
      <c r="P6760" t="s">
        <v>50</v>
      </c>
      <c r="Q6760" t="s">
        <v>53</v>
      </c>
      <c r="R6760">
        <v>15</v>
      </c>
    </row>
    <row r="6761" spans="1:18" x14ac:dyDescent="0.35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64</v>
      </c>
      <c r="G6761" t="s">
        <v>67</v>
      </c>
      <c r="H6761" t="s">
        <v>28</v>
      </c>
      <c r="I6761" s="4">
        <v>44717</v>
      </c>
      <c r="J6761" t="s">
        <v>26</v>
      </c>
      <c r="K6761" t="s">
        <v>31</v>
      </c>
      <c r="L6761" t="s">
        <v>35</v>
      </c>
      <c r="M6761" t="s">
        <v>37</v>
      </c>
      <c r="N6761" t="s">
        <v>42</v>
      </c>
      <c r="O6761" t="s">
        <v>44</v>
      </c>
      <c r="P6761" t="s">
        <v>50</v>
      </c>
      <c r="Q6761" t="s">
        <v>53</v>
      </c>
      <c r="R6761">
        <v>15</v>
      </c>
    </row>
    <row r="6762" spans="1:18" x14ac:dyDescent="0.35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64</v>
      </c>
      <c r="G6762" t="s">
        <v>68</v>
      </c>
      <c r="H6762" t="s">
        <v>28</v>
      </c>
      <c r="I6762" s="4">
        <v>44718</v>
      </c>
      <c r="J6762" t="s">
        <v>26</v>
      </c>
      <c r="K6762" t="s">
        <v>31</v>
      </c>
      <c r="L6762" t="s">
        <v>35</v>
      </c>
      <c r="M6762" t="s">
        <v>37</v>
      </c>
      <c r="N6762" t="s">
        <v>42</v>
      </c>
      <c r="O6762" t="s">
        <v>44</v>
      </c>
      <c r="P6762" t="s">
        <v>50</v>
      </c>
      <c r="Q6762" t="s">
        <v>53</v>
      </c>
      <c r="R6762">
        <v>15</v>
      </c>
    </row>
    <row r="6763" spans="1:18" x14ac:dyDescent="0.35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64</v>
      </c>
      <c r="G6763" t="s">
        <v>69</v>
      </c>
      <c r="H6763" t="s">
        <v>28</v>
      </c>
      <c r="I6763" s="4">
        <v>44719</v>
      </c>
      <c r="J6763" t="s">
        <v>26</v>
      </c>
      <c r="K6763" t="s">
        <v>31</v>
      </c>
      <c r="L6763" t="s">
        <v>35</v>
      </c>
      <c r="M6763" t="s">
        <v>37</v>
      </c>
      <c r="N6763" t="s">
        <v>42</v>
      </c>
      <c r="O6763" t="s">
        <v>44</v>
      </c>
      <c r="P6763" t="s">
        <v>50</v>
      </c>
      <c r="Q6763" t="s">
        <v>53</v>
      </c>
      <c r="R6763">
        <v>15</v>
      </c>
    </row>
    <row r="6764" spans="1:18" x14ac:dyDescent="0.35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64</v>
      </c>
      <c r="G6764" t="s">
        <v>70</v>
      </c>
      <c r="H6764" t="s">
        <v>28</v>
      </c>
      <c r="I6764" s="4">
        <v>44720</v>
      </c>
      <c r="J6764" t="s">
        <v>26</v>
      </c>
      <c r="K6764" t="s">
        <v>31</v>
      </c>
      <c r="L6764" t="s">
        <v>35</v>
      </c>
      <c r="M6764" t="s">
        <v>37</v>
      </c>
      <c r="N6764" t="s">
        <v>42</v>
      </c>
      <c r="O6764" t="s">
        <v>44</v>
      </c>
      <c r="P6764" t="s">
        <v>50</v>
      </c>
      <c r="Q6764" t="s">
        <v>53</v>
      </c>
      <c r="R6764">
        <v>15</v>
      </c>
    </row>
    <row r="6765" spans="1:18" x14ac:dyDescent="0.35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64</v>
      </c>
      <c r="G6765" t="s">
        <v>71</v>
      </c>
      <c r="H6765" t="s">
        <v>28</v>
      </c>
      <c r="I6765" s="4">
        <v>44721</v>
      </c>
      <c r="J6765" t="s">
        <v>26</v>
      </c>
      <c r="K6765" t="s">
        <v>31</v>
      </c>
      <c r="L6765" t="s">
        <v>35</v>
      </c>
      <c r="M6765" t="s">
        <v>37</v>
      </c>
      <c r="N6765" t="s">
        <v>42</v>
      </c>
      <c r="O6765" t="s">
        <v>44</v>
      </c>
      <c r="P6765" t="s">
        <v>50</v>
      </c>
      <c r="Q6765" t="s">
        <v>53</v>
      </c>
      <c r="R6765">
        <v>15</v>
      </c>
    </row>
    <row r="6766" spans="1:18" x14ac:dyDescent="0.35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64</v>
      </c>
      <c r="G6766" t="s">
        <v>72</v>
      </c>
      <c r="H6766" t="s">
        <v>28</v>
      </c>
      <c r="I6766" s="4">
        <v>44722</v>
      </c>
      <c r="J6766" t="s">
        <v>26</v>
      </c>
      <c r="K6766" t="s">
        <v>31</v>
      </c>
      <c r="L6766" t="s">
        <v>35</v>
      </c>
      <c r="M6766" t="s">
        <v>37</v>
      </c>
      <c r="N6766" t="s">
        <v>42</v>
      </c>
      <c r="O6766" t="s">
        <v>44</v>
      </c>
      <c r="P6766" t="s">
        <v>50</v>
      </c>
      <c r="Q6766" t="s">
        <v>53</v>
      </c>
      <c r="R6766">
        <v>15</v>
      </c>
    </row>
    <row r="6767" spans="1:18" x14ac:dyDescent="0.35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64</v>
      </c>
      <c r="G6767" t="s">
        <v>66</v>
      </c>
      <c r="H6767" t="s">
        <v>28</v>
      </c>
      <c r="I6767" s="4">
        <v>44723</v>
      </c>
      <c r="J6767" t="s">
        <v>26</v>
      </c>
      <c r="K6767" t="s">
        <v>31</v>
      </c>
      <c r="L6767" t="s">
        <v>35</v>
      </c>
      <c r="M6767" t="s">
        <v>37</v>
      </c>
      <c r="N6767" t="s">
        <v>42</v>
      </c>
      <c r="O6767" t="s">
        <v>44</v>
      </c>
      <c r="P6767" t="s">
        <v>50</v>
      </c>
      <c r="Q6767" t="s">
        <v>53</v>
      </c>
      <c r="R6767">
        <v>15</v>
      </c>
    </row>
    <row r="6768" spans="1:18" x14ac:dyDescent="0.35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64</v>
      </c>
      <c r="G6768" t="s">
        <v>67</v>
      </c>
      <c r="H6768" t="s">
        <v>28</v>
      </c>
      <c r="I6768" s="4">
        <v>44724</v>
      </c>
      <c r="J6768" t="s">
        <v>26</v>
      </c>
      <c r="K6768" t="s">
        <v>31</v>
      </c>
      <c r="L6768" t="s">
        <v>35</v>
      </c>
      <c r="M6768" t="s">
        <v>37</v>
      </c>
      <c r="N6768" t="s">
        <v>42</v>
      </c>
      <c r="O6768" t="s">
        <v>44</v>
      </c>
      <c r="P6768" t="s">
        <v>50</v>
      </c>
      <c r="Q6768" t="s">
        <v>53</v>
      </c>
      <c r="R6768">
        <v>15</v>
      </c>
    </row>
    <row r="6769" spans="1:18" x14ac:dyDescent="0.35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64</v>
      </c>
      <c r="G6769" t="s">
        <v>68</v>
      </c>
      <c r="H6769" t="s">
        <v>28</v>
      </c>
      <c r="I6769" s="4">
        <v>44725</v>
      </c>
      <c r="J6769" t="s">
        <v>26</v>
      </c>
      <c r="K6769" t="s">
        <v>31</v>
      </c>
      <c r="L6769" t="s">
        <v>35</v>
      </c>
      <c r="M6769" t="s">
        <v>37</v>
      </c>
      <c r="N6769" t="s">
        <v>42</v>
      </c>
      <c r="O6769" t="s">
        <v>44</v>
      </c>
      <c r="P6769" t="s">
        <v>50</v>
      </c>
      <c r="Q6769" t="s">
        <v>53</v>
      </c>
      <c r="R6769">
        <v>15</v>
      </c>
    </row>
    <row r="6770" spans="1:18" x14ac:dyDescent="0.35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64</v>
      </c>
      <c r="G6770" t="s">
        <v>66</v>
      </c>
      <c r="H6770" t="s">
        <v>28</v>
      </c>
      <c r="I6770" s="4">
        <v>44726</v>
      </c>
      <c r="J6770" t="s">
        <v>26</v>
      </c>
      <c r="K6770" t="s">
        <v>31</v>
      </c>
      <c r="L6770" t="s">
        <v>35</v>
      </c>
      <c r="M6770" t="s">
        <v>37</v>
      </c>
      <c r="N6770" t="s">
        <v>42</v>
      </c>
      <c r="O6770" t="s">
        <v>44</v>
      </c>
      <c r="P6770" t="s">
        <v>50</v>
      </c>
      <c r="Q6770" t="s">
        <v>53</v>
      </c>
      <c r="R6770">
        <v>15</v>
      </c>
    </row>
    <row r="6771" spans="1:18" x14ac:dyDescent="0.35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64</v>
      </c>
      <c r="G6771" t="s">
        <v>67</v>
      </c>
      <c r="H6771" t="s">
        <v>28</v>
      </c>
      <c r="I6771" s="4">
        <v>44727</v>
      </c>
      <c r="J6771" t="s">
        <v>26</v>
      </c>
      <c r="K6771" t="s">
        <v>31</v>
      </c>
      <c r="L6771" t="s">
        <v>35</v>
      </c>
      <c r="M6771" t="s">
        <v>37</v>
      </c>
      <c r="N6771" t="s">
        <v>42</v>
      </c>
      <c r="O6771" t="s">
        <v>44</v>
      </c>
      <c r="P6771" t="s">
        <v>50</v>
      </c>
      <c r="Q6771" t="s">
        <v>53</v>
      </c>
      <c r="R6771">
        <v>15</v>
      </c>
    </row>
    <row r="6772" spans="1:18" x14ac:dyDescent="0.35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64</v>
      </c>
      <c r="G6772" t="s">
        <v>68</v>
      </c>
      <c r="H6772" t="s">
        <v>28</v>
      </c>
      <c r="I6772" s="4">
        <v>44728</v>
      </c>
      <c r="J6772" t="s">
        <v>26</v>
      </c>
      <c r="K6772" t="s">
        <v>31</v>
      </c>
      <c r="L6772" t="s">
        <v>35</v>
      </c>
      <c r="M6772" t="s">
        <v>37</v>
      </c>
      <c r="N6772" t="s">
        <v>42</v>
      </c>
      <c r="O6772" t="s">
        <v>44</v>
      </c>
      <c r="P6772" t="s">
        <v>50</v>
      </c>
      <c r="Q6772" t="s">
        <v>53</v>
      </c>
      <c r="R6772">
        <v>15</v>
      </c>
    </row>
    <row r="6773" spans="1:18" x14ac:dyDescent="0.35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64</v>
      </c>
      <c r="G6773" t="s">
        <v>69</v>
      </c>
      <c r="H6773" t="s">
        <v>28</v>
      </c>
      <c r="I6773" s="4">
        <v>44729</v>
      </c>
      <c r="J6773" t="s">
        <v>26</v>
      </c>
      <c r="K6773" t="s">
        <v>31</v>
      </c>
      <c r="L6773" t="s">
        <v>35</v>
      </c>
      <c r="M6773" t="s">
        <v>37</v>
      </c>
      <c r="N6773" t="s">
        <v>42</v>
      </c>
      <c r="O6773" t="s">
        <v>44</v>
      </c>
      <c r="P6773" t="s">
        <v>50</v>
      </c>
      <c r="Q6773" t="s">
        <v>53</v>
      </c>
      <c r="R6773">
        <v>15</v>
      </c>
    </row>
    <row r="6774" spans="1:18" x14ac:dyDescent="0.35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64</v>
      </c>
      <c r="G6774" t="s">
        <v>70</v>
      </c>
      <c r="H6774" t="s">
        <v>28</v>
      </c>
      <c r="I6774" s="4">
        <v>44730</v>
      </c>
      <c r="J6774" t="s">
        <v>26</v>
      </c>
      <c r="K6774" t="s">
        <v>31</v>
      </c>
      <c r="L6774" t="s">
        <v>35</v>
      </c>
      <c r="M6774" t="s">
        <v>37</v>
      </c>
      <c r="N6774" t="s">
        <v>42</v>
      </c>
      <c r="O6774" t="s">
        <v>44</v>
      </c>
      <c r="P6774" t="s">
        <v>50</v>
      </c>
      <c r="Q6774" t="s">
        <v>53</v>
      </c>
      <c r="R6774">
        <v>15</v>
      </c>
    </row>
    <row r="6775" spans="1:18" x14ac:dyDescent="0.35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64</v>
      </c>
      <c r="G6775" t="s">
        <v>71</v>
      </c>
      <c r="H6775" t="s">
        <v>28</v>
      </c>
      <c r="I6775" s="4">
        <v>44731</v>
      </c>
      <c r="J6775" t="s">
        <v>26</v>
      </c>
      <c r="K6775" t="s">
        <v>31</v>
      </c>
      <c r="L6775" t="s">
        <v>35</v>
      </c>
      <c r="M6775" t="s">
        <v>37</v>
      </c>
      <c r="N6775" t="s">
        <v>42</v>
      </c>
      <c r="O6775" t="s">
        <v>44</v>
      </c>
      <c r="P6775" t="s">
        <v>50</v>
      </c>
      <c r="Q6775" t="s">
        <v>53</v>
      </c>
      <c r="R6775">
        <v>15</v>
      </c>
    </row>
    <row r="6776" spans="1:18" x14ac:dyDescent="0.35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64</v>
      </c>
      <c r="G6776" t="s">
        <v>72</v>
      </c>
      <c r="H6776" t="s">
        <v>28</v>
      </c>
      <c r="I6776" s="4">
        <v>44732</v>
      </c>
      <c r="J6776" t="s">
        <v>26</v>
      </c>
      <c r="K6776" t="s">
        <v>31</v>
      </c>
      <c r="L6776" t="s">
        <v>35</v>
      </c>
      <c r="M6776" t="s">
        <v>37</v>
      </c>
      <c r="N6776" t="s">
        <v>42</v>
      </c>
      <c r="O6776" t="s">
        <v>44</v>
      </c>
      <c r="P6776" t="s">
        <v>50</v>
      </c>
      <c r="Q6776" t="s">
        <v>53</v>
      </c>
      <c r="R6776">
        <v>15</v>
      </c>
    </row>
    <row r="6777" spans="1:18" x14ac:dyDescent="0.35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64</v>
      </c>
      <c r="G6777" t="s">
        <v>66</v>
      </c>
      <c r="H6777" t="s">
        <v>28</v>
      </c>
      <c r="I6777" s="4">
        <v>44733</v>
      </c>
      <c r="J6777" t="s">
        <v>26</v>
      </c>
      <c r="K6777" t="s">
        <v>31</v>
      </c>
      <c r="L6777" t="s">
        <v>35</v>
      </c>
      <c r="M6777" t="s">
        <v>37</v>
      </c>
      <c r="N6777" t="s">
        <v>42</v>
      </c>
      <c r="O6777" t="s">
        <v>44</v>
      </c>
      <c r="P6777" t="s">
        <v>50</v>
      </c>
      <c r="Q6777" t="s">
        <v>53</v>
      </c>
      <c r="R6777">
        <v>15</v>
      </c>
    </row>
    <row r="6778" spans="1:18" x14ac:dyDescent="0.35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64</v>
      </c>
      <c r="G6778" t="s">
        <v>67</v>
      </c>
      <c r="H6778" t="s">
        <v>28</v>
      </c>
      <c r="I6778" s="4">
        <v>44734</v>
      </c>
      <c r="J6778" t="s">
        <v>26</v>
      </c>
      <c r="K6778" t="s">
        <v>31</v>
      </c>
      <c r="L6778" t="s">
        <v>35</v>
      </c>
      <c r="M6778" t="s">
        <v>37</v>
      </c>
      <c r="N6778" t="s">
        <v>42</v>
      </c>
      <c r="O6778" t="s">
        <v>44</v>
      </c>
      <c r="P6778" t="s">
        <v>50</v>
      </c>
      <c r="Q6778" t="s">
        <v>53</v>
      </c>
      <c r="R6778">
        <v>15</v>
      </c>
    </row>
    <row r="6779" spans="1:18" x14ac:dyDescent="0.35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64</v>
      </c>
      <c r="G6779" t="s">
        <v>68</v>
      </c>
      <c r="H6779" t="s">
        <v>28</v>
      </c>
      <c r="I6779" s="4">
        <v>44735</v>
      </c>
      <c r="J6779" t="s">
        <v>26</v>
      </c>
      <c r="K6779" t="s">
        <v>31</v>
      </c>
      <c r="L6779" t="s">
        <v>35</v>
      </c>
      <c r="M6779" t="s">
        <v>37</v>
      </c>
      <c r="N6779" t="s">
        <v>42</v>
      </c>
      <c r="O6779" t="s">
        <v>44</v>
      </c>
      <c r="P6779" t="s">
        <v>50</v>
      </c>
      <c r="Q6779" t="s">
        <v>53</v>
      </c>
      <c r="R6779">
        <v>15</v>
      </c>
    </row>
    <row r="6780" spans="1:18" x14ac:dyDescent="0.35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64</v>
      </c>
      <c r="G6780" t="s">
        <v>69</v>
      </c>
      <c r="H6780" t="s">
        <v>28</v>
      </c>
      <c r="I6780" s="4">
        <v>44736</v>
      </c>
      <c r="J6780" t="s">
        <v>26</v>
      </c>
      <c r="K6780" t="s">
        <v>31</v>
      </c>
      <c r="L6780" t="s">
        <v>35</v>
      </c>
      <c r="M6780" t="s">
        <v>37</v>
      </c>
      <c r="N6780" t="s">
        <v>42</v>
      </c>
      <c r="O6780" t="s">
        <v>44</v>
      </c>
      <c r="P6780" t="s">
        <v>50</v>
      </c>
      <c r="Q6780" t="s">
        <v>53</v>
      </c>
      <c r="R6780">
        <v>15</v>
      </c>
    </row>
    <row r="6781" spans="1:18" x14ac:dyDescent="0.35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64</v>
      </c>
      <c r="G6781" t="s">
        <v>70</v>
      </c>
      <c r="H6781" t="s">
        <v>28</v>
      </c>
      <c r="I6781" s="4">
        <v>44737</v>
      </c>
      <c r="J6781" t="s">
        <v>26</v>
      </c>
      <c r="K6781" t="s">
        <v>31</v>
      </c>
      <c r="L6781" t="s">
        <v>35</v>
      </c>
      <c r="M6781" t="s">
        <v>37</v>
      </c>
      <c r="N6781" t="s">
        <v>42</v>
      </c>
      <c r="O6781" t="s">
        <v>44</v>
      </c>
      <c r="P6781" t="s">
        <v>50</v>
      </c>
      <c r="Q6781" t="s">
        <v>53</v>
      </c>
      <c r="R6781">
        <v>15</v>
      </c>
    </row>
    <row r="6782" spans="1:18" x14ac:dyDescent="0.35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64</v>
      </c>
      <c r="G6782" t="s">
        <v>71</v>
      </c>
      <c r="H6782" t="s">
        <v>28</v>
      </c>
      <c r="I6782" s="4">
        <v>44738</v>
      </c>
      <c r="J6782" t="s">
        <v>26</v>
      </c>
      <c r="K6782" t="s">
        <v>31</v>
      </c>
      <c r="L6782" t="s">
        <v>35</v>
      </c>
      <c r="M6782" t="s">
        <v>37</v>
      </c>
      <c r="N6782" t="s">
        <v>42</v>
      </c>
      <c r="O6782" t="s">
        <v>44</v>
      </c>
      <c r="P6782" t="s">
        <v>50</v>
      </c>
      <c r="Q6782" t="s">
        <v>53</v>
      </c>
      <c r="R6782">
        <v>15</v>
      </c>
    </row>
    <row r="6783" spans="1:18" x14ac:dyDescent="0.35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64</v>
      </c>
      <c r="G6783" t="s">
        <v>72</v>
      </c>
      <c r="H6783" t="s">
        <v>28</v>
      </c>
      <c r="I6783" s="4">
        <v>44739</v>
      </c>
      <c r="J6783" t="s">
        <v>26</v>
      </c>
      <c r="K6783" t="s">
        <v>31</v>
      </c>
      <c r="L6783" t="s">
        <v>35</v>
      </c>
      <c r="M6783" t="s">
        <v>37</v>
      </c>
      <c r="N6783" t="s">
        <v>42</v>
      </c>
      <c r="O6783" t="s">
        <v>44</v>
      </c>
      <c r="P6783" t="s">
        <v>50</v>
      </c>
      <c r="Q6783" t="s">
        <v>53</v>
      </c>
      <c r="R6783">
        <v>15</v>
      </c>
    </row>
    <row r="6784" spans="1:18" x14ac:dyDescent="0.35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64</v>
      </c>
      <c r="G6784" t="s">
        <v>66</v>
      </c>
      <c r="H6784" t="s">
        <v>28</v>
      </c>
      <c r="I6784" s="4">
        <v>44740</v>
      </c>
      <c r="J6784" t="s">
        <v>26</v>
      </c>
      <c r="K6784" t="s">
        <v>31</v>
      </c>
      <c r="L6784" t="s">
        <v>35</v>
      </c>
      <c r="M6784" t="s">
        <v>37</v>
      </c>
      <c r="N6784" t="s">
        <v>42</v>
      </c>
      <c r="O6784" t="s">
        <v>44</v>
      </c>
      <c r="P6784" t="s">
        <v>50</v>
      </c>
      <c r="Q6784" t="s">
        <v>53</v>
      </c>
      <c r="R6784">
        <v>15</v>
      </c>
    </row>
    <row r="6785" spans="1:18" x14ac:dyDescent="0.35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64</v>
      </c>
      <c r="G6785" t="s">
        <v>67</v>
      </c>
      <c r="H6785" t="s">
        <v>28</v>
      </c>
      <c r="I6785" s="4">
        <v>44741</v>
      </c>
      <c r="J6785" t="s">
        <v>26</v>
      </c>
      <c r="K6785" t="s">
        <v>31</v>
      </c>
      <c r="L6785" t="s">
        <v>35</v>
      </c>
      <c r="M6785" t="s">
        <v>37</v>
      </c>
      <c r="N6785" t="s">
        <v>42</v>
      </c>
      <c r="O6785" t="s">
        <v>44</v>
      </c>
      <c r="P6785" t="s">
        <v>50</v>
      </c>
      <c r="Q6785" t="s">
        <v>53</v>
      </c>
      <c r="R6785">
        <v>15</v>
      </c>
    </row>
    <row r="6786" spans="1:18" x14ac:dyDescent="0.35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64</v>
      </c>
      <c r="G6786" t="s">
        <v>68</v>
      </c>
      <c r="H6786" t="s">
        <v>28</v>
      </c>
      <c r="I6786" s="4">
        <v>44742</v>
      </c>
      <c r="J6786" t="s">
        <v>26</v>
      </c>
      <c r="K6786" t="s">
        <v>31</v>
      </c>
      <c r="L6786" t="s">
        <v>35</v>
      </c>
      <c r="M6786" t="s">
        <v>37</v>
      </c>
      <c r="N6786" t="s">
        <v>42</v>
      </c>
      <c r="O6786" t="s">
        <v>44</v>
      </c>
      <c r="P6786" t="s">
        <v>50</v>
      </c>
      <c r="Q6786" t="s">
        <v>53</v>
      </c>
      <c r="R6786">
        <v>15</v>
      </c>
    </row>
    <row r="6787" spans="1:18" x14ac:dyDescent="0.35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64</v>
      </c>
      <c r="G6787" t="s">
        <v>69</v>
      </c>
      <c r="H6787" t="s">
        <v>28</v>
      </c>
      <c r="I6787" s="4">
        <v>44743</v>
      </c>
      <c r="J6787" t="s">
        <v>26</v>
      </c>
      <c r="K6787" t="s">
        <v>31</v>
      </c>
      <c r="L6787" t="s">
        <v>35</v>
      </c>
      <c r="M6787" t="s">
        <v>37</v>
      </c>
      <c r="N6787" t="s">
        <v>42</v>
      </c>
      <c r="O6787" t="s">
        <v>44</v>
      </c>
      <c r="P6787" t="s">
        <v>50</v>
      </c>
      <c r="Q6787" t="s">
        <v>53</v>
      </c>
      <c r="R6787">
        <v>15</v>
      </c>
    </row>
    <row r="6788" spans="1:18" x14ac:dyDescent="0.35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64</v>
      </c>
      <c r="G6788" t="s">
        <v>70</v>
      </c>
      <c r="H6788" t="s">
        <v>28</v>
      </c>
      <c r="I6788" s="4">
        <v>44744</v>
      </c>
      <c r="J6788" t="s">
        <v>26</v>
      </c>
      <c r="K6788" t="s">
        <v>31</v>
      </c>
      <c r="L6788" t="s">
        <v>35</v>
      </c>
      <c r="M6788" t="s">
        <v>37</v>
      </c>
      <c r="N6788" t="s">
        <v>42</v>
      </c>
      <c r="O6788" t="s">
        <v>44</v>
      </c>
      <c r="P6788" t="s">
        <v>50</v>
      </c>
      <c r="Q6788" t="s">
        <v>53</v>
      </c>
      <c r="R6788">
        <v>15</v>
      </c>
    </row>
    <row r="6789" spans="1:18" x14ac:dyDescent="0.35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64</v>
      </c>
      <c r="G6789" t="s">
        <v>71</v>
      </c>
      <c r="H6789" t="s">
        <v>28</v>
      </c>
      <c r="I6789" s="4">
        <v>44745</v>
      </c>
      <c r="J6789" t="s">
        <v>26</v>
      </c>
      <c r="K6789" t="s">
        <v>31</v>
      </c>
      <c r="L6789" t="s">
        <v>35</v>
      </c>
      <c r="M6789" t="s">
        <v>37</v>
      </c>
      <c r="N6789" t="s">
        <v>42</v>
      </c>
      <c r="O6789" t="s">
        <v>44</v>
      </c>
      <c r="P6789" t="s">
        <v>50</v>
      </c>
      <c r="Q6789" t="s">
        <v>53</v>
      </c>
      <c r="R6789">
        <v>15</v>
      </c>
    </row>
    <row r="6790" spans="1:18" x14ac:dyDescent="0.35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64</v>
      </c>
      <c r="G6790" t="s">
        <v>72</v>
      </c>
      <c r="H6790" t="s">
        <v>28</v>
      </c>
      <c r="I6790" s="4">
        <v>44746</v>
      </c>
      <c r="J6790" t="s">
        <v>26</v>
      </c>
      <c r="K6790" t="s">
        <v>31</v>
      </c>
      <c r="L6790" t="s">
        <v>35</v>
      </c>
      <c r="M6790" t="s">
        <v>37</v>
      </c>
      <c r="N6790" t="s">
        <v>42</v>
      </c>
      <c r="O6790" t="s">
        <v>44</v>
      </c>
      <c r="P6790" t="s">
        <v>50</v>
      </c>
      <c r="Q6790" t="s">
        <v>53</v>
      </c>
      <c r="R6790">
        <v>15</v>
      </c>
    </row>
    <row r="6791" spans="1:18" x14ac:dyDescent="0.35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64</v>
      </c>
      <c r="G6791" t="s">
        <v>66</v>
      </c>
      <c r="H6791" t="s">
        <v>28</v>
      </c>
      <c r="I6791" s="4">
        <v>44747</v>
      </c>
      <c r="J6791" t="s">
        <v>26</v>
      </c>
      <c r="K6791" t="s">
        <v>31</v>
      </c>
      <c r="L6791" t="s">
        <v>35</v>
      </c>
      <c r="M6791" t="s">
        <v>37</v>
      </c>
      <c r="N6791" t="s">
        <v>42</v>
      </c>
      <c r="O6791" t="s">
        <v>44</v>
      </c>
      <c r="P6791" t="s">
        <v>50</v>
      </c>
      <c r="Q6791" t="s">
        <v>53</v>
      </c>
      <c r="R6791">
        <v>15</v>
      </c>
    </row>
    <row r="6792" spans="1:18" x14ac:dyDescent="0.35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64</v>
      </c>
      <c r="G6792" t="s">
        <v>67</v>
      </c>
      <c r="H6792" t="s">
        <v>28</v>
      </c>
      <c r="I6792" s="4">
        <v>44748</v>
      </c>
      <c r="J6792" t="s">
        <v>26</v>
      </c>
      <c r="K6792" t="s">
        <v>31</v>
      </c>
      <c r="L6792" t="s">
        <v>35</v>
      </c>
      <c r="M6792" t="s">
        <v>37</v>
      </c>
      <c r="N6792" t="s">
        <v>42</v>
      </c>
      <c r="O6792" t="s">
        <v>44</v>
      </c>
      <c r="P6792" t="s">
        <v>50</v>
      </c>
      <c r="Q6792" t="s">
        <v>53</v>
      </c>
      <c r="R6792">
        <v>15</v>
      </c>
    </row>
    <row r="6793" spans="1:18" x14ac:dyDescent="0.35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64</v>
      </c>
      <c r="G6793" t="s">
        <v>68</v>
      </c>
      <c r="H6793" t="s">
        <v>28</v>
      </c>
      <c r="I6793" s="4">
        <v>44749</v>
      </c>
      <c r="J6793" t="s">
        <v>26</v>
      </c>
      <c r="K6793" t="s">
        <v>31</v>
      </c>
      <c r="L6793" t="s">
        <v>35</v>
      </c>
      <c r="M6793" t="s">
        <v>37</v>
      </c>
      <c r="N6793" t="s">
        <v>42</v>
      </c>
      <c r="O6793" t="s">
        <v>44</v>
      </c>
      <c r="P6793" t="s">
        <v>50</v>
      </c>
      <c r="Q6793" t="s">
        <v>53</v>
      </c>
      <c r="R6793">
        <v>15</v>
      </c>
    </row>
    <row r="6794" spans="1:18" x14ac:dyDescent="0.35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64</v>
      </c>
      <c r="G6794" t="s">
        <v>66</v>
      </c>
      <c r="H6794" t="s">
        <v>28</v>
      </c>
      <c r="I6794" s="4">
        <v>44750</v>
      </c>
      <c r="J6794" t="s">
        <v>26</v>
      </c>
      <c r="K6794" t="s">
        <v>31</v>
      </c>
      <c r="L6794" t="s">
        <v>35</v>
      </c>
      <c r="M6794" t="s">
        <v>37</v>
      </c>
      <c r="N6794" t="s">
        <v>42</v>
      </c>
      <c r="O6794" t="s">
        <v>44</v>
      </c>
      <c r="P6794" t="s">
        <v>50</v>
      </c>
      <c r="Q6794" t="s">
        <v>53</v>
      </c>
      <c r="R6794">
        <v>15</v>
      </c>
    </row>
    <row r="6795" spans="1:18" x14ac:dyDescent="0.35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64</v>
      </c>
      <c r="G6795" t="s">
        <v>67</v>
      </c>
      <c r="H6795" t="s">
        <v>28</v>
      </c>
      <c r="I6795" s="4">
        <v>44751</v>
      </c>
      <c r="J6795" t="s">
        <v>26</v>
      </c>
      <c r="K6795" t="s">
        <v>31</v>
      </c>
      <c r="L6795" t="s">
        <v>35</v>
      </c>
      <c r="M6795" t="s">
        <v>37</v>
      </c>
      <c r="N6795" t="s">
        <v>42</v>
      </c>
      <c r="O6795" t="s">
        <v>44</v>
      </c>
      <c r="P6795" t="s">
        <v>50</v>
      </c>
      <c r="Q6795" t="s">
        <v>53</v>
      </c>
      <c r="R6795">
        <v>15</v>
      </c>
    </row>
    <row r="6796" spans="1:18" x14ac:dyDescent="0.35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64</v>
      </c>
      <c r="G6796" t="s">
        <v>68</v>
      </c>
      <c r="H6796" t="s">
        <v>28</v>
      </c>
      <c r="I6796" s="4">
        <v>44752</v>
      </c>
      <c r="J6796" t="s">
        <v>26</v>
      </c>
      <c r="K6796" t="s">
        <v>31</v>
      </c>
      <c r="L6796" t="s">
        <v>35</v>
      </c>
      <c r="M6796" t="s">
        <v>37</v>
      </c>
      <c r="N6796" t="s">
        <v>42</v>
      </c>
      <c r="O6796" t="s">
        <v>44</v>
      </c>
      <c r="P6796" t="s">
        <v>50</v>
      </c>
      <c r="Q6796" t="s">
        <v>53</v>
      </c>
      <c r="R6796">
        <v>15</v>
      </c>
    </row>
    <row r="6797" spans="1:18" x14ac:dyDescent="0.35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64</v>
      </c>
      <c r="G6797" t="s">
        <v>69</v>
      </c>
      <c r="H6797" t="s">
        <v>28</v>
      </c>
      <c r="I6797" s="4">
        <v>44753</v>
      </c>
      <c r="J6797" t="s">
        <v>26</v>
      </c>
      <c r="K6797" t="s">
        <v>31</v>
      </c>
      <c r="L6797" t="s">
        <v>35</v>
      </c>
      <c r="M6797" t="s">
        <v>37</v>
      </c>
      <c r="N6797" t="s">
        <v>42</v>
      </c>
      <c r="O6797" t="s">
        <v>44</v>
      </c>
      <c r="P6797" t="s">
        <v>50</v>
      </c>
      <c r="Q6797" t="s">
        <v>53</v>
      </c>
      <c r="R6797">
        <v>15</v>
      </c>
    </row>
    <row r="6798" spans="1:18" x14ac:dyDescent="0.35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64</v>
      </c>
      <c r="G6798" t="s">
        <v>70</v>
      </c>
      <c r="H6798" t="s">
        <v>28</v>
      </c>
      <c r="I6798" s="4">
        <v>44754</v>
      </c>
      <c r="J6798" t="s">
        <v>26</v>
      </c>
      <c r="K6798" t="s">
        <v>31</v>
      </c>
      <c r="L6798" t="s">
        <v>35</v>
      </c>
      <c r="M6798" t="s">
        <v>37</v>
      </c>
      <c r="N6798" t="s">
        <v>42</v>
      </c>
      <c r="O6798" t="s">
        <v>44</v>
      </c>
      <c r="P6798" t="s">
        <v>50</v>
      </c>
      <c r="Q6798" t="s">
        <v>53</v>
      </c>
      <c r="R6798">
        <v>15</v>
      </c>
    </row>
    <row r="6799" spans="1:18" x14ac:dyDescent="0.35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64</v>
      </c>
      <c r="G6799" t="s">
        <v>71</v>
      </c>
      <c r="H6799" t="s">
        <v>28</v>
      </c>
      <c r="I6799" s="4">
        <v>44755</v>
      </c>
      <c r="J6799" t="s">
        <v>26</v>
      </c>
      <c r="K6799" t="s">
        <v>31</v>
      </c>
      <c r="L6799" t="s">
        <v>35</v>
      </c>
      <c r="M6799" t="s">
        <v>37</v>
      </c>
      <c r="N6799" t="s">
        <v>42</v>
      </c>
      <c r="O6799" t="s">
        <v>44</v>
      </c>
      <c r="P6799" t="s">
        <v>50</v>
      </c>
      <c r="Q6799" t="s">
        <v>53</v>
      </c>
      <c r="R6799">
        <v>15</v>
      </c>
    </row>
    <row r="6800" spans="1:18" x14ac:dyDescent="0.35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64</v>
      </c>
      <c r="G6800" t="s">
        <v>72</v>
      </c>
      <c r="H6800" t="s">
        <v>28</v>
      </c>
      <c r="I6800" s="4">
        <v>44756</v>
      </c>
      <c r="J6800" t="s">
        <v>26</v>
      </c>
      <c r="K6800" t="s">
        <v>31</v>
      </c>
      <c r="L6800" t="s">
        <v>35</v>
      </c>
      <c r="M6800" t="s">
        <v>37</v>
      </c>
      <c r="N6800" t="s">
        <v>42</v>
      </c>
      <c r="O6800" t="s">
        <v>44</v>
      </c>
      <c r="P6800" t="s">
        <v>50</v>
      </c>
      <c r="Q6800" t="s">
        <v>53</v>
      </c>
      <c r="R6800">
        <v>15</v>
      </c>
    </row>
    <row r="6801" spans="1:18" x14ac:dyDescent="0.35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64</v>
      </c>
      <c r="G6801" t="s">
        <v>66</v>
      </c>
      <c r="H6801" t="s">
        <v>28</v>
      </c>
      <c r="I6801" s="4">
        <v>44757</v>
      </c>
      <c r="J6801" t="s">
        <v>26</v>
      </c>
      <c r="K6801" t="s">
        <v>31</v>
      </c>
      <c r="L6801" t="s">
        <v>35</v>
      </c>
      <c r="M6801" t="s">
        <v>37</v>
      </c>
      <c r="N6801" t="s">
        <v>42</v>
      </c>
      <c r="O6801" t="s">
        <v>44</v>
      </c>
      <c r="P6801" t="s">
        <v>50</v>
      </c>
      <c r="Q6801" t="s">
        <v>53</v>
      </c>
      <c r="R6801">
        <v>15</v>
      </c>
    </row>
    <row r="6802" spans="1:18" x14ac:dyDescent="0.35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64</v>
      </c>
      <c r="G6802" t="s">
        <v>67</v>
      </c>
      <c r="H6802" t="s">
        <v>28</v>
      </c>
      <c r="I6802" s="4">
        <v>44758</v>
      </c>
      <c r="J6802" t="s">
        <v>26</v>
      </c>
      <c r="K6802" t="s">
        <v>31</v>
      </c>
      <c r="L6802" t="s">
        <v>35</v>
      </c>
      <c r="M6802" t="s">
        <v>37</v>
      </c>
      <c r="N6802" t="s">
        <v>42</v>
      </c>
      <c r="O6802" t="s">
        <v>44</v>
      </c>
      <c r="P6802" t="s">
        <v>50</v>
      </c>
      <c r="Q6802" t="s">
        <v>53</v>
      </c>
      <c r="R6802">
        <v>15</v>
      </c>
    </row>
    <row r="6803" spans="1:18" x14ac:dyDescent="0.35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64</v>
      </c>
      <c r="G6803" t="s">
        <v>68</v>
      </c>
      <c r="H6803" t="s">
        <v>28</v>
      </c>
      <c r="I6803" s="4">
        <v>44759</v>
      </c>
      <c r="J6803" t="s">
        <v>26</v>
      </c>
      <c r="K6803" t="s">
        <v>31</v>
      </c>
      <c r="L6803" t="s">
        <v>35</v>
      </c>
      <c r="M6803" t="s">
        <v>37</v>
      </c>
      <c r="N6803" t="s">
        <v>42</v>
      </c>
      <c r="O6803" t="s">
        <v>44</v>
      </c>
      <c r="P6803" t="s">
        <v>50</v>
      </c>
      <c r="Q6803" t="s">
        <v>53</v>
      </c>
      <c r="R6803">
        <v>15</v>
      </c>
    </row>
    <row r="6804" spans="1:18" x14ac:dyDescent="0.35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64</v>
      </c>
      <c r="G6804" t="s">
        <v>69</v>
      </c>
      <c r="H6804" t="s">
        <v>28</v>
      </c>
      <c r="I6804" s="4">
        <v>44760</v>
      </c>
      <c r="J6804" t="s">
        <v>26</v>
      </c>
      <c r="K6804" t="s">
        <v>31</v>
      </c>
      <c r="L6804" t="s">
        <v>35</v>
      </c>
      <c r="M6804" t="s">
        <v>37</v>
      </c>
      <c r="N6804" t="s">
        <v>42</v>
      </c>
      <c r="O6804" t="s">
        <v>44</v>
      </c>
      <c r="P6804" t="s">
        <v>50</v>
      </c>
      <c r="Q6804" t="s">
        <v>53</v>
      </c>
      <c r="R6804">
        <v>15</v>
      </c>
    </row>
    <row r="6805" spans="1:18" x14ac:dyDescent="0.35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64</v>
      </c>
      <c r="G6805" t="s">
        <v>70</v>
      </c>
      <c r="H6805" t="s">
        <v>28</v>
      </c>
      <c r="I6805" s="4">
        <v>44761</v>
      </c>
      <c r="J6805" t="s">
        <v>26</v>
      </c>
      <c r="K6805" t="s">
        <v>31</v>
      </c>
      <c r="L6805" t="s">
        <v>35</v>
      </c>
      <c r="M6805" t="s">
        <v>37</v>
      </c>
      <c r="N6805" t="s">
        <v>42</v>
      </c>
      <c r="O6805" t="s">
        <v>44</v>
      </c>
      <c r="P6805" t="s">
        <v>50</v>
      </c>
      <c r="Q6805" t="s">
        <v>53</v>
      </c>
      <c r="R6805">
        <v>15</v>
      </c>
    </row>
    <row r="6806" spans="1:18" x14ac:dyDescent="0.35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64</v>
      </c>
      <c r="G6806" t="s">
        <v>71</v>
      </c>
      <c r="H6806" t="s">
        <v>28</v>
      </c>
      <c r="I6806" s="4">
        <v>44762</v>
      </c>
      <c r="J6806" t="s">
        <v>26</v>
      </c>
      <c r="K6806" t="s">
        <v>31</v>
      </c>
      <c r="L6806" t="s">
        <v>35</v>
      </c>
      <c r="M6806" t="s">
        <v>37</v>
      </c>
      <c r="N6806" t="s">
        <v>42</v>
      </c>
      <c r="O6806" t="s">
        <v>44</v>
      </c>
      <c r="P6806" t="s">
        <v>50</v>
      </c>
      <c r="Q6806" t="s">
        <v>53</v>
      </c>
      <c r="R6806">
        <v>15</v>
      </c>
    </row>
    <row r="6807" spans="1:18" x14ac:dyDescent="0.35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64</v>
      </c>
      <c r="G6807" t="s">
        <v>72</v>
      </c>
      <c r="H6807" t="s">
        <v>28</v>
      </c>
      <c r="I6807" s="4">
        <v>44763</v>
      </c>
      <c r="J6807" t="s">
        <v>26</v>
      </c>
      <c r="K6807" t="s">
        <v>31</v>
      </c>
      <c r="L6807" t="s">
        <v>35</v>
      </c>
      <c r="M6807" t="s">
        <v>37</v>
      </c>
      <c r="N6807" t="s">
        <v>42</v>
      </c>
      <c r="O6807" t="s">
        <v>44</v>
      </c>
      <c r="P6807" t="s">
        <v>50</v>
      </c>
      <c r="Q6807" t="s">
        <v>53</v>
      </c>
      <c r="R6807">
        <v>15</v>
      </c>
    </row>
    <row r="6808" spans="1:18" x14ac:dyDescent="0.35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64</v>
      </c>
      <c r="G6808" t="s">
        <v>66</v>
      </c>
      <c r="H6808" t="s">
        <v>28</v>
      </c>
      <c r="I6808" s="4">
        <v>44764</v>
      </c>
      <c r="J6808" t="s">
        <v>26</v>
      </c>
      <c r="K6808" t="s">
        <v>31</v>
      </c>
      <c r="L6808" t="s">
        <v>35</v>
      </c>
      <c r="M6808" t="s">
        <v>37</v>
      </c>
      <c r="N6808" t="s">
        <v>42</v>
      </c>
      <c r="O6808" t="s">
        <v>44</v>
      </c>
      <c r="P6808" t="s">
        <v>50</v>
      </c>
      <c r="Q6808" t="s">
        <v>53</v>
      </c>
      <c r="R6808">
        <v>15</v>
      </c>
    </row>
    <row r="6809" spans="1:18" x14ac:dyDescent="0.35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64</v>
      </c>
      <c r="G6809" t="s">
        <v>67</v>
      </c>
      <c r="H6809" t="s">
        <v>28</v>
      </c>
      <c r="I6809" s="4">
        <v>44765</v>
      </c>
      <c r="J6809" t="s">
        <v>26</v>
      </c>
      <c r="K6809" t="s">
        <v>31</v>
      </c>
      <c r="L6809" t="s">
        <v>35</v>
      </c>
      <c r="M6809" t="s">
        <v>37</v>
      </c>
      <c r="N6809" t="s">
        <v>42</v>
      </c>
      <c r="O6809" t="s">
        <v>44</v>
      </c>
      <c r="P6809" t="s">
        <v>50</v>
      </c>
      <c r="Q6809" t="s">
        <v>53</v>
      </c>
      <c r="R6809">
        <v>15</v>
      </c>
    </row>
    <row r="6810" spans="1:18" x14ac:dyDescent="0.35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64</v>
      </c>
      <c r="G6810" t="s">
        <v>68</v>
      </c>
      <c r="H6810" t="s">
        <v>28</v>
      </c>
      <c r="I6810" s="4">
        <v>44766</v>
      </c>
      <c r="J6810" t="s">
        <v>26</v>
      </c>
      <c r="K6810" t="s">
        <v>31</v>
      </c>
      <c r="L6810" t="s">
        <v>35</v>
      </c>
      <c r="M6810" t="s">
        <v>37</v>
      </c>
      <c r="N6810" t="s">
        <v>42</v>
      </c>
      <c r="O6810" t="s">
        <v>44</v>
      </c>
      <c r="P6810" t="s">
        <v>50</v>
      </c>
      <c r="Q6810" t="s">
        <v>53</v>
      </c>
      <c r="R6810">
        <v>15</v>
      </c>
    </row>
    <row r="6811" spans="1:18" x14ac:dyDescent="0.35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64</v>
      </c>
      <c r="G6811" t="s">
        <v>69</v>
      </c>
      <c r="H6811" t="s">
        <v>28</v>
      </c>
      <c r="I6811" s="4">
        <v>44767</v>
      </c>
      <c r="J6811" t="s">
        <v>26</v>
      </c>
      <c r="K6811" t="s">
        <v>31</v>
      </c>
      <c r="L6811" t="s">
        <v>35</v>
      </c>
      <c r="M6811" t="s">
        <v>37</v>
      </c>
      <c r="N6811" t="s">
        <v>42</v>
      </c>
      <c r="O6811" t="s">
        <v>44</v>
      </c>
      <c r="P6811" t="s">
        <v>50</v>
      </c>
      <c r="Q6811" t="s">
        <v>53</v>
      </c>
      <c r="R6811">
        <v>15</v>
      </c>
    </row>
    <row r="6812" spans="1:18" x14ac:dyDescent="0.35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64</v>
      </c>
      <c r="G6812" t="s">
        <v>70</v>
      </c>
      <c r="H6812" t="s">
        <v>28</v>
      </c>
      <c r="I6812" s="4">
        <v>44768</v>
      </c>
      <c r="J6812" t="s">
        <v>26</v>
      </c>
      <c r="K6812" t="s">
        <v>31</v>
      </c>
      <c r="L6812" t="s">
        <v>35</v>
      </c>
      <c r="M6812" t="s">
        <v>37</v>
      </c>
      <c r="N6812" t="s">
        <v>42</v>
      </c>
      <c r="O6812" t="s">
        <v>44</v>
      </c>
      <c r="P6812" t="s">
        <v>50</v>
      </c>
      <c r="Q6812" t="s">
        <v>53</v>
      </c>
      <c r="R6812">
        <v>15</v>
      </c>
    </row>
    <row r="6813" spans="1:18" x14ac:dyDescent="0.35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64</v>
      </c>
      <c r="G6813" t="s">
        <v>71</v>
      </c>
      <c r="H6813" t="s">
        <v>28</v>
      </c>
      <c r="I6813" s="4">
        <v>44769</v>
      </c>
      <c r="J6813" t="s">
        <v>26</v>
      </c>
      <c r="K6813" t="s">
        <v>31</v>
      </c>
      <c r="L6813" t="s">
        <v>35</v>
      </c>
      <c r="M6813" t="s">
        <v>37</v>
      </c>
      <c r="N6813" t="s">
        <v>42</v>
      </c>
      <c r="O6813" t="s">
        <v>44</v>
      </c>
      <c r="P6813" t="s">
        <v>50</v>
      </c>
      <c r="Q6813" t="s">
        <v>53</v>
      </c>
      <c r="R6813">
        <v>15</v>
      </c>
    </row>
    <row r="6814" spans="1:18" x14ac:dyDescent="0.35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64</v>
      </c>
      <c r="G6814" t="s">
        <v>72</v>
      </c>
      <c r="H6814" t="s">
        <v>28</v>
      </c>
      <c r="I6814" s="4">
        <v>44770</v>
      </c>
      <c r="J6814" t="s">
        <v>26</v>
      </c>
      <c r="K6814" t="s">
        <v>31</v>
      </c>
      <c r="L6814" t="s">
        <v>35</v>
      </c>
      <c r="M6814" t="s">
        <v>37</v>
      </c>
      <c r="N6814" t="s">
        <v>42</v>
      </c>
      <c r="O6814" t="s">
        <v>44</v>
      </c>
      <c r="P6814" t="s">
        <v>50</v>
      </c>
      <c r="Q6814" t="s">
        <v>53</v>
      </c>
      <c r="R6814">
        <v>15</v>
      </c>
    </row>
    <row r="6815" spans="1:18" x14ac:dyDescent="0.35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64</v>
      </c>
      <c r="G6815" t="s">
        <v>66</v>
      </c>
      <c r="H6815" t="s">
        <v>28</v>
      </c>
      <c r="I6815" s="4">
        <v>44771</v>
      </c>
      <c r="J6815" t="s">
        <v>26</v>
      </c>
      <c r="K6815" t="s">
        <v>31</v>
      </c>
      <c r="L6815" t="s">
        <v>35</v>
      </c>
      <c r="M6815" t="s">
        <v>37</v>
      </c>
      <c r="N6815" t="s">
        <v>42</v>
      </c>
      <c r="O6815" t="s">
        <v>44</v>
      </c>
      <c r="P6815" t="s">
        <v>50</v>
      </c>
      <c r="Q6815" t="s">
        <v>53</v>
      </c>
      <c r="R6815">
        <v>15</v>
      </c>
    </row>
    <row r="6816" spans="1:18" x14ac:dyDescent="0.35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64</v>
      </c>
      <c r="G6816" t="s">
        <v>67</v>
      </c>
      <c r="H6816" t="s">
        <v>28</v>
      </c>
      <c r="I6816" s="4">
        <v>44772</v>
      </c>
      <c r="J6816" t="s">
        <v>26</v>
      </c>
      <c r="K6816" t="s">
        <v>31</v>
      </c>
      <c r="L6816" t="s">
        <v>35</v>
      </c>
      <c r="M6816" t="s">
        <v>37</v>
      </c>
      <c r="N6816" t="s">
        <v>42</v>
      </c>
      <c r="O6816" t="s">
        <v>44</v>
      </c>
      <c r="P6816" t="s">
        <v>50</v>
      </c>
      <c r="Q6816" t="s">
        <v>53</v>
      </c>
      <c r="R6816">
        <v>15</v>
      </c>
    </row>
    <row r="6817" spans="1:18" x14ac:dyDescent="0.35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64</v>
      </c>
      <c r="G6817" t="s">
        <v>68</v>
      </c>
      <c r="H6817" t="s">
        <v>28</v>
      </c>
      <c r="I6817" s="4">
        <v>44773</v>
      </c>
      <c r="J6817" t="s">
        <v>26</v>
      </c>
      <c r="K6817" t="s">
        <v>31</v>
      </c>
      <c r="L6817" t="s">
        <v>35</v>
      </c>
      <c r="M6817" t="s">
        <v>37</v>
      </c>
      <c r="N6817" t="s">
        <v>42</v>
      </c>
      <c r="O6817" t="s">
        <v>44</v>
      </c>
      <c r="P6817" t="s">
        <v>50</v>
      </c>
      <c r="Q6817" t="s">
        <v>53</v>
      </c>
      <c r="R6817">
        <v>15</v>
      </c>
    </row>
    <row r="6818" spans="1:18" x14ac:dyDescent="0.35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64</v>
      </c>
      <c r="G6818" t="s">
        <v>66</v>
      </c>
      <c r="H6818" t="s">
        <v>28</v>
      </c>
      <c r="I6818" s="4">
        <v>44774</v>
      </c>
      <c r="J6818" t="s">
        <v>26</v>
      </c>
      <c r="K6818" t="s">
        <v>31</v>
      </c>
      <c r="L6818" t="s">
        <v>35</v>
      </c>
      <c r="M6818" t="s">
        <v>37</v>
      </c>
      <c r="N6818" t="s">
        <v>42</v>
      </c>
      <c r="O6818" t="s">
        <v>44</v>
      </c>
      <c r="P6818" t="s">
        <v>50</v>
      </c>
      <c r="Q6818" t="s">
        <v>53</v>
      </c>
      <c r="R6818">
        <v>15</v>
      </c>
    </row>
    <row r="6819" spans="1:18" x14ac:dyDescent="0.35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64</v>
      </c>
      <c r="G6819" t="s">
        <v>67</v>
      </c>
      <c r="H6819" t="s">
        <v>28</v>
      </c>
      <c r="I6819" s="4">
        <v>44775</v>
      </c>
      <c r="J6819" t="s">
        <v>26</v>
      </c>
      <c r="K6819" t="s">
        <v>31</v>
      </c>
      <c r="L6819" t="s">
        <v>35</v>
      </c>
      <c r="M6819" t="s">
        <v>37</v>
      </c>
      <c r="N6819" t="s">
        <v>42</v>
      </c>
      <c r="O6819" t="s">
        <v>44</v>
      </c>
      <c r="P6819" t="s">
        <v>50</v>
      </c>
      <c r="Q6819" t="s">
        <v>53</v>
      </c>
      <c r="R6819">
        <v>15</v>
      </c>
    </row>
    <row r="6820" spans="1:18" x14ac:dyDescent="0.35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64</v>
      </c>
      <c r="G6820" t="s">
        <v>68</v>
      </c>
      <c r="H6820" t="s">
        <v>28</v>
      </c>
      <c r="I6820" s="4">
        <v>44776</v>
      </c>
      <c r="J6820" t="s">
        <v>26</v>
      </c>
      <c r="K6820" t="s">
        <v>31</v>
      </c>
      <c r="L6820" t="s">
        <v>35</v>
      </c>
      <c r="M6820" t="s">
        <v>37</v>
      </c>
      <c r="N6820" t="s">
        <v>42</v>
      </c>
      <c r="O6820" t="s">
        <v>44</v>
      </c>
      <c r="P6820" t="s">
        <v>50</v>
      </c>
      <c r="Q6820" t="s">
        <v>53</v>
      </c>
      <c r="R6820">
        <v>15</v>
      </c>
    </row>
    <row r="6821" spans="1:18" x14ac:dyDescent="0.35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64</v>
      </c>
      <c r="G6821" t="s">
        <v>69</v>
      </c>
      <c r="H6821" t="s">
        <v>28</v>
      </c>
      <c r="I6821" s="4">
        <v>44777</v>
      </c>
      <c r="J6821" t="s">
        <v>26</v>
      </c>
      <c r="K6821" t="s">
        <v>31</v>
      </c>
      <c r="L6821" t="s">
        <v>35</v>
      </c>
      <c r="M6821" t="s">
        <v>37</v>
      </c>
      <c r="N6821" t="s">
        <v>42</v>
      </c>
      <c r="O6821" t="s">
        <v>44</v>
      </c>
      <c r="P6821" t="s">
        <v>50</v>
      </c>
      <c r="Q6821" t="s">
        <v>53</v>
      </c>
      <c r="R6821">
        <v>15</v>
      </c>
    </row>
    <row r="6822" spans="1:18" x14ac:dyDescent="0.35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64</v>
      </c>
      <c r="G6822" t="s">
        <v>70</v>
      </c>
      <c r="H6822" t="s">
        <v>28</v>
      </c>
      <c r="I6822" s="4">
        <v>44778</v>
      </c>
      <c r="J6822" t="s">
        <v>26</v>
      </c>
      <c r="K6822" t="s">
        <v>31</v>
      </c>
      <c r="L6822" t="s">
        <v>35</v>
      </c>
      <c r="M6822" t="s">
        <v>37</v>
      </c>
      <c r="N6822" t="s">
        <v>42</v>
      </c>
      <c r="O6822" t="s">
        <v>44</v>
      </c>
      <c r="P6822" t="s">
        <v>50</v>
      </c>
      <c r="Q6822" t="s">
        <v>53</v>
      </c>
      <c r="R6822">
        <v>15</v>
      </c>
    </row>
    <row r="6823" spans="1:18" x14ac:dyDescent="0.35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64</v>
      </c>
      <c r="G6823" t="s">
        <v>71</v>
      </c>
      <c r="H6823" t="s">
        <v>28</v>
      </c>
      <c r="I6823" s="4">
        <v>44779</v>
      </c>
      <c r="J6823" t="s">
        <v>26</v>
      </c>
      <c r="K6823" t="s">
        <v>31</v>
      </c>
      <c r="L6823" t="s">
        <v>35</v>
      </c>
      <c r="M6823" t="s">
        <v>37</v>
      </c>
      <c r="N6823" t="s">
        <v>42</v>
      </c>
      <c r="O6823" t="s">
        <v>44</v>
      </c>
      <c r="P6823" t="s">
        <v>50</v>
      </c>
      <c r="Q6823" t="s">
        <v>53</v>
      </c>
      <c r="R6823">
        <v>15</v>
      </c>
    </row>
    <row r="6824" spans="1:18" x14ac:dyDescent="0.35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64</v>
      </c>
      <c r="G6824" t="s">
        <v>72</v>
      </c>
      <c r="H6824" t="s">
        <v>28</v>
      </c>
      <c r="I6824" s="4">
        <v>44780</v>
      </c>
      <c r="J6824" t="s">
        <v>26</v>
      </c>
      <c r="K6824" t="s">
        <v>31</v>
      </c>
      <c r="L6824" t="s">
        <v>35</v>
      </c>
      <c r="M6824" t="s">
        <v>37</v>
      </c>
      <c r="N6824" t="s">
        <v>42</v>
      </c>
      <c r="O6824" t="s">
        <v>44</v>
      </c>
      <c r="P6824" t="s">
        <v>50</v>
      </c>
      <c r="Q6824" t="s">
        <v>53</v>
      </c>
      <c r="R6824">
        <v>15</v>
      </c>
    </row>
    <row r="6825" spans="1:18" x14ac:dyDescent="0.35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64</v>
      </c>
      <c r="G6825" t="s">
        <v>66</v>
      </c>
      <c r="H6825" t="s">
        <v>28</v>
      </c>
      <c r="I6825" s="4">
        <v>44781</v>
      </c>
      <c r="J6825" t="s">
        <v>26</v>
      </c>
      <c r="K6825" t="s">
        <v>31</v>
      </c>
      <c r="L6825" t="s">
        <v>35</v>
      </c>
      <c r="M6825" t="s">
        <v>37</v>
      </c>
      <c r="N6825" t="s">
        <v>42</v>
      </c>
      <c r="O6825" t="s">
        <v>44</v>
      </c>
      <c r="P6825" t="s">
        <v>50</v>
      </c>
      <c r="Q6825" t="s">
        <v>53</v>
      </c>
      <c r="R6825">
        <v>15</v>
      </c>
    </row>
    <row r="6826" spans="1:18" x14ac:dyDescent="0.35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64</v>
      </c>
      <c r="G6826" t="s">
        <v>67</v>
      </c>
      <c r="H6826" t="s">
        <v>28</v>
      </c>
      <c r="I6826" s="4">
        <v>44782</v>
      </c>
      <c r="J6826" t="s">
        <v>26</v>
      </c>
      <c r="K6826" t="s">
        <v>31</v>
      </c>
      <c r="L6826" t="s">
        <v>35</v>
      </c>
      <c r="M6826" t="s">
        <v>37</v>
      </c>
      <c r="N6826" t="s">
        <v>42</v>
      </c>
      <c r="O6826" t="s">
        <v>44</v>
      </c>
      <c r="P6826" t="s">
        <v>50</v>
      </c>
      <c r="Q6826" t="s">
        <v>53</v>
      </c>
      <c r="R6826">
        <v>15</v>
      </c>
    </row>
    <row r="6827" spans="1:18" x14ac:dyDescent="0.35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64</v>
      </c>
      <c r="G6827" t="s">
        <v>68</v>
      </c>
      <c r="H6827" t="s">
        <v>28</v>
      </c>
      <c r="I6827" s="4">
        <v>44783</v>
      </c>
      <c r="J6827" t="s">
        <v>26</v>
      </c>
      <c r="K6827" t="s">
        <v>31</v>
      </c>
      <c r="L6827" t="s">
        <v>35</v>
      </c>
      <c r="M6827" t="s">
        <v>37</v>
      </c>
      <c r="N6827" t="s">
        <v>42</v>
      </c>
      <c r="O6827" t="s">
        <v>44</v>
      </c>
      <c r="P6827" t="s">
        <v>50</v>
      </c>
      <c r="Q6827" t="s">
        <v>53</v>
      </c>
      <c r="R6827">
        <v>15</v>
      </c>
    </row>
    <row r="6828" spans="1:18" x14ac:dyDescent="0.35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64</v>
      </c>
      <c r="G6828" t="s">
        <v>69</v>
      </c>
      <c r="H6828" t="s">
        <v>28</v>
      </c>
      <c r="I6828" s="4">
        <v>44784</v>
      </c>
      <c r="J6828" t="s">
        <v>26</v>
      </c>
      <c r="K6828" t="s">
        <v>31</v>
      </c>
      <c r="L6828" t="s">
        <v>35</v>
      </c>
      <c r="M6828" t="s">
        <v>37</v>
      </c>
      <c r="N6828" t="s">
        <v>42</v>
      </c>
      <c r="O6828" t="s">
        <v>44</v>
      </c>
      <c r="P6828" t="s">
        <v>50</v>
      </c>
      <c r="Q6828" t="s">
        <v>53</v>
      </c>
      <c r="R6828">
        <v>15</v>
      </c>
    </row>
    <row r="6829" spans="1:18" x14ac:dyDescent="0.35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64</v>
      </c>
      <c r="G6829" t="s">
        <v>70</v>
      </c>
      <c r="H6829" t="s">
        <v>28</v>
      </c>
      <c r="I6829" s="4">
        <v>44785</v>
      </c>
      <c r="J6829" t="s">
        <v>26</v>
      </c>
      <c r="K6829" t="s">
        <v>31</v>
      </c>
      <c r="L6829" t="s">
        <v>35</v>
      </c>
      <c r="M6829" t="s">
        <v>37</v>
      </c>
      <c r="N6829" t="s">
        <v>42</v>
      </c>
      <c r="O6829" t="s">
        <v>44</v>
      </c>
      <c r="P6829" t="s">
        <v>50</v>
      </c>
      <c r="Q6829" t="s">
        <v>53</v>
      </c>
      <c r="R6829">
        <v>15</v>
      </c>
    </row>
    <row r="6830" spans="1:18" x14ac:dyDescent="0.35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64</v>
      </c>
      <c r="G6830" t="s">
        <v>71</v>
      </c>
      <c r="H6830" t="s">
        <v>28</v>
      </c>
      <c r="I6830" s="4">
        <v>44786</v>
      </c>
      <c r="J6830" t="s">
        <v>26</v>
      </c>
      <c r="K6830" t="s">
        <v>31</v>
      </c>
      <c r="L6830" t="s">
        <v>35</v>
      </c>
      <c r="M6830" t="s">
        <v>37</v>
      </c>
      <c r="N6830" t="s">
        <v>42</v>
      </c>
      <c r="O6830" t="s">
        <v>44</v>
      </c>
      <c r="P6830" t="s">
        <v>50</v>
      </c>
      <c r="Q6830" t="s">
        <v>53</v>
      </c>
      <c r="R6830">
        <v>15</v>
      </c>
    </row>
    <row r="6831" spans="1:18" x14ac:dyDescent="0.35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64</v>
      </c>
      <c r="G6831" t="s">
        <v>72</v>
      </c>
      <c r="H6831" t="s">
        <v>28</v>
      </c>
      <c r="I6831" s="4">
        <v>44787</v>
      </c>
      <c r="J6831" t="s">
        <v>26</v>
      </c>
      <c r="K6831" t="s">
        <v>31</v>
      </c>
      <c r="L6831" t="s">
        <v>35</v>
      </c>
      <c r="M6831" t="s">
        <v>37</v>
      </c>
      <c r="N6831" t="s">
        <v>42</v>
      </c>
      <c r="O6831" t="s">
        <v>44</v>
      </c>
      <c r="P6831" t="s">
        <v>50</v>
      </c>
      <c r="Q6831" t="s">
        <v>53</v>
      </c>
      <c r="R6831">
        <v>15</v>
      </c>
    </row>
    <row r="6832" spans="1:18" x14ac:dyDescent="0.35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64</v>
      </c>
      <c r="G6832" t="s">
        <v>66</v>
      </c>
      <c r="H6832" t="s">
        <v>28</v>
      </c>
      <c r="I6832" s="4">
        <v>44788</v>
      </c>
      <c r="J6832" t="s">
        <v>26</v>
      </c>
      <c r="K6832" t="s">
        <v>31</v>
      </c>
      <c r="L6832" t="s">
        <v>35</v>
      </c>
      <c r="M6832" t="s">
        <v>37</v>
      </c>
      <c r="N6832" t="s">
        <v>42</v>
      </c>
      <c r="O6832" t="s">
        <v>44</v>
      </c>
      <c r="P6832" t="s">
        <v>50</v>
      </c>
      <c r="Q6832" t="s">
        <v>53</v>
      </c>
      <c r="R6832">
        <v>15</v>
      </c>
    </row>
    <row r="6833" spans="1:18" x14ac:dyDescent="0.35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64</v>
      </c>
      <c r="G6833" t="s">
        <v>67</v>
      </c>
      <c r="H6833" t="s">
        <v>28</v>
      </c>
      <c r="I6833" s="4">
        <v>44789</v>
      </c>
      <c r="J6833" t="s">
        <v>26</v>
      </c>
      <c r="K6833" t="s">
        <v>31</v>
      </c>
      <c r="L6833" t="s">
        <v>35</v>
      </c>
      <c r="M6833" t="s">
        <v>37</v>
      </c>
      <c r="N6833" t="s">
        <v>42</v>
      </c>
      <c r="O6833" t="s">
        <v>44</v>
      </c>
      <c r="P6833" t="s">
        <v>50</v>
      </c>
      <c r="Q6833" t="s">
        <v>53</v>
      </c>
      <c r="R6833">
        <v>15</v>
      </c>
    </row>
    <row r="6834" spans="1:18" x14ac:dyDescent="0.35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64</v>
      </c>
      <c r="G6834" t="s">
        <v>68</v>
      </c>
      <c r="H6834" t="s">
        <v>28</v>
      </c>
      <c r="I6834" s="4">
        <v>44790</v>
      </c>
      <c r="J6834" t="s">
        <v>26</v>
      </c>
      <c r="K6834" t="s">
        <v>31</v>
      </c>
      <c r="L6834" t="s">
        <v>35</v>
      </c>
      <c r="M6834" t="s">
        <v>37</v>
      </c>
      <c r="N6834" t="s">
        <v>42</v>
      </c>
      <c r="O6834" t="s">
        <v>44</v>
      </c>
      <c r="P6834" t="s">
        <v>50</v>
      </c>
      <c r="Q6834" t="s">
        <v>53</v>
      </c>
      <c r="R6834">
        <v>15</v>
      </c>
    </row>
    <row r="6835" spans="1:18" x14ac:dyDescent="0.35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64</v>
      </c>
      <c r="G6835" t="s">
        <v>69</v>
      </c>
      <c r="H6835" t="s">
        <v>28</v>
      </c>
      <c r="I6835" s="4">
        <v>44791</v>
      </c>
      <c r="J6835" t="s">
        <v>26</v>
      </c>
      <c r="K6835" t="s">
        <v>31</v>
      </c>
      <c r="L6835" t="s">
        <v>35</v>
      </c>
      <c r="M6835" t="s">
        <v>37</v>
      </c>
      <c r="N6835" t="s">
        <v>42</v>
      </c>
      <c r="O6835" t="s">
        <v>44</v>
      </c>
      <c r="P6835" t="s">
        <v>50</v>
      </c>
      <c r="Q6835" t="s">
        <v>53</v>
      </c>
      <c r="R6835">
        <v>15</v>
      </c>
    </row>
    <row r="6836" spans="1:18" x14ac:dyDescent="0.35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64</v>
      </c>
      <c r="G6836" t="s">
        <v>70</v>
      </c>
      <c r="H6836" t="s">
        <v>28</v>
      </c>
      <c r="I6836" s="4">
        <v>44792</v>
      </c>
      <c r="J6836" t="s">
        <v>26</v>
      </c>
      <c r="K6836" t="s">
        <v>31</v>
      </c>
      <c r="L6836" t="s">
        <v>35</v>
      </c>
      <c r="M6836" t="s">
        <v>37</v>
      </c>
      <c r="N6836" t="s">
        <v>42</v>
      </c>
      <c r="O6836" t="s">
        <v>44</v>
      </c>
      <c r="P6836" t="s">
        <v>50</v>
      </c>
      <c r="Q6836" t="s">
        <v>53</v>
      </c>
      <c r="R6836">
        <v>15</v>
      </c>
    </row>
    <row r="6837" spans="1:18" x14ac:dyDescent="0.35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64</v>
      </c>
      <c r="G6837" t="s">
        <v>71</v>
      </c>
      <c r="H6837" t="s">
        <v>28</v>
      </c>
      <c r="I6837" s="4">
        <v>44793</v>
      </c>
      <c r="J6837" t="s">
        <v>26</v>
      </c>
      <c r="K6837" t="s">
        <v>31</v>
      </c>
      <c r="L6837" t="s">
        <v>35</v>
      </c>
      <c r="M6837" t="s">
        <v>37</v>
      </c>
      <c r="N6837" t="s">
        <v>42</v>
      </c>
      <c r="O6837" t="s">
        <v>44</v>
      </c>
      <c r="P6837" t="s">
        <v>50</v>
      </c>
      <c r="Q6837" t="s">
        <v>53</v>
      </c>
      <c r="R6837">
        <v>15</v>
      </c>
    </row>
    <row r="6838" spans="1:18" x14ac:dyDescent="0.35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64</v>
      </c>
      <c r="G6838" t="s">
        <v>72</v>
      </c>
      <c r="H6838" t="s">
        <v>28</v>
      </c>
      <c r="I6838" s="4">
        <v>44794</v>
      </c>
      <c r="J6838" t="s">
        <v>26</v>
      </c>
      <c r="K6838" t="s">
        <v>31</v>
      </c>
      <c r="L6838" t="s">
        <v>35</v>
      </c>
      <c r="M6838" t="s">
        <v>37</v>
      </c>
      <c r="N6838" t="s">
        <v>42</v>
      </c>
      <c r="O6838" t="s">
        <v>44</v>
      </c>
      <c r="P6838" t="s">
        <v>50</v>
      </c>
      <c r="Q6838" t="s">
        <v>53</v>
      </c>
      <c r="R6838">
        <v>15</v>
      </c>
    </row>
    <row r="6839" spans="1:18" x14ac:dyDescent="0.35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64</v>
      </c>
      <c r="G6839" t="s">
        <v>66</v>
      </c>
      <c r="H6839" t="s">
        <v>28</v>
      </c>
      <c r="I6839" s="4">
        <v>44795</v>
      </c>
      <c r="J6839" t="s">
        <v>26</v>
      </c>
      <c r="K6839" t="s">
        <v>31</v>
      </c>
      <c r="L6839" t="s">
        <v>35</v>
      </c>
      <c r="M6839" t="s">
        <v>37</v>
      </c>
      <c r="N6839" t="s">
        <v>42</v>
      </c>
      <c r="O6839" t="s">
        <v>44</v>
      </c>
      <c r="P6839" t="s">
        <v>50</v>
      </c>
      <c r="Q6839" t="s">
        <v>53</v>
      </c>
      <c r="R6839">
        <v>15</v>
      </c>
    </row>
    <row r="6840" spans="1:18" x14ac:dyDescent="0.35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64</v>
      </c>
      <c r="G6840" t="s">
        <v>67</v>
      </c>
      <c r="H6840" t="s">
        <v>28</v>
      </c>
      <c r="I6840" s="4">
        <v>44796</v>
      </c>
      <c r="J6840" t="s">
        <v>26</v>
      </c>
      <c r="K6840" t="s">
        <v>31</v>
      </c>
      <c r="L6840" t="s">
        <v>35</v>
      </c>
      <c r="M6840" t="s">
        <v>37</v>
      </c>
      <c r="N6840" t="s">
        <v>42</v>
      </c>
      <c r="O6840" t="s">
        <v>44</v>
      </c>
      <c r="P6840" t="s">
        <v>50</v>
      </c>
      <c r="Q6840" t="s">
        <v>53</v>
      </c>
      <c r="R6840">
        <v>15</v>
      </c>
    </row>
    <row r="6841" spans="1:18" x14ac:dyDescent="0.35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64</v>
      </c>
      <c r="G6841" t="s">
        <v>68</v>
      </c>
      <c r="H6841" t="s">
        <v>28</v>
      </c>
      <c r="I6841" s="4">
        <v>44797</v>
      </c>
      <c r="J6841" t="s">
        <v>26</v>
      </c>
      <c r="K6841" t="s">
        <v>31</v>
      </c>
      <c r="L6841" t="s">
        <v>35</v>
      </c>
      <c r="M6841" t="s">
        <v>37</v>
      </c>
      <c r="N6841" t="s">
        <v>42</v>
      </c>
      <c r="O6841" t="s">
        <v>44</v>
      </c>
      <c r="P6841" t="s">
        <v>50</v>
      </c>
      <c r="Q6841" t="s">
        <v>53</v>
      </c>
      <c r="R6841">
        <v>15</v>
      </c>
    </row>
    <row r="6842" spans="1:18" x14ac:dyDescent="0.35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64</v>
      </c>
      <c r="G6842" t="s">
        <v>66</v>
      </c>
      <c r="H6842" t="s">
        <v>28</v>
      </c>
      <c r="I6842" s="4">
        <v>44798</v>
      </c>
      <c r="J6842" t="s">
        <v>26</v>
      </c>
      <c r="K6842" t="s">
        <v>31</v>
      </c>
      <c r="L6842" t="s">
        <v>35</v>
      </c>
      <c r="M6842" t="s">
        <v>37</v>
      </c>
      <c r="N6842" t="s">
        <v>42</v>
      </c>
      <c r="O6842" t="s">
        <v>44</v>
      </c>
      <c r="P6842" t="s">
        <v>50</v>
      </c>
      <c r="Q6842" t="s">
        <v>53</v>
      </c>
      <c r="R6842">
        <v>15</v>
      </c>
    </row>
    <row r="6843" spans="1:18" x14ac:dyDescent="0.35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64</v>
      </c>
      <c r="G6843" t="s">
        <v>67</v>
      </c>
      <c r="H6843" t="s">
        <v>28</v>
      </c>
      <c r="I6843" s="4">
        <v>44799</v>
      </c>
      <c r="J6843" t="s">
        <v>26</v>
      </c>
      <c r="K6843" t="s">
        <v>31</v>
      </c>
      <c r="L6843" t="s">
        <v>35</v>
      </c>
      <c r="M6843" t="s">
        <v>37</v>
      </c>
      <c r="N6843" t="s">
        <v>42</v>
      </c>
      <c r="O6843" t="s">
        <v>44</v>
      </c>
      <c r="P6843" t="s">
        <v>50</v>
      </c>
      <c r="Q6843" t="s">
        <v>53</v>
      </c>
      <c r="R6843">
        <v>15</v>
      </c>
    </row>
    <row r="6844" spans="1:18" x14ac:dyDescent="0.35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64</v>
      </c>
      <c r="G6844" t="s">
        <v>68</v>
      </c>
      <c r="H6844" t="s">
        <v>28</v>
      </c>
      <c r="I6844" s="4">
        <v>44800</v>
      </c>
      <c r="J6844" t="s">
        <v>26</v>
      </c>
      <c r="K6844" t="s">
        <v>31</v>
      </c>
      <c r="L6844" t="s">
        <v>35</v>
      </c>
      <c r="M6844" t="s">
        <v>37</v>
      </c>
      <c r="N6844" t="s">
        <v>42</v>
      </c>
      <c r="O6844" t="s">
        <v>44</v>
      </c>
      <c r="P6844" t="s">
        <v>50</v>
      </c>
      <c r="Q6844" t="s">
        <v>53</v>
      </c>
      <c r="R6844">
        <v>15</v>
      </c>
    </row>
    <row r="6845" spans="1:18" x14ac:dyDescent="0.35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64</v>
      </c>
      <c r="G6845" t="s">
        <v>69</v>
      </c>
      <c r="H6845" t="s">
        <v>28</v>
      </c>
      <c r="I6845" s="4">
        <v>44801</v>
      </c>
      <c r="J6845" t="s">
        <v>26</v>
      </c>
      <c r="K6845" t="s">
        <v>31</v>
      </c>
      <c r="L6845" t="s">
        <v>35</v>
      </c>
      <c r="M6845" t="s">
        <v>37</v>
      </c>
      <c r="N6845" t="s">
        <v>42</v>
      </c>
      <c r="O6845" t="s">
        <v>44</v>
      </c>
      <c r="P6845" t="s">
        <v>50</v>
      </c>
      <c r="Q6845" t="s">
        <v>53</v>
      </c>
      <c r="R6845">
        <v>15</v>
      </c>
    </row>
    <row r="6846" spans="1:18" x14ac:dyDescent="0.35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64</v>
      </c>
      <c r="G6846" t="s">
        <v>70</v>
      </c>
      <c r="H6846" t="s">
        <v>28</v>
      </c>
      <c r="I6846" s="4">
        <v>44802</v>
      </c>
      <c r="J6846" t="s">
        <v>26</v>
      </c>
      <c r="K6846" t="s">
        <v>31</v>
      </c>
      <c r="L6846" t="s">
        <v>35</v>
      </c>
      <c r="M6846" t="s">
        <v>37</v>
      </c>
      <c r="N6846" t="s">
        <v>42</v>
      </c>
      <c r="O6846" t="s">
        <v>44</v>
      </c>
      <c r="P6846" t="s">
        <v>50</v>
      </c>
      <c r="Q6846" t="s">
        <v>53</v>
      </c>
      <c r="R6846">
        <v>15</v>
      </c>
    </row>
    <row r="6847" spans="1:18" x14ac:dyDescent="0.35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64</v>
      </c>
      <c r="G6847" t="s">
        <v>71</v>
      </c>
      <c r="H6847" t="s">
        <v>28</v>
      </c>
      <c r="I6847" s="4">
        <v>44803</v>
      </c>
      <c r="J6847" t="s">
        <v>26</v>
      </c>
      <c r="K6847" t="s">
        <v>31</v>
      </c>
      <c r="L6847" t="s">
        <v>35</v>
      </c>
      <c r="M6847" t="s">
        <v>37</v>
      </c>
      <c r="N6847" t="s">
        <v>42</v>
      </c>
      <c r="O6847" t="s">
        <v>44</v>
      </c>
      <c r="P6847" t="s">
        <v>50</v>
      </c>
      <c r="Q6847" t="s">
        <v>53</v>
      </c>
      <c r="R6847">
        <v>15</v>
      </c>
    </row>
    <row r="6848" spans="1:18" x14ac:dyDescent="0.35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64</v>
      </c>
      <c r="G6848" t="s">
        <v>72</v>
      </c>
      <c r="H6848" t="s">
        <v>28</v>
      </c>
      <c r="I6848" s="4">
        <v>44804</v>
      </c>
      <c r="J6848" t="s">
        <v>26</v>
      </c>
      <c r="K6848" t="s">
        <v>31</v>
      </c>
      <c r="L6848" t="s">
        <v>35</v>
      </c>
      <c r="M6848" t="s">
        <v>37</v>
      </c>
      <c r="N6848" t="s">
        <v>42</v>
      </c>
      <c r="O6848" t="s">
        <v>44</v>
      </c>
      <c r="P6848" t="s">
        <v>50</v>
      </c>
      <c r="Q6848" t="s">
        <v>53</v>
      </c>
      <c r="R6848">
        <v>15</v>
      </c>
    </row>
    <row r="6849" spans="1:18" x14ac:dyDescent="0.35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64</v>
      </c>
      <c r="G6849" t="s">
        <v>66</v>
      </c>
      <c r="H6849" t="s">
        <v>28</v>
      </c>
      <c r="I6849" s="4">
        <v>44805</v>
      </c>
      <c r="J6849" t="s">
        <v>26</v>
      </c>
      <c r="K6849" t="s">
        <v>31</v>
      </c>
      <c r="L6849" t="s">
        <v>35</v>
      </c>
      <c r="M6849" t="s">
        <v>37</v>
      </c>
      <c r="N6849" t="s">
        <v>42</v>
      </c>
      <c r="O6849" t="s">
        <v>44</v>
      </c>
      <c r="P6849" t="s">
        <v>50</v>
      </c>
      <c r="Q6849" t="s">
        <v>53</v>
      </c>
      <c r="R6849">
        <v>15</v>
      </c>
    </row>
    <row r="6850" spans="1:18" x14ac:dyDescent="0.35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64</v>
      </c>
      <c r="G6850" t="s">
        <v>67</v>
      </c>
      <c r="H6850" t="s">
        <v>28</v>
      </c>
      <c r="I6850" s="4">
        <v>44806</v>
      </c>
      <c r="J6850" t="s">
        <v>26</v>
      </c>
      <c r="K6850" t="s">
        <v>31</v>
      </c>
      <c r="L6850" t="s">
        <v>35</v>
      </c>
      <c r="M6850" t="s">
        <v>37</v>
      </c>
      <c r="N6850" t="s">
        <v>42</v>
      </c>
      <c r="O6850" t="s">
        <v>44</v>
      </c>
      <c r="P6850" t="s">
        <v>50</v>
      </c>
      <c r="Q6850" t="s">
        <v>53</v>
      </c>
      <c r="R6850">
        <v>15</v>
      </c>
    </row>
    <row r="6851" spans="1:18" x14ac:dyDescent="0.35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64</v>
      </c>
      <c r="G6851" t="s">
        <v>68</v>
      </c>
      <c r="H6851" t="s">
        <v>28</v>
      </c>
      <c r="I6851" s="4">
        <v>44807</v>
      </c>
      <c r="J6851" t="s">
        <v>26</v>
      </c>
      <c r="K6851" t="s">
        <v>31</v>
      </c>
      <c r="L6851" t="s">
        <v>35</v>
      </c>
      <c r="M6851" t="s">
        <v>37</v>
      </c>
      <c r="N6851" t="s">
        <v>42</v>
      </c>
      <c r="O6851" t="s">
        <v>44</v>
      </c>
      <c r="P6851" t="s">
        <v>50</v>
      </c>
      <c r="Q6851" t="s">
        <v>53</v>
      </c>
      <c r="R6851">
        <v>15</v>
      </c>
    </row>
    <row r="6852" spans="1:18" x14ac:dyDescent="0.35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64</v>
      </c>
      <c r="G6852" t="s">
        <v>69</v>
      </c>
      <c r="H6852" t="s">
        <v>28</v>
      </c>
      <c r="I6852" s="4">
        <v>44808</v>
      </c>
      <c r="J6852" t="s">
        <v>26</v>
      </c>
      <c r="K6852" t="s">
        <v>31</v>
      </c>
      <c r="L6852" t="s">
        <v>35</v>
      </c>
      <c r="M6852" t="s">
        <v>37</v>
      </c>
      <c r="N6852" t="s">
        <v>42</v>
      </c>
      <c r="O6852" t="s">
        <v>44</v>
      </c>
      <c r="P6852" t="s">
        <v>50</v>
      </c>
      <c r="Q6852" t="s">
        <v>53</v>
      </c>
      <c r="R6852">
        <v>15</v>
      </c>
    </row>
    <row r="6853" spans="1:18" x14ac:dyDescent="0.35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64</v>
      </c>
      <c r="G6853" t="s">
        <v>70</v>
      </c>
      <c r="H6853" t="s">
        <v>28</v>
      </c>
      <c r="I6853" s="4">
        <v>44809</v>
      </c>
      <c r="J6853" t="s">
        <v>26</v>
      </c>
      <c r="K6853" t="s">
        <v>31</v>
      </c>
      <c r="L6853" t="s">
        <v>35</v>
      </c>
      <c r="M6853" t="s">
        <v>37</v>
      </c>
      <c r="N6853" t="s">
        <v>42</v>
      </c>
      <c r="O6853" t="s">
        <v>44</v>
      </c>
      <c r="P6853" t="s">
        <v>50</v>
      </c>
      <c r="Q6853" t="s">
        <v>53</v>
      </c>
      <c r="R6853">
        <v>15</v>
      </c>
    </row>
    <row r="6854" spans="1:18" x14ac:dyDescent="0.35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64</v>
      </c>
      <c r="G6854" t="s">
        <v>71</v>
      </c>
      <c r="H6854" t="s">
        <v>28</v>
      </c>
      <c r="I6854" s="4">
        <v>44810</v>
      </c>
      <c r="J6854" t="s">
        <v>26</v>
      </c>
      <c r="K6854" t="s">
        <v>31</v>
      </c>
      <c r="L6854" t="s">
        <v>35</v>
      </c>
      <c r="M6854" t="s">
        <v>37</v>
      </c>
      <c r="N6854" t="s">
        <v>42</v>
      </c>
      <c r="O6854" t="s">
        <v>44</v>
      </c>
      <c r="P6854" t="s">
        <v>50</v>
      </c>
      <c r="Q6854" t="s">
        <v>53</v>
      </c>
      <c r="R6854">
        <v>15</v>
      </c>
    </row>
    <row r="6855" spans="1:18" x14ac:dyDescent="0.35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64</v>
      </c>
      <c r="G6855" t="s">
        <v>72</v>
      </c>
      <c r="H6855" t="s">
        <v>28</v>
      </c>
      <c r="I6855" s="4">
        <v>44811</v>
      </c>
      <c r="J6855" t="s">
        <v>26</v>
      </c>
      <c r="K6855" t="s">
        <v>31</v>
      </c>
      <c r="L6855" t="s">
        <v>35</v>
      </c>
      <c r="M6855" t="s">
        <v>37</v>
      </c>
      <c r="N6855" t="s">
        <v>42</v>
      </c>
      <c r="O6855" t="s">
        <v>44</v>
      </c>
      <c r="P6855" t="s">
        <v>50</v>
      </c>
      <c r="Q6855" t="s">
        <v>53</v>
      </c>
      <c r="R6855">
        <v>15</v>
      </c>
    </row>
    <row r="6856" spans="1:18" x14ac:dyDescent="0.35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64</v>
      </c>
      <c r="G6856" t="s">
        <v>66</v>
      </c>
      <c r="H6856" t="s">
        <v>28</v>
      </c>
      <c r="I6856" s="4">
        <v>44812</v>
      </c>
      <c r="J6856" t="s">
        <v>26</v>
      </c>
      <c r="K6856" t="s">
        <v>31</v>
      </c>
      <c r="L6856" t="s">
        <v>35</v>
      </c>
      <c r="M6856" t="s">
        <v>37</v>
      </c>
      <c r="N6856" t="s">
        <v>42</v>
      </c>
      <c r="O6856" t="s">
        <v>44</v>
      </c>
      <c r="P6856" t="s">
        <v>50</v>
      </c>
      <c r="Q6856" t="s">
        <v>53</v>
      </c>
      <c r="R6856">
        <v>15</v>
      </c>
    </row>
    <row r="6857" spans="1:18" x14ac:dyDescent="0.35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64</v>
      </c>
      <c r="G6857" t="s">
        <v>67</v>
      </c>
      <c r="H6857" t="s">
        <v>28</v>
      </c>
      <c r="I6857" s="4">
        <v>44813</v>
      </c>
      <c r="J6857" t="s">
        <v>26</v>
      </c>
      <c r="K6857" t="s">
        <v>31</v>
      </c>
      <c r="L6857" t="s">
        <v>35</v>
      </c>
      <c r="M6857" t="s">
        <v>37</v>
      </c>
      <c r="N6857" t="s">
        <v>42</v>
      </c>
      <c r="O6857" t="s">
        <v>44</v>
      </c>
      <c r="P6857" t="s">
        <v>50</v>
      </c>
      <c r="Q6857" t="s">
        <v>53</v>
      </c>
      <c r="R6857">
        <v>15</v>
      </c>
    </row>
    <row r="6858" spans="1:18" x14ac:dyDescent="0.35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64</v>
      </c>
      <c r="G6858" t="s">
        <v>68</v>
      </c>
      <c r="H6858" t="s">
        <v>28</v>
      </c>
      <c r="I6858" s="4">
        <v>44814</v>
      </c>
      <c r="J6858" t="s">
        <v>26</v>
      </c>
      <c r="K6858" t="s">
        <v>31</v>
      </c>
      <c r="L6858" t="s">
        <v>35</v>
      </c>
      <c r="M6858" t="s">
        <v>37</v>
      </c>
      <c r="N6858" t="s">
        <v>42</v>
      </c>
      <c r="O6858" t="s">
        <v>44</v>
      </c>
      <c r="P6858" t="s">
        <v>50</v>
      </c>
      <c r="Q6858" t="s">
        <v>53</v>
      </c>
      <c r="R6858">
        <v>15</v>
      </c>
    </row>
    <row r="6859" spans="1:18" x14ac:dyDescent="0.35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64</v>
      </c>
      <c r="G6859" t="s">
        <v>69</v>
      </c>
      <c r="H6859" t="s">
        <v>28</v>
      </c>
      <c r="I6859" s="4">
        <v>44815</v>
      </c>
      <c r="J6859" t="s">
        <v>26</v>
      </c>
      <c r="K6859" t="s">
        <v>31</v>
      </c>
      <c r="L6859" t="s">
        <v>35</v>
      </c>
      <c r="M6859" t="s">
        <v>37</v>
      </c>
      <c r="N6859" t="s">
        <v>42</v>
      </c>
      <c r="O6859" t="s">
        <v>44</v>
      </c>
      <c r="P6859" t="s">
        <v>50</v>
      </c>
      <c r="Q6859" t="s">
        <v>53</v>
      </c>
      <c r="R6859">
        <v>15</v>
      </c>
    </row>
    <row r="6860" spans="1:18" x14ac:dyDescent="0.35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64</v>
      </c>
      <c r="G6860" t="s">
        <v>70</v>
      </c>
      <c r="H6860" t="s">
        <v>28</v>
      </c>
      <c r="I6860" s="4">
        <v>44816</v>
      </c>
      <c r="J6860" t="s">
        <v>26</v>
      </c>
      <c r="K6860" t="s">
        <v>31</v>
      </c>
      <c r="L6860" t="s">
        <v>35</v>
      </c>
      <c r="M6860" t="s">
        <v>37</v>
      </c>
      <c r="N6860" t="s">
        <v>42</v>
      </c>
      <c r="O6860" t="s">
        <v>44</v>
      </c>
      <c r="P6860" t="s">
        <v>50</v>
      </c>
      <c r="Q6860" t="s">
        <v>53</v>
      </c>
      <c r="R6860">
        <v>15</v>
      </c>
    </row>
    <row r="6861" spans="1:18" x14ac:dyDescent="0.35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64</v>
      </c>
      <c r="G6861" t="s">
        <v>71</v>
      </c>
      <c r="H6861" t="s">
        <v>28</v>
      </c>
      <c r="I6861" s="4">
        <v>44817</v>
      </c>
      <c r="J6861" t="s">
        <v>26</v>
      </c>
      <c r="K6861" t="s">
        <v>31</v>
      </c>
      <c r="L6861" t="s">
        <v>35</v>
      </c>
      <c r="M6861" t="s">
        <v>37</v>
      </c>
      <c r="N6861" t="s">
        <v>42</v>
      </c>
      <c r="O6861" t="s">
        <v>44</v>
      </c>
      <c r="P6861" t="s">
        <v>50</v>
      </c>
      <c r="Q6861" t="s">
        <v>53</v>
      </c>
      <c r="R6861">
        <v>15</v>
      </c>
    </row>
    <row r="6862" spans="1:18" x14ac:dyDescent="0.35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64</v>
      </c>
      <c r="G6862" t="s">
        <v>72</v>
      </c>
      <c r="H6862" t="s">
        <v>28</v>
      </c>
      <c r="I6862" s="4">
        <v>44818</v>
      </c>
      <c r="J6862" t="s">
        <v>26</v>
      </c>
      <c r="K6862" t="s">
        <v>31</v>
      </c>
      <c r="L6862" t="s">
        <v>35</v>
      </c>
      <c r="M6862" t="s">
        <v>37</v>
      </c>
      <c r="N6862" t="s">
        <v>42</v>
      </c>
      <c r="O6862" t="s">
        <v>44</v>
      </c>
      <c r="P6862" t="s">
        <v>50</v>
      </c>
      <c r="Q6862" t="s">
        <v>53</v>
      </c>
      <c r="R6862">
        <v>15</v>
      </c>
    </row>
    <row r="6863" spans="1:18" x14ac:dyDescent="0.35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64</v>
      </c>
      <c r="G6863" t="s">
        <v>66</v>
      </c>
      <c r="H6863" t="s">
        <v>28</v>
      </c>
      <c r="I6863" s="4">
        <v>44819</v>
      </c>
      <c r="J6863" t="s">
        <v>26</v>
      </c>
      <c r="K6863" t="s">
        <v>31</v>
      </c>
      <c r="L6863" t="s">
        <v>35</v>
      </c>
      <c r="M6863" t="s">
        <v>37</v>
      </c>
      <c r="N6863" t="s">
        <v>42</v>
      </c>
      <c r="O6863" t="s">
        <v>44</v>
      </c>
      <c r="P6863" t="s">
        <v>50</v>
      </c>
      <c r="Q6863" t="s">
        <v>53</v>
      </c>
      <c r="R6863">
        <v>15</v>
      </c>
    </row>
    <row r="6864" spans="1:18" x14ac:dyDescent="0.35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64</v>
      </c>
      <c r="G6864" t="s">
        <v>67</v>
      </c>
      <c r="H6864" t="s">
        <v>28</v>
      </c>
      <c r="I6864" s="4">
        <v>44820</v>
      </c>
      <c r="J6864" t="s">
        <v>26</v>
      </c>
      <c r="K6864" t="s">
        <v>31</v>
      </c>
      <c r="L6864" t="s">
        <v>35</v>
      </c>
      <c r="M6864" t="s">
        <v>37</v>
      </c>
      <c r="N6864" t="s">
        <v>42</v>
      </c>
      <c r="O6864" t="s">
        <v>44</v>
      </c>
      <c r="P6864" t="s">
        <v>50</v>
      </c>
      <c r="Q6864" t="s">
        <v>53</v>
      </c>
      <c r="R6864">
        <v>15</v>
      </c>
    </row>
    <row r="6865" spans="1:18" x14ac:dyDescent="0.35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64</v>
      </c>
      <c r="G6865" t="s">
        <v>68</v>
      </c>
      <c r="H6865" t="s">
        <v>28</v>
      </c>
      <c r="I6865" s="4">
        <v>44821</v>
      </c>
      <c r="J6865" t="s">
        <v>26</v>
      </c>
      <c r="K6865" t="s">
        <v>31</v>
      </c>
      <c r="L6865" t="s">
        <v>35</v>
      </c>
      <c r="M6865" t="s">
        <v>37</v>
      </c>
      <c r="N6865" t="s">
        <v>42</v>
      </c>
      <c r="O6865" t="s">
        <v>44</v>
      </c>
      <c r="P6865" t="s">
        <v>50</v>
      </c>
      <c r="Q6865" t="s">
        <v>53</v>
      </c>
      <c r="R6865">
        <v>15</v>
      </c>
    </row>
    <row r="6866" spans="1:18" x14ac:dyDescent="0.35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64</v>
      </c>
      <c r="G6866" t="s">
        <v>66</v>
      </c>
      <c r="H6866" t="s">
        <v>28</v>
      </c>
      <c r="I6866" s="4">
        <v>44822</v>
      </c>
      <c r="J6866" t="s">
        <v>26</v>
      </c>
      <c r="K6866" t="s">
        <v>31</v>
      </c>
      <c r="L6866" t="s">
        <v>35</v>
      </c>
      <c r="M6866" t="s">
        <v>37</v>
      </c>
      <c r="N6866" t="s">
        <v>42</v>
      </c>
      <c r="O6866" t="s">
        <v>44</v>
      </c>
      <c r="P6866" t="s">
        <v>50</v>
      </c>
      <c r="Q6866" t="s">
        <v>53</v>
      </c>
      <c r="R6866">
        <v>15</v>
      </c>
    </row>
    <row r="6867" spans="1:18" x14ac:dyDescent="0.35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64</v>
      </c>
      <c r="G6867" t="s">
        <v>67</v>
      </c>
      <c r="H6867" t="s">
        <v>28</v>
      </c>
      <c r="I6867" s="4">
        <v>44823</v>
      </c>
      <c r="J6867" t="s">
        <v>26</v>
      </c>
      <c r="K6867" t="s">
        <v>31</v>
      </c>
      <c r="L6867" t="s">
        <v>35</v>
      </c>
      <c r="M6867" t="s">
        <v>37</v>
      </c>
      <c r="N6867" t="s">
        <v>42</v>
      </c>
      <c r="O6867" t="s">
        <v>44</v>
      </c>
      <c r="P6867" t="s">
        <v>50</v>
      </c>
      <c r="Q6867" t="s">
        <v>53</v>
      </c>
      <c r="R6867">
        <v>15</v>
      </c>
    </row>
    <row r="6868" spans="1:18" x14ac:dyDescent="0.35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64</v>
      </c>
      <c r="G6868" t="s">
        <v>68</v>
      </c>
      <c r="H6868" t="s">
        <v>28</v>
      </c>
      <c r="I6868" s="4">
        <v>44824</v>
      </c>
      <c r="J6868" t="s">
        <v>26</v>
      </c>
      <c r="K6868" t="s">
        <v>31</v>
      </c>
      <c r="L6868" t="s">
        <v>35</v>
      </c>
      <c r="M6868" t="s">
        <v>37</v>
      </c>
      <c r="N6868" t="s">
        <v>42</v>
      </c>
      <c r="O6868" t="s">
        <v>44</v>
      </c>
      <c r="P6868" t="s">
        <v>50</v>
      </c>
      <c r="Q6868" t="s">
        <v>53</v>
      </c>
      <c r="R6868">
        <v>15</v>
      </c>
    </row>
    <row r="6869" spans="1:18" x14ac:dyDescent="0.35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64</v>
      </c>
      <c r="G6869" t="s">
        <v>69</v>
      </c>
      <c r="H6869" t="s">
        <v>28</v>
      </c>
      <c r="I6869" s="4">
        <v>44825</v>
      </c>
      <c r="J6869" t="s">
        <v>26</v>
      </c>
      <c r="K6869" t="s">
        <v>31</v>
      </c>
      <c r="L6869" t="s">
        <v>35</v>
      </c>
      <c r="M6869" t="s">
        <v>37</v>
      </c>
      <c r="N6869" t="s">
        <v>42</v>
      </c>
      <c r="O6869" t="s">
        <v>44</v>
      </c>
      <c r="P6869" t="s">
        <v>50</v>
      </c>
      <c r="Q6869" t="s">
        <v>53</v>
      </c>
      <c r="R6869">
        <v>15</v>
      </c>
    </row>
    <row r="6870" spans="1:18" x14ac:dyDescent="0.35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64</v>
      </c>
      <c r="G6870" t="s">
        <v>70</v>
      </c>
      <c r="H6870" t="s">
        <v>28</v>
      </c>
      <c r="I6870" s="4">
        <v>44826</v>
      </c>
      <c r="J6870" t="s">
        <v>26</v>
      </c>
      <c r="K6870" t="s">
        <v>31</v>
      </c>
      <c r="L6870" t="s">
        <v>35</v>
      </c>
      <c r="M6870" t="s">
        <v>37</v>
      </c>
      <c r="N6870" t="s">
        <v>42</v>
      </c>
      <c r="O6870" t="s">
        <v>44</v>
      </c>
      <c r="P6870" t="s">
        <v>50</v>
      </c>
      <c r="Q6870" t="s">
        <v>53</v>
      </c>
      <c r="R6870">
        <v>15</v>
      </c>
    </row>
    <row r="6871" spans="1:18" x14ac:dyDescent="0.35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64</v>
      </c>
      <c r="G6871" t="s">
        <v>71</v>
      </c>
      <c r="H6871" t="s">
        <v>28</v>
      </c>
      <c r="I6871" s="4">
        <v>44827</v>
      </c>
      <c r="J6871" t="s">
        <v>26</v>
      </c>
      <c r="K6871" t="s">
        <v>31</v>
      </c>
      <c r="L6871" t="s">
        <v>35</v>
      </c>
      <c r="M6871" t="s">
        <v>37</v>
      </c>
      <c r="N6871" t="s">
        <v>42</v>
      </c>
      <c r="O6871" t="s">
        <v>44</v>
      </c>
      <c r="P6871" t="s">
        <v>50</v>
      </c>
      <c r="Q6871" t="s">
        <v>53</v>
      </c>
      <c r="R6871">
        <v>15</v>
      </c>
    </row>
    <row r="6872" spans="1:18" x14ac:dyDescent="0.35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64</v>
      </c>
      <c r="G6872" t="s">
        <v>72</v>
      </c>
      <c r="H6872" t="s">
        <v>28</v>
      </c>
      <c r="I6872" s="4">
        <v>44828</v>
      </c>
      <c r="J6872" t="s">
        <v>26</v>
      </c>
      <c r="K6872" t="s">
        <v>31</v>
      </c>
      <c r="L6872" t="s">
        <v>35</v>
      </c>
      <c r="M6872" t="s">
        <v>37</v>
      </c>
      <c r="N6872" t="s">
        <v>42</v>
      </c>
      <c r="O6872" t="s">
        <v>44</v>
      </c>
      <c r="P6872" t="s">
        <v>50</v>
      </c>
      <c r="Q6872" t="s">
        <v>53</v>
      </c>
      <c r="R6872">
        <v>15</v>
      </c>
    </row>
    <row r="6873" spans="1:18" x14ac:dyDescent="0.35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64</v>
      </c>
      <c r="G6873" t="s">
        <v>66</v>
      </c>
      <c r="H6873" t="s">
        <v>28</v>
      </c>
      <c r="I6873" s="4">
        <v>44829</v>
      </c>
      <c r="J6873" t="s">
        <v>26</v>
      </c>
      <c r="K6873" t="s">
        <v>31</v>
      </c>
      <c r="L6873" t="s">
        <v>35</v>
      </c>
      <c r="M6873" t="s">
        <v>37</v>
      </c>
      <c r="N6873" t="s">
        <v>42</v>
      </c>
      <c r="O6873" t="s">
        <v>44</v>
      </c>
      <c r="P6873" t="s">
        <v>50</v>
      </c>
      <c r="Q6873" t="s">
        <v>53</v>
      </c>
      <c r="R6873">
        <v>15</v>
      </c>
    </row>
    <row r="6874" spans="1:18" x14ac:dyDescent="0.35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64</v>
      </c>
      <c r="G6874" t="s">
        <v>67</v>
      </c>
      <c r="H6874" t="s">
        <v>28</v>
      </c>
      <c r="I6874" s="4">
        <v>44830</v>
      </c>
      <c r="J6874" t="s">
        <v>26</v>
      </c>
      <c r="K6874" t="s">
        <v>31</v>
      </c>
      <c r="L6874" t="s">
        <v>35</v>
      </c>
      <c r="M6874" t="s">
        <v>37</v>
      </c>
      <c r="N6874" t="s">
        <v>42</v>
      </c>
      <c r="O6874" t="s">
        <v>44</v>
      </c>
      <c r="P6874" t="s">
        <v>50</v>
      </c>
      <c r="Q6874" t="s">
        <v>53</v>
      </c>
      <c r="R6874">
        <v>15</v>
      </c>
    </row>
    <row r="6875" spans="1:18" x14ac:dyDescent="0.35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64</v>
      </c>
      <c r="G6875" t="s">
        <v>68</v>
      </c>
      <c r="H6875" t="s">
        <v>28</v>
      </c>
      <c r="I6875" s="4">
        <v>44831</v>
      </c>
      <c r="J6875" t="s">
        <v>26</v>
      </c>
      <c r="K6875" t="s">
        <v>31</v>
      </c>
      <c r="L6875" t="s">
        <v>35</v>
      </c>
      <c r="M6875" t="s">
        <v>37</v>
      </c>
      <c r="N6875" t="s">
        <v>42</v>
      </c>
      <c r="O6875" t="s">
        <v>44</v>
      </c>
      <c r="P6875" t="s">
        <v>50</v>
      </c>
      <c r="Q6875" t="s">
        <v>53</v>
      </c>
      <c r="R6875">
        <v>15</v>
      </c>
    </row>
    <row r="6876" spans="1:18" x14ac:dyDescent="0.35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64</v>
      </c>
      <c r="G6876" t="s">
        <v>69</v>
      </c>
      <c r="H6876" t="s">
        <v>28</v>
      </c>
      <c r="I6876" s="4">
        <v>44832</v>
      </c>
      <c r="J6876" t="s">
        <v>26</v>
      </c>
      <c r="K6876" t="s">
        <v>31</v>
      </c>
      <c r="L6876" t="s">
        <v>35</v>
      </c>
      <c r="M6876" t="s">
        <v>37</v>
      </c>
      <c r="N6876" t="s">
        <v>42</v>
      </c>
      <c r="O6876" t="s">
        <v>44</v>
      </c>
      <c r="P6876" t="s">
        <v>50</v>
      </c>
      <c r="Q6876" t="s">
        <v>53</v>
      </c>
      <c r="R6876">
        <v>15</v>
      </c>
    </row>
    <row r="6877" spans="1:18" x14ac:dyDescent="0.35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64</v>
      </c>
      <c r="G6877" t="s">
        <v>70</v>
      </c>
      <c r="H6877" t="s">
        <v>28</v>
      </c>
      <c r="I6877" s="4">
        <v>44833</v>
      </c>
      <c r="J6877" t="s">
        <v>26</v>
      </c>
      <c r="K6877" t="s">
        <v>31</v>
      </c>
      <c r="L6877" t="s">
        <v>35</v>
      </c>
      <c r="M6877" t="s">
        <v>37</v>
      </c>
      <c r="N6877" t="s">
        <v>42</v>
      </c>
      <c r="O6877" t="s">
        <v>44</v>
      </c>
      <c r="P6877" t="s">
        <v>50</v>
      </c>
      <c r="Q6877" t="s">
        <v>53</v>
      </c>
      <c r="R6877">
        <v>15</v>
      </c>
    </row>
    <row r="6878" spans="1:18" x14ac:dyDescent="0.35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64</v>
      </c>
      <c r="G6878" t="s">
        <v>71</v>
      </c>
      <c r="H6878" t="s">
        <v>28</v>
      </c>
      <c r="I6878" s="4">
        <v>44834</v>
      </c>
      <c r="J6878" t="s">
        <v>26</v>
      </c>
      <c r="K6878" t="s">
        <v>31</v>
      </c>
      <c r="L6878" t="s">
        <v>35</v>
      </c>
      <c r="M6878" t="s">
        <v>37</v>
      </c>
      <c r="N6878" t="s">
        <v>42</v>
      </c>
      <c r="O6878" t="s">
        <v>44</v>
      </c>
      <c r="P6878" t="s">
        <v>50</v>
      </c>
      <c r="Q6878" t="s">
        <v>53</v>
      </c>
      <c r="R6878">
        <v>15</v>
      </c>
    </row>
    <row r="6879" spans="1:18" x14ac:dyDescent="0.35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64</v>
      </c>
      <c r="G6879" t="s">
        <v>72</v>
      </c>
      <c r="H6879" t="s">
        <v>28</v>
      </c>
      <c r="I6879" s="4">
        <v>44835</v>
      </c>
      <c r="J6879" t="s">
        <v>26</v>
      </c>
      <c r="K6879" t="s">
        <v>31</v>
      </c>
      <c r="L6879" t="s">
        <v>35</v>
      </c>
      <c r="M6879" t="s">
        <v>37</v>
      </c>
      <c r="N6879" t="s">
        <v>42</v>
      </c>
      <c r="O6879" t="s">
        <v>44</v>
      </c>
      <c r="P6879" t="s">
        <v>50</v>
      </c>
      <c r="Q6879" t="s">
        <v>53</v>
      </c>
      <c r="R6879">
        <v>15</v>
      </c>
    </row>
    <row r="6880" spans="1:18" x14ac:dyDescent="0.35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64</v>
      </c>
      <c r="G6880" t="s">
        <v>66</v>
      </c>
      <c r="H6880" t="s">
        <v>28</v>
      </c>
      <c r="I6880" s="4">
        <v>44836</v>
      </c>
      <c r="J6880" t="s">
        <v>26</v>
      </c>
      <c r="K6880" t="s">
        <v>31</v>
      </c>
      <c r="L6880" t="s">
        <v>35</v>
      </c>
      <c r="M6880" t="s">
        <v>37</v>
      </c>
      <c r="N6880" t="s">
        <v>42</v>
      </c>
      <c r="O6880" t="s">
        <v>44</v>
      </c>
      <c r="P6880" t="s">
        <v>50</v>
      </c>
      <c r="Q6880" t="s">
        <v>53</v>
      </c>
      <c r="R6880">
        <v>15</v>
      </c>
    </row>
    <row r="6881" spans="1:18" x14ac:dyDescent="0.35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64</v>
      </c>
      <c r="G6881" t="s">
        <v>67</v>
      </c>
      <c r="H6881" t="s">
        <v>28</v>
      </c>
      <c r="I6881" s="4">
        <v>44837</v>
      </c>
      <c r="J6881" t="s">
        <v>26</v>
      </c>
      <c r="K6881" t="s">
        <v>31</v>
      </c>
      <c r="L6881" t="s">
        <v>35</v>
      </c>
      <c r="M6881" t="s">
        <v>37</v>
      </c>
      <c r="N6881" t="s">
        <v>42</v>
      </c>
      <c r="O6881" t="s">
        <v>44</v>
      </c>
      <c r="P6881" t="s">
        <v>50</v>
      </c>
      <c r="Q6881" t="s">
        <v>53</v>
      </c>
      <c r="R6881">
        <v>15</v>
      </c>
    </row>
    <row r="6882" spans="1:18" x14ac:dyDescent="0.35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64</v>
      </c>
      <c r="G6882" t="s">
        <v>68</v>
      </c>
      <c r="H6882" t="s">
        <v>28</v>
      </c>
      <c r="I6882" s="4">
        <v>44838</v>
      </c>
      <c r="J6882" t="s">
        <v>26</v>
      </c>
      <c r="K6882" t="s">
        <v>31</v>
      </c>
      <c r="L6882" t="s">
        <v>35</v>
      </c>
      <c r="M6882" t="s">
        <v>37</v>
      </c>
      <c r="N6882" t="s">
        <v>42</v>
      </c>
      <c r="O6882" t="s">
        <v>44</v>
      </c>
      <c r="P6882" t="s">
        <v>50</v>
      </c>
      <c r="Q6882" t="s">
        <v>53</v>
      </c>
      <c r="R6882">
        <v>15</v>
      </c>
    </row>
    <row r="6883" spans="1:18" x14ac:dyDescent="0.35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64</v>
      </c>
      <c r="G6883" t="s">
        <v>69</v>
      </c>
      <c r="H6883" t="s">
        <v>28</v>
      </c>
      <c r="I6883" s="4">
        <v>44839</v>
      </c>
      <c r="J6883" t="s">
        <v>26</v>
      </c>
      <c r="K6883" t="s">
        <v>31</v>
      </c>
      <c r="L6883" t="s">
        <v>35</v>
      </c>
      <c r="M6883" t="s">
        <v>37</v>
      </c>
      <c r="N6883" t="s">
        <v>42</v>
      </c>
      <c r="O6883" t="s">
        <v>44</v>
      </c>
      <c r="P6883" t="s">
        <v>50</v>
      </c>
      <c r="Q6883" t="s">
        <v>53</v>
      </c>
      <c r="R6883">
        <v>15</v>
      </c>
    </row>
    <row r="6884" spans="1:18" x14ac:dyDescent="0.35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64</v>
      </c>
      <c r="G6884" t="s">
        <v>70</v>
      </c>
      <c r="H6884" t="s">
        <v>28</v>
      </c>
      <c r="I6884" s="4">
        <v>44840</v>
      </c>
      <c r="J6884" t="s">
        <v>26</v>
      </c>
      <c r="K6884" t="s">
        <v>31</v>
      </c>
      <c r="L6884" t="s">
        <v>35</v>
      </c>
      <c r="M6884" t="s">
        <v>37</v>
      </c>
      <c r="N6884" t="s">
        <v>42</v>
      </c>
      <c r="O6884" t="s">
        <v>44</v>
      </c>
      <c r="P6884" t="s">
        <v>50</v>
      </c>
      <c r="Q6884" t="s">
        <v>53</v>
      </c>
      <c r="R6884">
        <v>15</v>
      </c>
    </row>
    <row r="6885" spans="1:18" x14ac:dyDescent="0.35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64</v>
      </c>
      <c r="G6885" t="s">
        <v>71</v>
      </c>
      <c r="H6885" t="s">
        <v>28</v>
      </c>
      <c r="I6885" s="4">
        <v>44841</v>
      </c>
      <c r="J6885" t="s">
        <v>26</v>
      </c>
      <c r="K6885" t="s">
        <v>31</v>
      </c>
      <c r="L6885" t="s">
        <v>35</v>
      </c>
      <c r="M6885" t="s">
        <v>37</v>
      </c>
      <c r="N6885" t="s">
        <v>42</v>
      </c>
      <c r="O6885" t="s">
        <v>44</v>
      </c>
      <c r="P6885" t="s">
        <v>50</v>
      </c>
      <c r="Q6885" t="s">
        <v>53</v>
      </c>
      <c r="R6885">
        <v>15</v>
      </c>
    </row>
    <row r="6886" spans="1:18" x14ac:dyDescent="0.35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64</v>
      </c>
      <c r="G6886" t="s">
        <v>72</v>
      </c>
      <c r="H6886" t="s">
        <v>28</v>
      </c>
      <c r="I6886" s="4">
        <v>44842</v>
      </c>
      <c r="J6886" t="s">
        <v>26</v>
      </c>
      <c r="K6886" t="s">
        <v>31</v>
      </c>
      <c r="L6886" t="s">
        <v>35</v>
      </c>
      <c r="M6886" t="s">
        <v>37</v>
      </c>
      <c r="N6886" t="s">
        <v>42</v>
      </c>
      <c r="O6886" t="s">
        <v>44</v>
      </c>
      <c r="P6886" t="s">
        <v>50</v>
      </c>
      <c r="Q6886" t="s">
        <v>53</v>
      </c>
      <c r="R6886">
        <v>15</v>
      </c>
    </row>
    <row r="6887" spans="1:18" x14ac:dyDescent="0.35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64</v>
      </c>
      <c r="G6887" t="s">
        <v>66</v>
      </c>
      <c r="H6887" t="s">
        <v>28</v>
      </c>
      <c r="I6887" s="4">
        <v>44843</v>
      </c>
      <c r="J6887" t="s">
        <v>26</v>
      </c>
      <c r="K6887" t="s">
        <v>31</v>
      </c>
      <c r="L6887" t="s">
        <v>35</v>
      </c>
      <c r="M6887" t="s">
        <v>37</v>
      </c>
      <c r="N6887" t="s">
        <v>42</v>
      </c>
      <c r="O6887" t="s">
        <v>44</v>
      </c>
      <c r="P6887" t="s">
        <v>50</v>
      </c>
      <c r="Q6887" t="s">
        <v>53</v>
      </c>
      <c r="R6887">
        <v>15</v>
      </c>
    </row>
    <row r="6888" spans="1:18" x14ac:dyDescent="0.35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64</v>
      </c>
      <c r="G6888" t="s">
        <v>67</v>
      </c>
      <c r="H6888" t="s">
        <v>28</v>
      </c>
      <c r="I6888" s="4">
        <v>44844</v>
      </c>
      <c r="J6888" t="s">
        <v>26</v>
      </c>
      <c r="K6888" t="s">
        <v>31</v>
      </c>
      <c r="L6888" t="s">
        <v>35</v>
      </c>
      <c r="M6888" t="s">
        <v>37</v>
      </c>
      <c r="N6888" t="s">
        <v>42</v>
      </c>
      <c r="O6888" t="s">
        <v>44</v>
      </c>
      <c r="P6888" t="s">
        <v>50</v>
      </c>
      <c r="Q6888" t="s">
        <v>53</v>
      </c>
      <c r="R6888">
        <v>15</v>
      </c>
    </row>
    <row r="6889" spans="1:18" x14ac:dyDescent="0.35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64</v>
      </c>
      <c r="G6889" t="s">
        <v>68</v>
      </c>
      <c r="H6889" t="s">
        <v>28</v>
      </c>
      <c r="I6889" s="4">
        <v>44845</v>
      </c>
      <c r="J6889" t="s">
        <v>26</v>
      </c>
      <c r="K6889" t="s">
        <v>31</v>
      </c>
      <c r="L6889" t="s">
        <v>35</v>
      </c>
      <c r="M6889" t="s">
        <v>37</v>
      </c>
      <c r="N6889" t="s">
        <v>42</v>
      </c>
      <c r="O6889" t="s">
        <v>44</v>
      </c>
      <c r="P6889" t="s">
        <v>50</v>
      </c>
      <c r="Q6889" t="s">
        <v>53</v>
      </c>
      <c r="R6889">
        <v>15</v>
      </c>
    </row>
    <row r="6890" spans="1:18" x14ac:dyDescent="0.35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64</v>
      </c>
      <c r="G6890" t="s">
        <v>66</v>
      </c>
      <c r="H6890" t="s">
        <v>28</v>
      </c>
      <c r="I6890" s="4">
        <v>44846</v>
      </c>
      <c r="J6890" t="s">
        <v>26</v>
      </c>
      <c r="K6890" t="s">
        <v>31</v>
      </c>
      <c r="L6890" t="s">
        <v>35</v>
      </c>
      <c r="M6890" t="s">
        <v>37</v>
      </c>
      <c r="N6890" t="s">
        <v>42</v>
      </c>
      <c r="O6890" t="s">
        <v>44</v>
      </c>
      <c r="P6890" t="s">
        <v>50</v>
      </c>
      <c r="Q6890" t="s">
        <v>53</v>
      </c>
      <c r="R6890">
        <v>15</v>
      </c>
    </row>
    <row r="6891" spans="1:18" x14ac:dyDescent="0.35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64</v>
      </c>
      <c r="G6891" t="s">
        <v>67</v>
      </c>
      <c r="H6891" t="s">
        <v>28</v>
      </c>
      <c r="I6891" s="4">
        <v>44847</v>
      </c>
      <c r="J6891" t="s">
        <v>26</v>
      </c>
      <c r="K6891" t="s">
        <v>31</v>
      </c>
      <c r="L6891" t="s">
        <v>35</v>
      </c>
      <c r="M6891" t="s">
        <v>37</v>
      </c>
      <c r="N6891" t="s">
        <v>42</v>
      </c>
      <c r="O6891" t="s">
        <v>44</v>
      </c>
      <c r="P6891" t="s">
        <v>50</v>
      </c>
      <c r="Q6891" t="s">
        <v>53</v>
      </c>
      <c r="R6891">
        <v>15</v>
      </c>
    </row>
    <row r="6892" spans="1:18" x14ac:dyDescent="0.35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64</v>
      </c>
      <c r="G6892" t="s">
        <v>68</v>
      </c>
      <c r="H6892" t="s">
        <v>28</v>
      </c>
      <c r="I6892" s="4">
        <v>44848</v>
      </c>
      <c r="J6892" t="s">
        <v>26</v>
      </c>
      <c r="K6892" t="s">
        <v>31</v>
      </c>
      <c r="L6892" t="s">
        <v>35</v>
      </c>
      <c r="M6892" t="s">
        <v>37</v>
      </c>
      <c r="N6892" t="s">
        <v>42</v>
      </c>
      <c r="O6892" t="s">
        <v>44</v>
      </c>
      <c r="P6892" t="s">
        <v>50</v>
      </c>
      <c r="Q6892" t="s">
        <v>53</v>
      </c>
      <c r="R6892">
        <v>15</v>
      </c>
    </row>
    <row r="6893" spans="1:18" x14ac:dyDescent="0.35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64</v>
      </c>
      <c r="G6893" t="s">
        <v>69</v>
      </c>
      <c r="H6893" t="s">
        <v>28</v>
      </c>
      <c r="I6893" s="4">
        <v>44849</v>
      </c>
      <c r="J6893" t="s">
        <v>26</v>
      </c>
      <c r="K6893" t="s">
        <v>31</v>
      </c>
      <c r="L6893" t="s">
        <v>35</v>
      </c>
      <c r="M6893" t="s">
        <v>37</v>
      </c>
      <c r="N6893" t="s">
        <v>42</v>
      </c>
      <c r="O6893" t="s">
        <v>44</v>
      </c>
      <c r="P6893" t="s">
        <v>50</v>
      </c>
      <c r="Q6893" t="s">
        <v>53</v>
      </c>
      <c r="R6893">
        <v>15</v>
      </c>
    </row>
    <row r="6894" spans="1:18" x14ac:dyDescent="0.35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64</v>
      </c>
      <c r="G6894" t="s">
        <v>70</v>
      </c>
      <c r="H6894" t="s">
        <v>28</v>
      </c>
      <c r="I6894" s="4">
        <v>44850</v>
      </c>
      <c r="J6894" t="s">
        <v>26</v>
      </c>
      <c r="K6894" t="s">
        <v>31</v>
      </c>
      <c r="L6894" t="s">
        <v>35</v>
      </c>
      <c r="M6894" t="s">
        <v>37</v>
      </c>
      <c r="N6894" t="s">
        <v>42</v>
      </c>
      <c r="O6894" t="s">
        <v>44</v>
      </c>
      <c r="P6894" t="s">
        <v>50</v>
      </c>
      <c r="Q6894" t="s">
        <v>53</v>
      </c>
      <c r="R6894">
        <v>15</v>
      </c>
    </row>
    <row r="6895" spans="1:18" x14ac:dyDescent="0.35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64</v>
      </c>
      <c r="G6895" t="s">
        <v>71</v>
      </c>
      <c r="H6895" t="s">
        <v>28</v>
      </c>
      <c r="I6895" s="4">
        <v>44851</v>
      </c>
      <c r="J6895" t="s">
        <v>26</v>
      </c>
      <c r="K6895" t="s">
        <v>31</v>
      </c>
      <c r="L6895" t="s">
        <v>35</v>
      </c>
      <c r="M6895" t="s">
        <v>37</v>
      </c>
      <c r="N6895" t="s">
        <v>42</v>
      </c>
      <c r="O6895" t="s">
        <v>44</v>
      </c>
      <c r="P6895" t="s">
        <v>50</v>
      </c>
      <c r="Q6895" t="s">
        <v>53</v>
      </c>
      <c r="R6895">
        <v>15</v>
      </c>
    </row>
    <row r="6896" spans="1:18" x14ac:dyDescent="0.35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64</v>
      </c>
      <c r="G6896" t="s">
        <v>72</v>
      </c>
      <c r="H6896" t="s">
        <v>28</v>
      </c>
      <c r="I6896" s="4">
        <v>44852</v>
      </c>
      <c r="J6896" t="s">
        <v>26</v>
      </c>
      <c r="K6896" t="s">
        <v>31</v>
      </c>
      <c r="L6896" t="s">
        <v>35</v>
      </c>
      <c r="M6896" t="s">
        <v>37</v>
      </c>
      <c r="N6896" t="s">
        <v>42</v>
      </c>
      <c r="O6896" t="s">
        <v>44</v>
      </c>
      <c r="P6896" t="s">
        <v>50</v>
      </c>
      <c r="Q6896" t="s">
        <v>53</v>
      </c>
      <c r="R6896">
        <v>15</v>
      </c>
    </row>
    <row r="6897" spans="1:18" x14ac:dyDescent="0.35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64</v>
      </c>
      <c r="G6897" t="s">
        <v>66</v>
      </c>
      <c r="H6897" t="s">
        <v>28</v>
      </c>
      <c r="I6897" s="4">
        <v>44853</v>
      </c>
      <c r="J6897" t="s">
        <v>26</v>
      </c>
      <c r="K6897" t="s">
        <v>31</v>
      </c>
      <c r="L6897" t="s">
        <v>35</v>
      </c>
      <c r="M6897" t="s">
        <v>37</v>
      </c>
      <c r="N6897" t="s">
        <v>42</v>
      </c>
      <c r="O6897" t="s">
        <v>44</v>
      </c>
      <c r="P6897" t="s">
        <v>50</v>
      </c>
      <c r="Q6897" t="s">
        <v>53</v>
      </c>
      <c r="R6897">
        <v>15</v>
      </c>
    </row>
    <row r="6898" spans="1:18" x14ac:dyDescent="0.35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64</v>
      </c>
      <c r="G6898" t="s">
        <v>67</v>
      </c>
      <c r="H6898" t="s">
        <v>28</v>
      </c>
      <c r="I6898" s="4">
        <v>44854</v>
      </c>
      <c r="J6898" t="s">
        <v>26</v>
      </c>
      <c r="K6898" t="s">
        <v>31</v>
      </c>
      <c r="L6898" t="s">
        <v>35</v>
      </c>
      <c r="M6898" t="s">
        <v>37</v>
      </c>
      <c r="N6898" t="s">
        <v>42</v>
      </c>
      <c r="O6898" t="s">
        <v>44</v>
      </c>
      <c r="P6898" t="s">
        <v>50</v>
      </c>
      <c r="Q6898" t="s">
        <v>53</v>
      </c>
      <c r="R6898">
        <v>15</v>
      </c>
    </row>
    <row r="6899" spans="1:18" x14ac:dyDescent="0.35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64</v>
      </c>
      <c r="G6899" t="s">
        <v>68</v>
      </c>
      <c r="H6899" t="s">
        <v>28</v>
      </c>
      <c r="I6899" s="4">
        <v>44855</v>
      </c>
      <c r="J6899" t="s">
        <v>26</v>
      </c>
      <c r="K6899" t="s">
        <v>31</v>
      </c>
      <c r="L6899" t="s">
        <v>35</v>
      </c>
      <c r="M6899" t="s">
        <v>37</v>
      </c>
      <c r="N6899" t="s">
        <v>42</v>
      </c>
      <c r="O6899" t="s">
        <v>44</v>
      </c>
      <c r="P6899" t="s">
        <v>50</v>
      </c>
      <c r="Q6899" t="s">
        <v>53</v>
      </c>
      <c r="R6899">
        <v>15</v>
      </c>
    </row>
    <row r="6900" spans="1:18" x14ac:dyDescent="0.35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64</v>
      </c>
      <c r="G6900" t="s">
        <v>69</v>
      </c>
      <c r="H6900" t="s">
        <v>28</v>
      </c>
      <c r="I6900" s="4">
        <v>44856</v>
      </c>
      <c r="J6900" t="s">
        <v>26</v>
      </c>
      <c r="K6900" t="s">
        <v>31</v>
      </c>
      <c r="L6900" t="s">
        <v>35</v>
      </c>
      <c r="M6900" t="s">
        <v>37</v>
      </c>
      <c r="N6900" t="s">
        <v>42</v>
      </c>
      <c r="O6900" t="s">
        <v>44</v>
      </c>
      <c r="P6900" t="s">
        <v>50</v>
      </c>
      <c r="Q6900" t="s">
        <v>53</v>
      </c>
      <c r="R6900">
        <v>15</v>
      </c>
    </row>
    <row r="6901" spans="1:18" x14ac:dyDescent="0.35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64</v>
      </c>
      <c r="G6901" t="s">
        <v>70</v>
      </c>
      <c r="H6901" t="s">
        <v>28</v>
      </c>
      <c r="I6901" s="4">
        <v>44857</v>
      </c>
      <c r="J6901" t="s">
        <v>26</v>
      </c>
      <c r="K6901" t="s">
        <v>31</v>
      </c>
      <c r="L6901" t="s">
        <v>35</v>
      </c>
      <c r="M6901" t="s">
        <v>37</v>
      </c>
      <c r="N6901" t="s">
        <v>42</v>
      </c>
      <c r="O6901" t="s">
        <v>44</v>
      </c>
      <c r="P6901" t="s">
        <v>50</v>
      </c>
      <c r="Q6901" t="s">
        <v>53</v>
      </c>
      <c r="R6901">
        <v>15</v>
      </c>
    </row>
    <row r="6902" spans="1:18" x14ac:dyDescent="0.35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64</v>
      </c>
      <c r="G6902" t="s">
        <v>71</v>
      </c>
      <c r="H6902" t="s">
        <v>28</v>
      </c>
      <c r="I6902" s="4">
        <v>44858</v>
      </c>
      <c r="J6902" t="s">
        <v>26</v>
      </c>
      <c r="K6902" t="s">
        <v>31</v>
      </c>
      <c r="L6902" t="s">
        <v>35</v>
      </c>
      <c r="M6902" t="s">
        <v>37</v>
      </c>
      <c r="N6902" t="s">
        <v>42</v>
      </c>
      <c r="O6902" t="s">
        <v>44</v>
      </c>
      <c r="P6902" t="s">
        <v>50</v>
      </c>
      <c r="Q6902" t="s">
        <v>53</v>
      </c>
      <c r="R6902">
        <v>15</v>
      </c>
    </row>
    <row r="6903" spans="1:18" x14ac:dyDescent="0.35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64</v>
      </c>
      <c r="G6903" t="s">
        <v>72</v>
      </c>
      <c r="H6903" t="s">
        <v>28</v>
      </c>
      <c r="I6903" s="4">
        <v>44859</v>
      </c>
      <c r="J6903" t="s">
        <v>26</v>
      </c>
      <c r="K6903" t="s">
        <v>31</v>
      </c>
      <c r="L6903" t="s">
        <v>35</v>
      </c>
      <c r="M6903" t="s">
        <v>37</v>
      </c>
      <c r="N6903" t="s">
        <v>42</v>
      </c>
      <c r="O6903" t="s">
        <v>44</v>
      </c>
      <c r="P6903" t="s">
        <v>50</v>
      </c>
      <c r="Q6903" t="s">
        <v>53</v>
      </c>
      <c r="R6903">
        <v>15</v>
      </c>
    </row>
    <row r="6904" spans="1:18" x14ac:dyDescent="0.35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64</v>
      </c>
      <c r="G6904" t="s">
        <v>66</v>
      </c>
      <c r="H6904" t="s">
        <v>28</v>
      </c>
      <c r="I6904" s="4">
        <v>44860</v>
      </c>
      <c r="J6904" t="s">
        <v>26</v>
      </c>
      <c r="K6904" t="s">
        <v>31</v>
      </c>
      <c r="L6904" t="s">
        <v>35</v>
      </c>
      <c r="M6904" t="s">
        <v>37</v>
      </c>
      <c r="N6904" t="s">
        <v>42</v>
      </c>
      <c r="O6904" t="s">
        <v>44</v>
      </c>
      <c r="P6904" t="s">
        <v>50</v>
      </c>
      <c r="Q6904" t="s">
        <v>53</v>
      </c>
      <c r="R6904">
        <v>15</v>
      </c>
    </row>
    <row r="6905" spans="1:18" x14ac:dyDescent="0.35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64</v>
      </c>
      <c r="G6905" t="s">
        <v>67</v>
      </c>
      <c r="H6905" t="s">
        <v>28</v>
      </c>
      <c r="I6905" s="4">
        <v>44861</v>
      </c>
      <c r="J6905" t="s">
        <v>26</v>
      </c>
      <c r="K6905" t="s">
        <v>31</v>
      </c>
      <c r="L6905" t="s">
        <v>35</v>
      </c>
      <c r="M6905" t="s">
        <v>37</v>
      </c>
      <c r="N6905" t="s">
        <v>42</v>
      </c>
      <c r="O6905" t="s">
        <v>44</v>
      </c>
      <c r="P6905" t="s">
        <v>50</v>
      </c>
      <c r="Q6905" t="s">
        <v>53</v>
      </c>
      <c r="R6905">
        <v>15</v>
      </c>
    </row>
    <row r="6906" spans="1:18" x14ac:dyDescent="0.35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64</v>
      </c>
      <c r="G6906" t="s">
        <v>68</v>
      </c>
      <c r="H6906" t="s">
        <v>28</v>
      </c>
      <c r="I6906" s="4">
        <v>44862</v>
      </c>
      <c r="J6906" t="s">
        <v>26</v>
      </c>
      <c r="K6906" t="s">
        <v>31</v>
      </c>
      <c r="L6906" t="s">
        <v>35</v>
      </c>
      <c r="M6906" t="s">
        <v>37</v>
      </c>
      <c r="N6906" t="s">
        <v>42</v>
      </c>
      <c r="O6906" t="s">
        <v>44</v>
      </c>
      <c r="P6906" t="s">
        <v>50</v>
      </c>
      <c r="Q6906" t="s">
        <v>53</v>
      </c>
      <c r="R6906">
        <v>15</v>
      </c>
    </row>
    <row r="6907" spans="1:18" x14ac:dyDescent="0.35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64</v>
      </c>
      <c r="G6907" t="s">
        <v>69</v>
      </c>
      <c r="H6907" t="s">
        <v>28</v>
      </c>
      <c r="I6907" s="4">
        <v>44863</v>
      </c>
      <c r="J6907" t="s">
        <v>26</v>
      </c>
      <c r="K6907" t="s">
        <v>31</v>
      </c>
      <c r="L6907" t="s">
        <v>35</v>
      </c>
      <c r="M6907" t="s">
        <v>37</v>
      </c>
      <c r="N6907" t="s">
        <v>42</v>
      </c>
      <c r="O6907" t="s">
        <v>44</v>
      </c>
      <c r="P6907" t="s">
        <v>50</v>
      </c>
      <c r="Q6907" t="s">
        <v>53</v>
      </c>
      <c r="R6907">
        <v>15</v>
      </c>
    </row>
    <row r="6908" spans="1:18" x14ac:dyDescent="0.35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64</v>
      </c>
      <c r="G6908" t="s">
        <v>70</v>
      </c>
      <c r="H6908" t="s">
        <v>28</v>
      </c>
      <c r="I6908" s="4">
        <v>44864</v>
      </c>
      <c r="J6908" t="s">
        <v>26</v>
      </c>
      <c r="K6908" t="s">
        <v>31</v>
      </c>
      <c r="L6908" t="s">
        <v>35</v>
      </c>
      <c r="M6908" t="s">
        <v>37</v>
      </c>
      <c r="N6908" t="s">
        <v>42</v>
      </c>
      <c r="O6908" t="s">
        <v>44</v>
      </c>
      <c r="P6908" t="s">
        <v>50</v>
      </c>
      <c r="Q6908" t="s">
        <v>53</v>
      </c>
      <c r="R6908">
        <v>15</v>
      </c>
    </row>
    <row r="6909" spans="1:18" x14ac:dyDescent="0.35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64</v>
      </c>
      <c r="G6909" t="s">
        <v>71</v>
      </c>
      <c r="H6909" t="s">
        <v>28</v>
      </c>
      <c r="I6909" s="4">
        <v>44865</v>
      </c>
      <c r="J6909" t="s">
        <v>26</v>
      </c>
      <c r="K6909" t="s">
        <v>31</v>
      </c>
      <c r="L6909" t="s">
        <v>35</v>
      </c>
      <c r="M6909" t="s">
        <v>37</v>
      </c>
      <c r="N6909" t="s">
        <v>42</v>
      </c>
      <c r="O6909" t="s">
        <v>44</v>
      </c>
      <c r="P6909" t="s">
        <v>50</v>
      </c>
      <c r="Q6909" t="s">
        <v>53</v>
      </c>
      <c r="R6909">
        <v>15</v>
      </c>
    </row>
    <row r="6910" spans="1:18" x14ac:dyDescent="0.35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64</v>
      </c>
      <c r="G6910" t="s">
        <v>72</v>
      </c>
      <c r="H6910" t="s">
        <v>28</v>
      </c>
      <c r="I6910" s="4">
        <v>44866</v>
      </c>
      <c r="J6910" t="s">
        <v>26</v>
      </c>
      <c r="K6910" t="s">
        <v>31</v>
      </c>
      <c r="L6910" t="s">
        <v>35</v>
      </c>
      <c r="M6910" t="s">
        <v>37</v>
      </c>
      <c r="N6910" t="s">
        <v>42</v>
      </c>
      <c r="O6910" t="s">
        <v>44</v>
      </c>
      <c r="P6910" t="s">
        <v>50</v>
      </c>
      <c r="Q6910" t="s">
        <v>53</v>
      </c>
      <c r="R6910">
        <v>15</v>
      </c>
    </row>
    <row r="6911" spans="1:18" x14ac:dyDescent="0.35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64</v>
      </c>
      <c r="G6911" t="s">
        <v>66</v>
      </c>
      <c r="H6911" t="s">
        <v>28</v>
      </c>
      <c r="I6911" s="4">
        <v>44867</v>
      </c>
      <c r="J6911" t="s">
        <v>26</v>
      </c>
      <c r="K6911" t="s">
        <v>31</v>
      </c>
      <c r="L6911" t="s">
        <v>35</v>
      </c>
      <c r="M6911" t="s">
        <v>37</v>
      </c>
      <c r="N6911" t="s">
        <v>42</v>
      </c>
      <c r="O6911" t="s">
        <v>44</v>
      </c>
      <c r="P6911" t="s">
        <v>50</v>
      </c>
      <c r="Q6911" t="s">
        <v>53</v>
      </c>
      <c r="R6911">
        <v>15</v>
      </c>
    </row>
    <row r="6912" spans="1:18" x14ac:dyDescent="0.35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64</v>
      </c>
      <c r="G6912" t="s">
        <v>67</v>
      </c>
      <c r="H6912" t="s">
        <v>28</v>
      </c>
      <c r="I6912" s="4">
        <v>44868</v>
      </c>
      <c r="J6912" t="s">
        <v>26</v>
      </c>
      <c r="K6912" t="s">
        <v>31</v>
      </c>
      <c r="L6912" t="s">
        <v>35</v>
      </c>
      <c r="M6912" t="s">
        <v>37</v>
      </c>
      <c r="N6912" t="s">
        <v>42</v>
      </c>
      <c r="O6912" t="s">
        <v>44</v>
      </c>
      <c r="P6912" t="s">
        <v>50</v>
      </c>
      <c r="Q6912" t="s">
        <v>53</v>
      </c>
      <c r="R6912">
        <v>15</v>
      </c>
    </row>
    <row r="6913" spans="1:18" x14ac:dyDescent="0.35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64</v>
      </c>
      <c r="G6913" t="s">
        <v>68</v>
      </c>
      <c r="H6913" t="s">
        <v>28</v>
      </c>
      <c r="I6913" s="4">
        <v>44869</v>
      </c>
      <c r="J6913" t="s">
        <v>26</v>
      </c>
      <c r="K6913" t="s">
        <v>31</v>
      </c>
      <c r="L6913" t="s">
        <v>35</v>
      </c>
      <c r="M6913" t="s">
        <v>37</v>
      </c>
      <c r="N6913" t="s">
        <v>42</v>
      </c>
      <c r="O6913" t="s">
        <v>44</v>
      </c>
      <c r="P6913" t="s">
        <v>50</v>
      </c>
      <c r="Q6913" t="s">
        <v>53</v>
      </c>
      <c r="R6913">
        <v>15</v>
      </c>
    </row>
    <row r="6914" spans="1:18" x14ac:dyDescent="0.35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64</v>
      </c>
      <c r="G6914" t="s">
        <v>66</v>
      </c>
      <c r="H6914" t="s">
        <v>28</v>
      </c>
      <c r="I6914" s="4">
        <v>44870</v>
      </c>
      <c r="J6914" t="s">
        <v>26</v>
      </c>
      <c r="K6914" t="s">
        <v>31</v>
      </c>
      <c r="L6914" t="s">
        <v>35</v>
      </c>
      <c r="M6914" t="s">
        <v>37</v>
      </c>
      <c r="N6914" t="s">
        <v>42</v>
      </c>
      <c r="O6914" t="s">
        <v>44</v>
      </c>
      <c r="P6914" t="s">
        <v>50</v>
      </c>
      <c r="Q6914" t="s">
        <v>53</v>
      </c>
      <c r="R6914">
        <v>15</v>
      </c>
    </row>
    <row r="6915" spans="1:18" x14ac:dyDescent="0.35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64</v>
      </c>
      <c r="G6915" t="s">
        <v>67</v>
      </c>
      <c r="H6915" t="s">
        <v>28</v>
      </c>
      <c r="I6915" s="4">
        <v>44871</v>
      </c>
      <c r="J6915" t="s">
        <v>26</v>
      </c>
      <c r="K6915" t="s">
        <v>31</v>
      </c>
      <c r="L6915" t="s">
        <v>35</v>
      </c>
      <c r="M6915" t="s">
        <v>37</v>
      </c>
      <c r="N6915" t="s">
        <v>42</v>
      </c>
      <c r="O6915" t="s">
        <v>44</v>
      </c>
      <c r="P6915" t="s">
        <v>50</v>
      </c>
      <c r="Q6915" t="s">
        <v>53</v>
      </c>
      <c r="R6915">
        <v>15</v>
      </c>
    </row>
    <row r="6916" spans="1:18" x14ac:dyDescent="0.35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64</v>
      </c>
      <c r="G6916" t="s">
        <v>68</v>
      </c>
      <c r="H6916" t="s">
        <v>28</v>
      </c>
      <c r="I6916" s="4">
        <v>44872</v>
      </c>
      <c r="J6916" t="s">
        <v>26</v>
      </c>
      <c r="K6916" t="s">
        <v>31</v>
      </c>
      <c r="L6916" t="s">
        <v>35</v>
      </c>
      <c r="M6916" t="s">
        <v>37</v>
      </c>
      <c r="N6916" t="s">
        <v>42</v>
      </c>
      <c r="O6916" t="s">
        <v>44</v>
      </c>
      <c r="P6916" t="s">
        <v>50</v>
      </c>
      <c r="Q6916" t="s">
        <v>53</v>
      </c>
      <c r="R6916">
        <v>15</v>
      </c>
    </row>
    <row r="6917" spans="1:18" x14ac:dyDescent="0.35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64</v>
      </c>
      <c r="G6917" t="s">
        <v>69</v>
      </c>
      <c r="H6917" t="s">
        <v>28</v>
      </c>
      <c r="I6917" s="4">
        <v>44873</v>
      </c>
      <c r="J6917" t="s">
        <v>26</v>
      </c>
      <c r="K6917" t="s">
        <v>31</v>
      </c>
      <c r="L6917" t="s">
        <v>35</v>
      </c>
      <c r="M6917" t="s">
        <v>37</v>
      </c>
      <c r="N6917" t="s">
        <v>42</v>
      </c>
      <c r="O6917" t="s">
        <v>44</v>
      </c>
      <c r="P6917" t="s">
        <v>50</v>
      </c>
      <c r="Q6917" t="s">
        <v>53</v>
      </c>
      <c r="R6917">
        <v>15</v>
      </c>
    </row>
    <row r="6918" spans="1:18" x14ac:dyDescent="0.35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64</v>
      </c>
      <c r="G6918" t="s">
        <v>70</v>
      </c>
      <c r="H6918" t="s">
        <v>28</v>
      </c>
      <c r="I6918" s="4">
        <v>44874</v>
      </c>
      <c r="J6918" t="s">
        <v>26</v>
      </c>
      <c r="K6918" t="s">
        <v>31</v>
      </c>
      <c r="L6918" t="s">
        <v>35</v>
      </c>
      <c r="M6918" t="s">
        <v>37</v>
      </c>
      <c r="N6918" t="s">
        <v>42</v>
      </c>
      <c r="O6918" t="s">
        <v>44</v>
      </c>
      <c r="P6918" t="s">
        <v>50</v>
      </c>
      <c r="Q6918" t="s">
        <v>53</v>
      </c>
      <c r="R6918">
        <v>15</v>
      </c>
    </row>
    <row r="6919" spans="1:18" x14ac:dyDescent="0.35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64</v>
      </c>
      <c r="G6919" t="s">
        <v>71</v>
      </c>
      <c r="H6919" t="s">
        <v>28</v>
      </c>
      <c r="I6919" s="4">
        <v>44875</v>
      </c>
      <c r="J6919" t="s">
        <v>26</v>
      </c>
      <c r="K6919" t="s">
        <v>31</v>
      </c>
      <c r="L6919" t="s">
        <v>35</v>
      </c>
      <c r="M6919" t="s">
        <v>37</v>
      </c>
      <c r="N6919" t="s">
        <v>42</v>
      </c>
      <c r="O6919" t="s">
        <v>44</v>
      </c>
      <c r="P6919" t="s">
        <v>50</v>
      </c>
      <c r="Q6919" t="s">
        <v>53</v>
      </c>
      <c r="R6919">
        <v>15</v>
      </c>
    </row>
    <row r="6920" spans="1:18" x14ac:dyDescent="0.35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64</v>
      </c>
      <c r="G6920" t="s">
        <v>72</v>
      </c>
      <c r="H6920" t="s">
        <v>28</v>
      </c>
      <c r="I6920" s="4">
        <v>44876</v>
      </c>
      <c r="J6920" t="s">
        <v>26</v>
      </c>
      <c r="K6920" t="s">
        <v>31</v>
      </c>
      <c r="L6920" t="s">
        <v>35</v>
      </c>
      <c r="M6920" t="s">
        <v>37</v>
      </c>
      <c r="N6920" t="s">
        <v>42</v>
      </c>
      <c r="O6920" t="s">
        <v>44</v>
      </c>
      <c r="P6920" t="s">
        <v>50</v>
      </c>
      <c r="Q6920" t="s">
        <v>53</v>
      </c>
      <c r="R6920">
        <v>15</v>
      </c>
    </row>
    <row r="6921" spans="1:18" x14ac:dyDescent="0.35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65</v>
      </c>
      <c r="G6921" t="s">
        <v>66</v>
      </c>
      <c r="H6921" t="s">
        <v>28</v>
      </c>
      <c r="I6921" s="4">
        <v>44877</v>
      </c>
      <c r="J6921" t="s">
        <v>26</v>
      </c>
      <c r="K6921" t="s">
        <v>31</v>
      </c>
      <c r="L6921" t="s">
        <v>35</v>
      </c>
      <c r="M6921" t="s">
        <v>37</v>
      </c>
      <c r="N6921" t="s">
        <v>42</v>
      </c>
      <c r="O6921" t="s">
        <v>44</v>
      </c>
      <c r="P6921" t="s">
        <v>50</v>
      </c>
      <c r="Q6921" t="s">
        <v>53</v>
      </c>
      <c r="R6921">
        <v>15</v>
      </c>
    </row>
    <row r="6922" spans="1:18" x14ac:dyDescent="0.35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65</v>
      </c>
      <c r="G6922" t="s">
        <v>67</v>
      </c>
      <c r="H6922" t="s">
        <v>28</v>
      </c>
      <c r="I6922" s="4">
        <v>44878</v>
      </c>
      <c r="J6922" t="s">
        <v>26</v>
      </c>
      <c r="K6922" t="s">
        <v>31</v>
      </c>
      <c r="L6922" t="s">
        <v>35</v>
      </c>
      <c r="M6922" t="s">
        <v>37</v>
      </c>
      <c r="N6922" t="s">
        <v>42</v>
      </c>
      <c r="O6922" t="s">
        <v>44</v>
      </c>
      <c r="P6922" t="s">
        <v>50</v>
      </c>
      <c r="Q6922" t="s">
        <v>53</v>
      </c>
      <c r="R6922">
        <v>15</v>
      </c>
    </row>
    <row r="6923" spans="1:18" x14ac:dyDescent="0.35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65</v>
      </c>
      <c r="G6923" t="s">
        <v>68</v>
      </c>
      <c r="H6923" t="s">
        <v>28</v>
      </c>
      <c r="I6923" s="4">
        <v>44879</v>
      </c>
      <c r="J6923" t="s">
        <v>26</v>
      </c>
      <c r="K6923" t="s">
        <v>31</v>
      </c>
      <c r="L6923" t="s">
        <v>35</v>
      </c>
      <c r="M6923" t="s">
        <v>37</v>
      </c>
      <c r="N6923" t="s">
        <v>42</v>
      </c>
      <c r="O6923" t="s">
        <v>44</v>
      </c>
      <c r="P6923" t="s">
        <v>50</v>
      </c>
      <c r="Q6923" t="s">
        <v>53</v>
      </c>
      <c r="R6923">
        <v>15</v>
      </c>
    </row>
    <row r="6924" spans="1:18" x14ac:dyDescent="0.35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65</v>
      </c>
      <c r="G6924" t="s">
        <v>69</v>
      </c>
      <c r="H6924" t="s">
        <v>28</v>
      </c>
      <c r="I6924" s="4">
        <v>44880</v>
      </c>
      <c r="J6924" t="s">
        <v>26</v>
      </c>
      <c r="K6924" t="s">
        <v>31</v>
      </c>
      <c r="L6924" t="s">
        <v>35</v>
      </c>
      <c r="M6924" t="s">
        <v>37</v>
      </c>
      <c r="N6924" t="s">
        <v>42</v>
      </c>
      <c r="O6924" t="s">
        <v>44</v>
      </c>
      <c r="P6924" t="s">
        <v>50</v>
      </c>
      <c r="Q6924" t="s">
        <v>53</v>
      </c>
      <c r="R6924">
        <v>15</v>
      </c>
    </row>
    <row r="6925" spans="1:18" x14ac:dyDescent="0.35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65</v>
      </c>
      <c r="G6925" t="s">
        <v>70</v>
      </c>
      <c r="H6925" t="s">
        <v>28</v>
      </c>
      <c r="I6925" s="4">
        <v>44881</v>
      </c>
      <c r="J6925" t="s">
        <v>26</v>
      </c>
      <c r="K6925" t="s">
        <v>31</v>
      </c>
      <c r="L6925" t="s">
        <v>35</v>
      </c>
      <c r="M6925" t="s">
        <v>37</v>
      </c>
      <c r="N6925" t="s">
        <v>42</v>
      </c>
      <c r="O6925" t="s">
        <v>44</v>
      </c>
      <c r="P6925" t="s">
        <v>50</v>
      </c>
      <c r="Q6925" t="s">
        <v>53</v>
      </c>
      <c r="R6925">
        <v>15</v>
      </c>
    </row>
    <row r="6926" spans="1:18" x14ac:dyDescent="0.35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65</v>
      </c>
      <c r="G6926" t="s">
        <v>71</v>
      </c>
      <c r="H6926" t="s">
        <v>28</v>
      </c>
      <c r="I6926" s="4">
        <v>44882</v>
      </c>
      <c r="J6926" t="s">
        <v>26</v>
      </c>
      <c r="K6926" t="s">
        <v>31</v>
      </c>
      <c r="L6926" t="s">
        <v>35</v>
      </c>
      <c r="M6926" t="s">
        <v>37</v>
      </c>
      <c r="N6926" t="s">
        <v>42</v>
      </c>
      <c r="O6926" t="s">
        <v>44</v>
      </c>
      <c r="P6926" t="s">
        <v>50</v>
      </c>
      <c r="Q6926" t="s">
        <v>53</v>
      </c>
      <c r="R6926">
        <v>15</v>
      </c>
    </row>
    <row r="6927" spans="1:18" x14ac:dyDescent="0.35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65</v>
      </c>
      <c r="G6927" t="s">
        <v>72</v>
      </c>
      <c r="H6927" t="s">
        <v>28</v>
      </c>
      <c r="I6927" s="4">
        <v>44883</v>
      </c>
      <c r="J6927" t="s">
        <v>26</v>
      </c>
      <c r="K6927" t="s">
        <v>31</v>
      </c>
      <c r="L6927" t="s">
        <v>35</v>
      </c>
      <c r="M6927" t="s">
        <v>37</v>
      </c>
      <c r="N6927" t="s">
        <v>42</v>
      </c>
      <c r="O6927" t="s">
        <v>44</v>
      </c>
      <c r="P6927" t="s">
        <v>50</v>
      </c>
      <c r="Q6927" t="s">
        <v>53</v>
      </c>
      <c r="R6927">
        <v>15</v>
      </c>
    </row>
    <row r="6928" spans="1:18" x14ac:dyDescent="0.35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65</v>
      </c>
      <c r="G6928" t="s">
        <v>66</v>
      </c>
      <c r="H6928" t="s">
        <v>28</v>
      </c>
      <c r="I6928" s="4">
        <v>44884</v>
      </c>
      <c r="J6928" t="s">
        <v>26</v>
      </c>
      <c r="K6928" t="s">
        <v>31</v>
      </c>
      <c r="L6928" t="s">
        <v>35</v>
      </c>
      <c r="M6928" t="s">
        <v>37</v>
      </c>
      <c r="N6928" t="s">
        <v>42</v>
      </c>
      <c r="O6928" t="s">
        <v>44</v>
      </c>
      <c r="P6928" t="s">
        <v>50</v>
      </c>
      <c r="Q6928" t="s">
        <v>53</v>
      </c>
      <c r="R6928">
        <v>15</v>
      </c>
    </row>
    <row r="6929" spans="1:18" x14ac:dyDescent="0.35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65</v>
      </c>
      <c r="G6929" t="s">
        <v>67</v>
      </c>
      <c r="H6929" t="s">
        <v>28</v>
      </c>
      <c r="I6929" s="4">
        <v>44885</v>
      </c>
      <c r="J6929" t="s">
        <v>26</v>
      </c>
      <c r="K6929" t="s">
        <v>31</v>
      </c>
      <c r="L6929" t="s">
        <v>35</v>
      </c>
      <c r="M6929" t="s">
        <v>37</v>
      </c>
      <c r="N6929" t="s">
        <v>42</v>
      </c>
      <c r="O6929" t="s">
        <v>44</v>
      </c>
      <c r="P6929" t="s">
        <v>50</v>
      </c>
      <c r="Q6929" t="s">
        <v>53</v>
      </c>
      <c r="R6929">
        <v>15</v>
      </c>
    </row>
    <row r="6930" spans="1:18" x14ac:dyDescent="0.35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65</v>
      </c>
      <c r="G6930" t="s">
        <v>68</v>
      </c>
      <c r="H6930" t="s">
        <v>28</v>
      </c>
      <c r="I6930" s="4">
        <v>44886</v>
      </c>
      <c r="J6930" t="s">
        <v>26</v>
      </c>
      <c r="K6930" t="s">
        <v>31</v>
      </c>
      <c r="L6930" t="s">
        <v>35</v>
      </c>
      <c r="M6930" t="s">
        <v>37</v>
      </c>
      <c r="N6930" t="s">
        <v>42</v>
      </c>
      <c r="O6930" t="s">
        <v>44</v>
      </c>
      <c r="P6930" t="s">
        <v>50</v>
      </c>
      <c r="Q6930" t="s">
        <v>53</v>
      </c>
      <c r="R6930">
        <v>15</v>
      </c>
    </row>
    <row r="6931" spans="1:18" x14ac:dyDescent="0.35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65</v>
      </c>
      <c r="G6931" t="s">
        <v>69</v>
      </c>
      <c r="H6931" t="s">
        <v>28</v>
      </c>
      <c r="I6931" s="4">
        <v>44887</v>
      </c>
      <c r="J6931" t="s">
        <v>26</v>
      </c>
      <c r="K6931" t="s">
        <v>31</v>
      </c>
      <c r="L6931" t="s">
        <v>35</v>
      </c>
      <c r="M6931" t="s">
        <v>37</v>
      </c>
      <c r="N6931" t="s">
        <v>42</v>
      </c>
      <c r="O6931" t="s">
        <v>44</v>
      </c>
      <c r="P6931" t="s">
        <v>50</v>
      </c>
      <c r="Q6931" t="s">
        <v>53</v>
      </c>
      <c r="R6931">
        <v>15</v>
      </c>
    </row>
    <row r="6932" spans="1:18" x14ac:dyDescent="0.35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65</v>
      </c>
      <c r="G6932" t="s">
        <v>70</v>
      </c>
      <c r="H6932" t="s">
        <v>28</v>
      </c>
      <c r="I6932" s="4">
        <v>44888</v>
      </c>
      <c r="J6932" t="s">
        <v>26</v>
      </c>
      <c r="K6932" t="s">
        <v>31</v>
      </c>
      <c r="L6932" t="s">
        <v>35</v>
      </c>
      <c r="M6932" t="s">
        <v>37</v>
      </c>
      <c r="N6932" t="s">
        <v>42</v>
      </c>
      <c r="O6932" t="s">
        <v>44</v>
      </c>
      <c r="P6932" t="s">
        <v>50</v>
      </c>
      <c r="Q6932" t="s">
        <v>53</v>
      </c>
      <c r="R6932">
        <v>15</v>
      </c>
    </row>
    <row r="6933" spans="1:18" x14ac:dyDescent="0.35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65</v>
      </c>
      <c r="G6933" t="s">
        <v>71</v>
      </c>
      <c r="H6933" t="s">
        <v>28</v>
      </c>
      <c r="I6933" s="4">
        <v>44889</v>
      </c>
      <c r="J6933" t="s">
        <v>26</v>
      </c>
      <c r="K6933" t="s">
        <v>31</v>
      </c>
      <c r="L6933" t="s">
        <v>35</v>
      </c>
      <c r="M6933" t="s">
        <v>37</v>
      </c>
      <c r="N6933" t="s">
        <v>42</v>
      </c>
      <c r="O6933" t="s">
        <v>44</v>
      </c>
      <c r="P6933" t="s">
        <v>50</v>
      </c>
      <c r="Q6933" t="s">
        <v>53</v>
      </c>
      <c r="R6933">
        <v>15</v>
      </c>
    </row>
    <row r="6934" spans="1:18" x14ac:dyDescent="0.35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65</v>
      </c>
      <c r="G6934" t="s">
        <v>72</v>
      </c>
      <c r="H6934" t="s">
        <v>28</v>
      </c>
      <c r="I6934" s="4">
        <v>44890</v>
      </c>
      <c r="J6934" t="s">
        <v>26</v>
      </c>
      <c r="K6934" t="s">
        <v>31</v>
      </c>
      <c r="L6934" t="s">
        <v>35</v>
      </c>
      <c r="M6934" t="s">
        <v>37</v>
      </c>
      <c r="N6934" t="s">
        <v>42</v>
      </c>
      <c r="O6934" t="s">
        <v>44</v>
      </c>
      <c r="P6934" t="s">
        <v>50</v>
      </c>
      <c r="Q6934" t="s">
        <v>53</v>
      </c>
      <c r="R6934">
        <v>15</v>
      </c>
    </row>
    <row r="6935" spans="1:18" x14ac:dyDescent="0.35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65</v>
      </c>
      <c r="G6935" t="s">
        <v>66</v>
      </c>
      <c r="H6935" t="s">
        <v>28</v>
      </c>
      <c r="I6935" s="4">
        <v>44891</v>
      </c>
      <c r="J6935" t="s">
        <v>26</v>
      </c>
      <c r="K6935" t="s">
        <v>31</v>
      </c>
      <c r="L6935" t="s">
        <v>35</v>
      </c>
      <c r="M6935" t="s">
        <v>37</v>
      </c>
      <c r="N6935" t="s">
        <v>42</v>
      </c>
      <c r="O6935" t="s">
        <v>44</v>
      </c>
      <c r="P6935" t="s">
        <v>50</v>
      </c>
      <c r="Q6935" t="s">
        <v>53</v>
      </c>
      <c r="R6935">
        <v>15</v>
      </c>
    </row>
    <row r="6936" spans="1:18" x14ac:dyDescent="0.35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65</v>
      </c>
      <c r="G6936" t="s">
        <v>67</v>
      </c>
      <c r="H6936" t="s">
        <v>28</v>
      </c>
      <c r="I6936" s="4">
        <v>44892</v>
      </c>
      <c r="J6936" t="s">
        <v>26</v>
      </c>
      <c r="K6936" t="s">
        <v>31</v>
      </c>
      <c r="L6936" t="s">
        <v>35</v>
      </c>
      <c r="M6936" t="s">
        <v>37</v>
      </c>
      <c r="N6936" t="s">
        <v>42</v>
      </c>
      <c r="O6936" t="s">
        <v>44</v>
      </c>
      <c r="P6936" t="s">
        <v>50</v>
      </c>
      <c r="Q6936" t="s">
        <v>53</v>
      </c>
      <c r="R6936">
        <v>15</v>
      </c>
    </row>
    <row r="6937" spans="1:18" x14ac:dyDescent="0.35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65</v>
      </c>
      <c r="G6937" t="s">
        <v>68</v>
      </c>
      <c r="H6937" t="s">
        <v>28</v>
      </c>
      <c r="I6937" s="4">
        <v>44893</v>
      </c>
      <c r="J6937" t="s">
        <v>26</v>
      </c>
      <c r="K6937" t="s">
        <v>31</v>
      </c>
      <c r="L6937" t="s">
        <v>35</v>
      </c>
      <c r="M6937" t="s">
        <v>37</v>
      </c>
      <c r="N6937" t="s">
        <v>42</v>
      </c>
      <c r="O6937" t="s">
        <v>44</v>
      </c>
      <c r="P6937" t="s">
        <v>50</v>
      </c>
      <c r="Q6937" t="s">
        <v>53</v>
      </c>
      <c r="R6937">
        <v>15</v>
      </c>
    </row>
    <row r="6938" spans="1:18" x14ac:dyDescent="0.35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65</v>
      </c>
      <c r="G6938" t="s">
        <v>66</v>
      </c>
      <c r="H6938" t="s">
        <v>28</v>
      </c>
      <c r="I6938" s="4">
        <v>44894</v>
      </c>
      <c r="J6938" t="s">
        <v>26</v>
      </c>
      <c r="K6938" t="s">
        <v>31</v>
      </c>
      <c r="L6938" t="s">
        <v>35</v>
      </c>
      <c r="M6938" t="s">
        <v>37</v>
      </c>
      <c r="N6938" t="s">
        <v>42</v>
      </c>
      <c r="O6938" t="s">
        <v>44</v>
      </c>
      <c r="P6938" t="s">
        <v>50</v>
      </c>
      <c r="Q6938" t="s">
        <v>53</v>
      </c>
      <c r="R6938">
        <v>15</v>
      </c>
    </row>
    <row r="6939" spans="1:18" x14ac:dyDescent="0.35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65</v>
      </c>
      <c r="G6939" t="s">
        <v>67</v>
      </c>
      <c r="H6939" t="s">
        <v>28</v>
      </c>
      <c r="I6939" s="4">
        <v>44895</v>
      </c>
      <c r="J6939" t="s">
        <v>26</v>
      </c>
      <c r="K6939" t="s">
        <v>31</v>
      </c>
      <c r="L6939" t="s">
        <v>35</v>
      </c>
      <c r="M6939" t="s">
        <v>37</v>
      </c>
      <c r="N6939" t="s">
        <v>42</v>
      </c>
      <c r="O6939" t="s">
        <v>44</v>
      </c>
      <c r="P6939" t="s">
        <v>50</v>
      </c>
      <c r="Q6939" t="s">
        <v>53</v>
      </c>
      <c r="R6939">
        <v>15</v>
      </c>
    </row>
    <row r="6940" spans="1:18" x14ac:dyDescent="0.35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65</v>
      </c>
      <c r="G6940" t="s">
        <v>68</v>
      </c>
      <c r="H6940" t="s">
        <v>28</v>
      </c>
      <c r="I6940" s="4">
        <v>44896</v>
      </c>
      <c r="J6940" t="s">
        <v>26</v>
      </c>
      <c r="K6940" t="s">
        <v>31</v>
      </c>
      <c r="L6940" t="s">
        <v>35</v>
      </c>
      <c r="M6940" t="s">
        <v>37</v>
      </c>
      <c r="N6940" t="s">
        <v>42</v>
      </c>
      <c r="O6940" t="s">
        <v>44</v>
      </c>
      <c r="P6940" t="s">
        <v>50</v>
      </c>
      <c r="Q6940" t="s">
        <v>53</v>
      </c>
      <c r="R6940">
        <v>15</v>
      </c>
    </row>
    <row r="6941" spans="1:18" x14ac:dyDescent="0.35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65</v>
      </c>
      <c r="G6941" t="s">
        <v>69</v>
      </c>
      <c r="H6941" t="s">
        <v>28</v>
      </c>
      <c r="I6941" s="4">
        <v>44897</v>
      </c>
      <c r="J6941" t="s">
        <v>26</v>
      </c>
      <c r="K6941" t="s">
        <v>31</v>
      </c>
      <c r="L6941" t="s">
        <v>35</v>
      </c>
      <c r="M6941" t="s">
        <v>37</v>
      </c>
      <c r="N6941" t="s">
        <v>42</v>
      </c>
      <c r="O6941" t="s">
        <v>44</v>
      </c>
      <c r="P6941" t="s">
        <v>50</v>
      </c>
      <c r="Q6941" t="s">
        <v>53</v>
      </c>
      <c r="R6941">
        <v>15</v>
      </c>
    </row>
    <row r="6942" spans="1:18" x14ac:dyDescent="0.35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65</v>
      </c>
      <c r="G6942" t="s">
        <v>70</v>
      </c>
      <c r="H6942" t="s">
        <v>28</v>
      </c>
      <c r="I6942" s="4">
        <v>44898</v>
      </c>
      <c r="J6942" t="s">
        <v>26</v>
      </c>
      <c r="K6942" t="s">
        <v>31</v>
      </c>
      <c r="L6942" t="s">
        <v>35</v>
      </c>
      <c r="M6942" t="s">
        <v>37</v>
      </c>
      <c r="N6942" t="s">
        <v>42</v>
      </c>
      <c r="O6942" t="s">
        <v>44</v>
      </c>
      <c r="P6942" t="s">
        <v>50</v>
      </c>
      <c r="Q6942" t="s">
        <v>53</v>
      </c>
      <c r="R6942">
        <v>15</v>
      </c>
    </row>
    <row r="6943" spans="1:18" x14ac:dyDescent="0.35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65</v>
      </c>
      <c r="G6943" t="s">
        <v>71</v>
      </c>
      <c r="H6943" t="s">
        <v>28</v>
      </c>
      <c r="I6943" s="4">
        <v>44899</v>
      </c>
      <c r="J6943" t="s">
        <v>26</v>
      </c>
      <c r="K6943" t="s">
        <v>31</v>
      </c>
      <c r="L6943" t="s">
        <v>35</v>
      </c>
      <c r="M6943" t="s">
        <v>37</v>
      </c>
      <c r="N6943" t="s">
        <v>42</v>
      </c>
      <c r="O6943" t="s">
        <v>44</v>
      </c>
      <c r="P6943" t="s">
        <v>50</v>
      </c>
      <c r="Q6943" t="s">
        <v>53</v>
      </c>
      <c r="R6943">
        <v>15</v>
      </c>
    </row>
    <row r="6944" spans="1:18" x14ac:dyDescent="0.35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65</v>
      </c>
      <c r="G6944" t="s">
        <v>72</v>
      </c>
      <c r="H6944" t="s">
        <v>28</v>
      </c>
      <c r="I6944" s="4">
        <v>44900</v>
      </c>
      <c r="J6944" t="s">
        <v>26</v>
      </c>
      <c r="K6944" t="s">
        <v>31</v>
      </c>
      <c r="L6944" t="s">
        <v>35</v>
      </c>
      <c r="M6944" t="s">
        <v>37</v>
      </c>
      <c r="N6944" t="s">
        <v>42</v>
      </c>
      <c r="O6944" t="s">
        <v>44</v>
      </c>
      <c r="P6944" t="s">
        <v>50</v>
      </c>
      <c r="Q6944" t="s">
        <v>53</v>
      </c>
      <c r="R6944">
        <v>15</v>
      </c>
    </row>
    <row r="6945" spans="1:18" x14ac:dyDescent="0.35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65</v>
      </c>
      <c r="G6945" t="s">
        <v>66</v>
      </c>
      <c r="H6945" t="s">
        <v>28</v>
      </c>
      <c r="I6945" s="4">
        <v>44901</v>
      </c>
      <c r="J6945" t="s">
        <v>26</v>
      </c>
      <c r="K6945" t="s">
        <v>31</v>
      </c>
      <c r="L6945" t="s">
        <v>35</v>
      </c>
      <c r="M6945" t="s">
        <v>37</v>
      </c>
      <c r="N6945" t="s">
        <v>42</v>
      </c>
      <c r="O6945" t="s">
        <v>44</v>
      </c>
      <c r="P6945" t="s">
        <v>50</v>
      </c>
      <c r="Q6945" t="s">
        <v>53</v>
      </c>
      <c r="R6945">
        <v>15</v>
      </c>
    </row>
    <row r="6946" spans="1:18" x14ac:dyDescent="0.35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65</v>
      </c>
      <c r="G6946" t="s">
        <v>67</v>
      </c>
      <c r="H6946" t="s">
        <v>28</v>
      </c>
      <c r="I6946" s="4">
        <v>44902</v>
      </c>
      <c r="J6946" t="s">
        <v>26</v>
      </c>
      <c r="K6946" t="s">
        <v>31</v>
      </c>
      <c r="L6946" t="s">
        <v>35</v>
      </c>
      <c r="M6946" t="s">
        <v>37</v>
      </c>
      <c r="N6946" t="s">
        <v>42</v>
      </c>
      <c r="O6946" t="s">
        <v>44</v>
      </c>
      <c r="P6946" t="s">
        <v>50</v>
      </c>
      <c r="Q6946" t="s">
        <v>53</v>
      </c>
      <c r="R6946">
        <v>15</v>
      </c>
    </row>
    <row r="6947" spans="1:18" x14ac:dyDescent="0.35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65</v>
      </c>
      <c r="G6947" t="s">
        <v>68</v>
      </c>
      <c r="H6947" t="s">
        <v>28</v>
      </c>
      <c r="I6947" s="4">
        <v>44903</v>
      </c>
      <c r="J6947" t="s">
        <v>26</v>
      </c>
      <c r="K6947" t="s">
        <v>31</v>
      </c>
      <c r="L6947" t="s">
        <v>35</v>
      </c>
      <c r="M6947" t="s">
        <v>37</v>
      </c>
      <c r="N6947" t="s">
        <v>42</v>
      </c>
      <c r="O6947" t="s">
        <v>44</v>
      </c>
      <c r="P6947" t="s">
        <v>50</v>
      </c>
      <c r="Q6947" t="s">
        <v>53</v>
      </c>
      <c r="R6947">
        <v>15</v>
      </c>
    </row>
    <row r="6948" spans="1:18" x14ac:dyDescent="0.35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65</v>
      </c>
      <c r="G6948" t="s">
        <v>69</v>
      </c>
      <c r="H6948" t="s">
        <v>28</v>
      </c>
      <c r="I6948" s="4">
        <v>44904</v>
      </c>
      <c r="J6948" t="s">
        <v>26</v>
      </c>
      <c r="K6948" t="s">
        <v>31</v>
      </c>
      <c r="L6948" t="s">
        <v>35</v>
      </c>
      <c r="M6948" t="s">
        <v>37</v>
      </c>
      <c r="N6948" t="s">
        <v>42</v>
      </c>
      <c r="O6948" t="s">
        <v>44</v>
      </c>
      <c r="P6948" t="s">
        <v>50</v>
      </c>
      <c r="Q6948" t="s">
        <v>53</v>
      </c>
      <c r="R6948">
        <v>15</v>
      </c>
    </row>
    <row r="6949" spans="1:18" x14ac:dyDescent="0.35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65</v>
      </c>
      <c r="G6949" t="s">
        <v>70</v>
      </c>
      <c r="H6949" t="s">
        <v>28</v>
      </c>
      <c r="I6949" s="4">
        <v>44905</v>
      </c>
      <c r="J6949" t="s">
        <v>26</v>
      </c>
      <c r="K6949" t="s">
        <v>31</v>
      </c>
      <c r="L6949" t="s">
        <v>35</v>
      </c>
      <c r="M6949" t="s">
        <v>37</v>
      </c>
      <c r="N6949" t="s">
        <v>42</v>
      </c>
      <c r="O6949" t="s">
        <v>44</v>
      </c>
      <c r="P6949" t="s">
        <v>50</v>
      </c>
      <c r="Q6949" t="s">
        <v>53</v>
      </c>
      <c r="R6949">
        <v>15</v>
      </c>
    </row>
    <row r="6950" spans="1:18" x14ac:dyDescent="0.35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65</v>
      </c>
      <c r="G6950" t="s">
        <v>71</v>
      </c>
      <c r="H6950" t="s">
        <v>28</v>
      </c>
      <c r="I6950" s="4">
        <v>44906</v>
      </c>
      <c r="J6950" t="s">
        <v>26</v>
      </c>
      <c r="K6950" t="s">
        <v>31</v>
      </c>
      <c r="L6950" t="s">
        <v>35</v>
      </c>
      <c r="M6950" t="s">
        <v>37</v>
      </c>
      <c r="N6950" t="s">
        <v>42</v>
      </c>
      <c r="O6950" t="s">
        <v>44</v>
      </c>
      <c r="P6950" t="s">
        <v>50</v>
      </c>
      <c r="Q6950" t="s">
        <v>53</v>
      </c>
      <c r="R6950">
        <v>15</v>
      </c>
    </row>
    <row r="6951" spans="1:18" x14ac:dyDescent="0.35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65</v>
      </c>
      <c r="G6951" t="s">
        <v>72</v>
      </c>
      <c r="H6951" t="s">
        <v>28</v>
      </c>
      <c r="I6951" s="4">
        <v>44907</v>
      </c>
      <c r="J6951" t="s">
        <v>26</v>
      </c>
      <c r="K6951" t="s">
        <v>31</v>
      </c>
      <c r="L6951" t="s">
        <v>35</v>
      </c>
      <c r="M6951" t="s">
        <v>37</v>
      </c>
      <c r="N6951" t="s">
        <v>42</v>
      </c>
      <c r="O6951" t="s">
        <v>44</v>
      </c>
      <c r="P6951" t="s">
        <v>50</v>
      </c>
      <c r="Q6951" t="s">
        <v>53</v>
      </c>
      <c r="R6951">
        <v>15</v>
      </c>
    </row>
    <row r="6952" spans="1:18" x14ac:dyDescent="0.35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65</v>
      </c>
      <c r="G6952" t="s">
        <v>66</v>
      </c>
      <c r="H6952" t="s">
        <v>28</v>
      </c>
      <c r="I6952" s="4">
        <v>44908</v>
      </c>
      <c r="J6952" t="s">
        <v>26</v>
      </c>
      <c r="K6952" t="s">
        <v>31</v>
      </c>
      <c r="L6952" t="s">
        <v>35</v>
      </c>
      <c r="M6952" t="s">
        <v>37</v>
      </c>
      <c r="N6952" t="s">
        <v>42</v>
      </c>
      <c r="O6952" t="s">
        <v>44</v>
      </c>
      <c r="P6952" t="s">
        <v>50</v>
      </c>
      <c r="Q6952" t="s">
        <v>53</v>
      </c>
      <c r="R6952">
        <v>15</v>
      </c>
    </row>
    <row r="6953" spans="1:18" x14ac:dyDescent="0.35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65</v>
      </c>
      <c r="G6953" t="s">
        <v>67</v>
      </c>
      <c r="H6953" t="s">
        <v>28</v>
      </c>
      <c r="I6953" s="4">
        <v>44909</v>
      </c>
      <c r="J6953" t="s">
        <v>26</v>
      </c>
      <c r="K6953" t="s">
        <v>31</v>
      </c>
      <c r="L6953" t="s">
        <v>35</v>
      </c>
      <c r="M6953" t="s">
        <v>37</v>
      </c>
      <c r="N6953" t="s">
        <v>42</v>
      </c>
      <c r="O6953" t="s">
        <v>44</v>
      </c>
      <c r="P6953" t="s">
        <v>50</v>
      </c>
      <c r="Q6953" t="s">
        <v>53</v>
      </c>
      <c r="R6953">
        <v>15</v>
      </c>
    </row>
    <row r="6954" spans="1:18" x14ac:dyDescent="0.35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65</v>
      </c>
      <c r="G6954" t="s">
        <v>68</v>
      </c>
      <c r="H6954" t="s">
        <v>28</v>
      </c>
      <c r="I6954" s="4">
        <v>44910</v>
      </c>
      <c r="J6954" t="s">
        <v>26</v>
      </c>
      <c r="K6954" t="s">
        <v>31</v>
      </c>
      <c r="L6954" t="s">
        <v>35</v>
      </c>
      <c r="M6954" t="s">
        <v>37</v>
      </c>
      <c r="N6954" t="s">
        <v>42</v>
      </c>
      <c r="O6954" t="s">
        <v>44</v>
      </c>
      <c r="P6954" t="s">
        <v>50</v>
      </c>
      <c r="Q6954" t="s">
        <v>53</v>
      </c>
      <c r="R6954">
        <v>15</v>
      </c>
    </row>
    <row r="6955" spans="1:18" x14ac:dyDescent="0.35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65</v>
      </c>
      <c r="G6955" t="s">
        <v>69</v>
      </c>
      <c r="H6955" t="s">
        <v>28</v>
      </c>
      <c r="I6955" s="4">
        <v>44911</v>
      </c>
      <c r="J6955" t="s">
        <v>26</v>
      </c>
      <c r="K6955" t="s">
        <v>31</v>
      </c>
      <c r="L6955" t="s">
        <v>35</v>
      </c>
      <c r="M6955" t="s">
        <v>37</v>
      </c>
      <c r="N6955" t="s">
        <v>42</v>
      </c>
      <c r="O6955" t="s">
        <v>44</v>
      </c>
      <c r="P6955" t="s">
        <v>50</v>
      </c>
      <c r="Q6955" t="s">
        <v>53</v>
      </c>
      <c r="R6955">
        <v>15</v>
      </c>
    </row>
    <row r="6956" spans="1:18" x14ac:dyDescent="0.35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65</v>
      </c>
      <c r="G6956" t="s">
        <v>70</v>
      </c>
      <c r="H6956" t="s">
        <v>28</v>
      </c>
      <c r="I6956" s="4">
        <v>44912</v>
      </c>
      <c r="J6956" t="s">
        <v>26</v>
      </c>
      <c r="K6956" t="s">
        <v>31</v>
      </c>
      <c r="L6956" t="s">
        <v>35</v>
      </c>
      <c r="M6956" t="s">
        <v>37</v>
      </c>
      <c r="N6956" t="s">
        <v>42</v>
      </c>
      <c r="O6956" t="s">
        <v>44</v>
      </c>
      <c r="P6956" t="s">
        <v>50</v>
      </c>
      <c r="Q6956" t="s">
        <v>53</v>
      </c>
      <c r="R6956">
        <v>15</v>
      </c>
    </row>
    <row r="6957" spans="1:18" x14ac:dyDescent="0.35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65</v>
      </c>
      <c r="G6957" t="s">
        <v>71</v>
      </c>
      <c r="H6957" t="s">
        <v>28</v>
      </c>
      <c r="I6957" s="4">
        <v>44913</v>
      </c>
      <c r="J6957" t="s">
        <v>26</v>
      </c>
      <c r="K6957" t="s">
        <v>31</v>
      </c>
      <c r="L6957" t="s">
        <v>35</v>
      </c>
      <c r="M6957" t="s">
        <v>37</v>
      </c>
      <c r="N6957" t="s">
        <v>42</v>
      </c>
      <c r="O6957" t="s">
        <v>44</v>
      </c>
      <c r="P6957" t="s">
        <v>50</v>
      </c>
      <c r="Q6957" t="s">
        <v>53</v>
      </c>
      <c r="R6957">
        <v>15</v>
      </c>
    </row>
    <row r="6958" spans="1:18" x14ac:dyDescent="0.35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65</v>
      </c>
      <c r="G6958" t="s">
        <v>72</v>
      </c>
      <c r="H6958" t="s">
        <v>28</v>
      </c>
      <c r="I6958" s="4">
        <v>44914</v>
      </c>
      <c r="J6958" t="s">
        <v>26</v>
      </c>
      <c r="K6958" t="s">
        <v>31</v>
      </c>
      <c r="L6958" t="s">
        <v>35</v>
      </c>
      <c r="M6958" t="s">
        <v>37</v>
      </c>
      <c r="N6958" t="s">
        <v>42</v>
      </c>
      <c r="O6958" t="s">
        <v>44</v>
      </c>
      <c r="P6958" t="s">
        <v>50</v>
      </c>
      <c r="Q6958" t="s">
        <v>53</v>
      </c>
      <c r="R6958">
        <v>15</v>
      </c>
    </row>
    <row r="6959" spans="1:18" x14ac:dyDescent="0.35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65</v>
      </c>
      <c r="G6959" t="s">
        <v>66</v>
      </c>
      <c r="H6959" t="s">
        <v>28</v>
      </c>
      <c r="I6959" s="4">
        <v>44915</v>
      </c>
      <c r="J6959" t="s">
        <v>26</v>
      </c>
      <c r="K6959" t="s">
        <v>31</v>
      </c>
      <c r="L6959" t="s">
        <v>35</v>
      </c>
      <c r="M6959" t="s">
        <v>37</v>
      </c>
      <c r="N6959" t="s">
        <v>42</v>
      </c>
      <c r="O6959" t="s">
        <v>44</v>
      </c>
      <c r="P6959" t="s">
        <v>50</v>
      </c>
      <c r="Q6959" t="s">
        <v>53</v>
      </c>
      <c r="R6959">
        <v>15</v>
      </c>
    </row>
    <row r="6960" spans="1:18" x14ac:dyDescent="0.35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65</v>
      </c>
      <c r="G6960" t="s">
        <v>67</v>
      </c>
      <c r="H6960" t="s">
        <v>28</v>
      </c>
      <c r="I6960" s="4">
        <v>44916</v>
      </c>
      <c r="J6960" t="s">
        <v>26</v>
      </c>
      <c r="K6960" t="s">
        <v>31</v>
      </c>
      <c r="L6960" t="s">
        <v>35</v>
      </c>
      <c r="M6960" t="s">
        <v>37</v>
      </c>
      <c r="N6960" t="s">
        <v>42</v>
      </c>
      <c r="O6960" t="s">
        <v>44</v>
      </c>
      <c r="P6960" t="s">
        <v>50</v>
      </c>
      <c r="Q6960" t="s">
        <v>53</v>
      </c>
      <c r="R6960">
        <v>15</v>
      </c>
    </row>
    <row r="6961" spans="1:18" x14ac:dyDescent="0.35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65</v>
      </c>
      <c r="G6961" t="s">
        <v>68</v>
      </c>
      <c r="H6961" t="s">
        <v>28</v>
      </c>
      <c r="I6961" s="4">
        <v>44917</v>
      </c>
      <c r="J6961" t="s">
        <v>26</v>
      </c>
      <c r="K6961" t="s">
        <v>31</v>
      </c>
      <c r="L6961" t="s">
        <v>35</v>
      </c>
      <c r="M6961" t="s">
        <v>37</v>
      </c>
      <c r="N6961" t="s">
        <v>42</v>
      </c>
      <c r="O6961" t="s">
        <v>44</v>
      </c>
      <c r="P6961" t="s">
        <v>50</v>
      </c>
      <c r="Q6961" t="s">
        <v>53</v>
      </c>
      <c r="R6961">
        <v>15</v>
      </c>
    </row>
    <row r="6962" spans="1:18" x14ac:dyDescent="0.35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65</v>
      </c>
      <c r="G6962" t="s">
        <v>66</v>
      </c>
      <c r="H6962" t="s">
        <v>28</v>
      </c>
      <c r="I6962" s="4">
        <v>44918</v>
      </c>
      <c r="J6962" t="s">
        <v>26</v>
      </c>
      <c r="K6962" t="s">
        <v>31</v>
      </c>
      <c r="L6962" t="s">
        <v>35</v>
      </c>
      <c r="M6962" t="s">
        <v>37</v>
      </c>
      <c r="N6962" t="s">
        <v>42</v>
      </c>
      <c r="O6962" t="s">
        <v>44</v>
      </c>
      <c r="P6962" t="s">
        <v>50</v>
      </c>
      <c r="Q6962" t="s">
        <v>53</v>
      </c>
      <c r="R6962">
        <v>15</v>
      </c>
    </row>
    <row r="6963" spans="1:18" x14ac:dyDescent="0.35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65</v>
      </c>
      <c r="G6963" t="s">
        <v>67</v>
      </c>
      <c r="H6963" t="s">
        <v>28</v>
      </c>
      <c r="I6963" s="4">
        <v>44919</v>
      </c>
      <c r="J6963" t="s">
        <v>26</v>
      </c>
      <c r="K6963" t="s">
        <v>31</v>
      </c>
      <c r="L6963" t="s">
        <v>35</v>
      </c>
      <c r="M6963" t="s">
        <v>37</v>
      </c>
      <c r="N6963" t="s">
        <v>42</v>
      </c>
      <c r="O6963" t="s">
        <v>44</v>
      </c>
      <c r="P6963" t="s">
        <v>50</v>
      </c>
      <c r="Q6963" t="s">
        <v>53</v>
      </c>
      <c r="R6963">
        <v>15</v>
      </c>
    </row>
    <row r="6964" spans="1:18" x14ac:dyDescent="0.35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65</v>
      </c>
      <c r="G6964" t="s">
        <v>68</v>
      </c>
      <c r="H6964" t="s">
        <v>28</v>
      </c>
      <c r="I6964" s="4">
        <v>44920</v>
      </c>
      <c r="J6964" t="s">
        <v>26</v>
      </c>
      <c r="K6964" t="s">
        <v>31</v>
      </c>
      <c r="L6964" t="s">
        <v>35</v>
      </c>
      <c r="M6964" t="s">
        <v>37</v>
      </c>
      <c r="N6964" t="s">
        <v>42</v>
      </c>
      <c r="O6964" t="s">
        <v>44</v>
      </c>
      <c r="P6964" t="s">
        <v>50</v>
      </c>
      <c r="Q6964" t="s">
        <v>53</v>
      </c>
      <c r="R6964">
        <v>15</v>
      </c>
    </row>
    <row r="6965" spans="1:18" x14ac:dyDescent="0.35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65</v>
      </c>
      <c r="G6965" t="s">
        <v>69</v>
      </c>
      <c r="H6965" t="s">
        <v>28</v>
      </c>
      <c r="I6965" s="4">
        <v>44921</v>
      </c>
      <c r="J6965" t="s">
        <v>26</v>
      </c>
      <c r="K6965" t="s">
        <v>31</v>
      </c>
      <c r="L6965" t="s">
        <v>35</v>
      </c>
      <c r="M6965" t="s">
        <v>37</v>
      </c>
      <c r="N6965" t="s">
        <v>42</v>
      </c>
      <c r="O6965" t="s">
        <v>44</v>
      </c>
      <c r="P6965" t="s">
        <v>50</v>
      </c>
      <c r="Q6965" t="s">
        <v>53</v>
      </c>
      <c r="R6965">
        <v>15</v>
      </c>
    </row>
    <row r="6966" spans="1:18" x14ac:dyDescent="0.35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65</v>
      </c>
      <c r="G6966" t="s">
        <v>70</v>
      </c>
      <c r="H6966" t="s">
        <v>28</v>
      </c>
      <c r="I6966" s="4">
        <v>44922</v>
      </c>
      <c r="J6966" t="s">
        <v>26</v>
      </c>
      <c r="K6966" t="s">
        <v>31</v>
      </c>
      <c r="L6966" t="s">
        <v>35</v>
      </c>
      <c r="M6966" t="s">
        <v>37</v>
      </c>
      <c r="N6966" t="s">
        <v>42</v>
      </c>
      <c r="O6966" t="s">
        <v>44</v>
      </c>
      <c r="P6966" t="s">
        <v>50</v>
      </c>
      <c r="Q6966" t="s">
        <v>53</v>
      </c>
      <c r="R6966">
        <v>15</v>
      </c>
    </row>
    <row r="6967" spans="1:18" x14ac:dyDescent="0.35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65</v>
      </c>
      <c r="G6967" t="s">
        <v>71</v>
      </c>
      <c r="H6967" t="s">
        <v>28</v>
      </c>
      <c r="I6967" s="4">
        <v>44923</v>
      </c>
      <c r="J6967" t="s">
        <v>26</v>
      </c>
      <c r="K6967" t="s">
        <v>31</v>
      </c>
      <c r="L6967" t="s">
        <v>35</v>
      </c>
      <c r="M6967" t="s">
        <v>37</v>
      </c>
      <c r="N6967" t="s">
        <v>42</v>
      </c>
      <c r="O6967" t="s">
        <v>44</v>
      </c>
      <c r="P6967" t="s">
        <v>50</v>
      </c>
      <c r="Q6967" t="s">
        <v>53</v>
      </c>
      <c r="R6967">
        <v>15</v>
      </c>
    </row>
    <row r="6968" spans="1:18" x14ac:dyDescent="0.35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65</v>
      </c>
      <c r="G6968" t="s">
        <v>72</v>
      </c>
      <c r="H6968" t="s">
        <v>28</v>
      </c>
      <c r="I6968" s="4">
        <v>44924</v>
      </c>
      <c r="J6968" t="s">
        <v>26</v>
      </c>
      <c r="K6968" t="s">
        <v>31</v>
      </c>
      <c r="L6968" t="s">
        <v>35</v>
      </c>
      <c r="M6968" t="s">
        <v>37</v>
      </c>
      <c r="N6968" t="s">
        <v>42</v>
      </c>
      <c r="O6968" t="s">
        <v>44</v>
      </c>
      <c r="P6968" t="s">
        <v>50</v>
      </c>
      <c r="Q6968" t="s">
        <v>53</v>
      </c>
      <c r="R6968">
        <v>15</v>
      </c>
    </row>
    <row r="6969" spans="1:18" x14ac:dyDescent="0.35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65</v>
      </c>
      <c r="G6969" t="s">
        <v>66</v>
      </c>
      <c r="H6969" t="s">
        <v>28</v>
      </c>
      <c r="I6969" s="4">
        <v>44925</v>
      </c>
      <c r="J6969" t="s">
        <v>26</v>
      </c>
      <c r="K6969" t="s">
        <v>31</v>
      </c>
      <c r="L6969" t="s">
        <v>35</v>
      </c>
      <c r="M6969" t="s">
        <v>37</v>
      </c>
      <c r="N6969" t="s">
        <v>42</v>
      </c>
      <c r="O6969" t="s">
        <v>44</v>
      </c>
      <c r="P6969" t="s">
        <v>50</v>
      </c>
      <c r="Q6969" t="s">
        <v>53</v>
      </c>
      <c r="R6969">
        <v>15</v>
      </c>
    </row>
    <row r="6970" spans="1:18" x14ac:dyDescent="0.35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65</v>
      </c>
      <c r="G6970" t="s">
        <v>67</v>
      </c>
      <c r="H6970" t="s">
        <v>28</v>
      </c>
      <c r="I6970" s="4">
        <v>44926</v>
      </c>
      <c r="J6970" t="s">
        <v>26</v>
      </c>
      <c r="K6970" t="s">
        <v>31</v>
      </c>
      <c r="L6970" t="s">
        <v>35</v>
      </c>
      <c r="M6970" t="s">
        <v>37</v>
      </c>
      <c r="N6970" t="s">
        <v>42</v>
      </c>
      <c r="O6970" t="s">
        <v>44</v>
      </c>
      <c r="P6970" t="s">
        <v>50</v>
      </c>
      <c r="Q6970" t="s">
        <v>53</v>
      </c>
      <c r="R6970">
        <v>15</v>
      </c>
    </row>
    <row r="6971" spans="1:18" x14ac:dyDescent="0.35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65</v>
      </c>
      <c r="G6971" t="s">
        <v>68</v>
      </c>
      <c r="H6971" t="s">
        <v>28</v>
      </c>
      <c r="I6971" s="4">
        <v>44927</v>
      </c>
      <c r="J6971" t="s">
        <v>26</v>
      </c>
      <c r="K6971" t="s">
        <v>31</v>
      </c>
      <c r="L6971" t="s">
        <v>35</v>
      </c>
      <c r="M6971" t="s">
        <v>37</v>
      </c>
      <c r="N6971" t="s">
        <v>42</v>
      </c>
      <c r="O6971" t="s">
        <v>44</v>
      </c>
      <c r="P6971" t="s">
        <v>50</v>
      </c>
      <c r="Q6971" t="s">
        <v>53</v>
      </c>
      <c r="R6971">
        <v>15</v>
      </c>
    </row>
    <row r="6972" spans="1:18" x14ac:dyDescent="0.35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65</v>
      </c>
      <c r="G6972" t="s">
        <v>69</v>
      </c>
      <c r="H6972" t="s">
        <v>28</v>
      </c>
      <c r="I6972" s="4">
        <v>44928</v>
      </c>
      <c r="J6972" t="s">
        <v>26</v>
      </c>
      <c r="K6972" t="s">
        <v>31</v>
      </c>
      <c r="L6972" t="s">
        <v>35</v>
      </c>
      <c r="M6972" t="s">
        <v>37</v>
      </c>
      <c r="N6972" t="s">
        <v>42</v>
      </c>
      <c r="O6972" t="s">
        <v>44</v>
      </c>
      <c r="P6972" t="s">
        <v>50</v>
      </c>
      <c r="Q6972" t="s">
        <v>53</v>
      </c>
      <c r="R6972">
        <v>15</v>
      </c>
    </row>
    <row r="6973" spans="1:18" x14ac:dyDescent="0.35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65</v>
      </c>
      <c r="G6973" t="s">
        <v>70</v>
      </c>
      <c r="H6973" t="s">
        <v>28</v>
      </c>
      <c r="I6973" s="4">
        <v>44929</v>
      </c>
      <c r="J6973" t="s">
        <v>26</v>
      </c>
      <c r="K6973" t="s">
        <v>31</v>
      </c>
      <c r="L6973" t="s">
        <v>35</v>
      </c>
      <c r="M6973" t="s">
        <v>37</v>
      </c>
      <c r="N6973" t="s">
        <v>42</v>
      </c>
      <c r="O6973" t="s">
        <v>44</v>
      </c>
      <c r="P6973" t="s">
        <v>50</v>
      </c>
      <c r="Q6973" t="s">
        <v>53</v>
      </c>
      <c r="R6973">
        <v>15</v>
      </c>
    </row>
    <row r="6974" spans="1:18" x14ac:dyDescent="0.35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65</v>
      </c>
      <c r="G6974" t="s">
        <v>71</v>
      </c>
      <c r="H6974" t="s">
        <v>28</v>
      </c>
      <c r="I6974" s="4">
        <v>44930</v>
      </c>
      <c r="J6974" t="s">
        <v>26</v>
      </c>
      <c r="K6974" t="s">
        <v>31</v>
      </c>
      <c r="L6974" t="s">
        <v>35</v>
      </c>
      <c r="M6974" t="s">
        <v>37</v>
      </c>
      <c r="N6974" t="s">
        <v>42</v>
      </c>
      <c r="O6974" t="s">
        <v>44</v>
      </c>
      <c r="P6974" t="s">
        <v>50</v>
      </c>
      <c r="Q6974" t="s">
        <v>53</v>
      </c>
      <c r="R6974">
        <v>15</v>
      </c>
    </row>
    <row r="6975" spans="1:18" x14ac:dyDescent="0.35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65</v>
      </c>
      <c r="G6975" t="s">
        <v>72</v>
      </c>
      <c r="H6975" t="s">
        <v>28</v>
      </c>
      <c r="I6975" s="4">
        <v>44931</v>
      </c>
      <c r="J6975" t="s">
        <v>26</v>
      </c>
      <c r="K6975" t="s">
        <v>31</v>
      </c>
      <c r="L6975" t="s">
        <v>35</v>
      </c>
      <c r="M6975" t="s">
        <v>37</v>
      </c>
      <c r="N6975" t="s">
        <v>42</v>
      </c>
      <c r="O6975" t="s">
        <v>44</v>
      </c>
      <c r="P6975" t="s">
        <v>50</v>
      </c>
      <c r="Q6975" t="s">
        <v>53</v>
      </c>
      <c r="R6975">
        <v>15</v>
      </c>
    </row>
    <row r="6976" spans="1:18" x14ac:dyDescent="0.35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65</v>
      </c>
      <c r="G6976" t="s">
        <v>66</v>
      </c>
      <c r="H6976" t="s">
        <v>28</v>
      </c>
      <c r="I6976" s="4">
        <v>44932</v>
      </c>
      <c r="J6976" t="s">
        <v>26</v>
      </c>
      <c r="K6976" t="s">
        <v>31</v>
      </c>
      <c r="L6976" t="s">
        <v>35</v>
      </c>
      <c r="M6976" t="s">
        <v>37</v>
      </c>
      <c r="N6976" t="s">
        <v>42</v>
      </c>
      <c r="O6976" t="s">
        <v>44</v>
      </c>
      <c r="P6976" t="s">
        <v>50</v>
      </c>
      <c r="Q6976" t="s">
        <v>53</v>
      </c>
      <c r="R6976">
        <v>15</v>
      </c>
    </row>
    <row r="6977" spans="1:18" x14ac:dyDescent="0.35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65</v>
      </c>
      <c r="G6977" t="s">
        <v>67</v>
      </c>
      <c r="H6977" t="s">
        <v>28</v>
      </c>
      <c r="I6977" s="4">
        <v>44933</v>
      </c>
      <c r="J6977" t="s">
        <v>26</v>
      </c>
      <c r="K6977" t="s">
        <v>31</v>
      </c>
      <c r="L6977" t="s">
        <v>35</v>
      </c>
      <c r="M6977" t="s">
        <v>37</v>
      </c>
      <c r="N6977" t="s">
        <v>42</v>
      </c>
      <c r="O6977" t="s">
        <v>44</v>
      </c>
      <c r="P6977" t="s">
        <v>50</v>
      </c>
      <c r="Q6977" t="s">
        <v>53</v>
      </c>
      <c r="R6977">
        <v>15</v>
      </c>
    </row>
    <row r="6978" spans="1:18" x14ac:dyDescent="0.35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65</v>
      </c>
      <c r="G6978" t="s">
        <v>68</v>
      </c>
      <c r="H6978" t="s">
        <v>28</v>
      </c>
      <c r="I6978" s="4">
        <v>44934</v>
      </c>
      <c r="J6978" t="s">
        <v>26</v>
      </c>
      <c r="K6978" t="s">
        <v>31</v>
      </c>
      <c r="L6978" t="s">
        <v>35</v>
      </c>
      <c r="M6978" t="s">
        <v>37</v>
      </c>
      <c r="N6978" t="s">
        <v>42</v>
      </c>
      <c r="O6978" t="s">
        <v>44</v>
      </c>
      <c r="P6978" t="s">
        <v>50</v>
      </c>
      <c r="Q6978" t="s">
        <v>53</v>
      </c>
      <c r="R6978">
        <v>15</v>
      </c>
    </row>
    <row r="6979" spans="1:18" x14ac:dyDescent="0.35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65</v>
      </c>
      <c r="G6979" t="s">
        <v>69</v>
      </c>
      <c r="H6979" t="s">
        <v>28</v>
      </c>
      <c r="I6979" s="4">
        <v>44935</v>
      </c>
      <c r="J6979" t="s">
        <v>26</v>
      </c>
      <c r="K6979" t="s">
        <v>31</v>
      </c>
      <c r="L6979" t="s">
        <v>35</v>
      </c>
      <c r="M6979" t="s">
        <v>37</v>
      </c>
      <c r="N6979" t="s">
        <v>42</v>
      </c>
      <c r="O6979" t="s">
        <v>44</v>
      </c>
      <c r="P6979" t="s">
        <v>50</v>
      </c>
      <c r="Q6979" t="s">
        <v>53</v>
      </c>
      <c r="R6979">
        <v>15</v>
      </c>
    </row>
    <row r="6980" spans="1:18" x14ac:dyDescent="0.35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65</v>
      </c>
      <c r="G6980" t="s">
        <v>70</v>
      </c>
      <c r="H6980" t="s">
        <v>28</v>
      </c>
      <c r="I6980" s="4">
        <v>44936</v>
      </c>
      <c r="J6980" t="s">
        <v>26</v>
      </c>
      <c r="K6980" t="s">
        <v>31</v>
      </c>
      <c r="L6980" t="s">
        <v>35</v>
      </c>
      <c r="M6980" t="s">
        <v>37</v>
      </c>
      <c r="N6980" t="s">
        <v>42</v>
      </c>
      <c r="O6980" t="s">
        <v>44</v>
      </c>
      <c r="P6980" t="s">
        <v>50</v>
      </c>
      <c r="Q6980" t="s">
        <v>53</v>
      </c>
      <c r="R6980">
        <v>15</v>
      </c>
    </row>
    <row r="6981" spans="1:18" x14ac:dyDescent="0.35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65</v>
      </c>
      <c r="G6981" t="s">
        <v>71</v>
      </c>
      <c r="H6981" t="s">
        <v>28</v>
      </c>
      <c r="I6981" s="4">
        <v>44937</v>
      </c>
      <c r="J6981" t="s">
        <v>26</v>
      </c>
      <c r="K6981" t="s">
        <v>31</v>
      </c>
      <c r="L6981" t="s">
        <v>35</v>
      </c>
      <c r="M6981" t="s">
        <v>37</v>
      </c>
      <c r="N6981" t="s">
        <v>42</v>
      </c>
      <c r="O6981" t="s">
        <v>44</v>
      </c>
      <c r="P6981" t="s">
        <v>50</v>
      </c>
      <c r="Q6981" t="s">
        <v>53</v>
      </c>
      <c r="R6981">
        <v>15</v>
      </c>
    </row>
    <row r="6982" spans="1:18" x14ac:dyDescent="0.35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65</v>
      </c>
      <c r="G6982" t="s">
        <v>72</v>
      </c>
      <c r="H6982" t="s">
        <v>28</v>
      </c>
      <c r="I6982" s="4">
        <v>44938</v>
      </c>
      <c r="J6982" t="s">
        <v>26</v>
      </c>
      <c r="K6982" t="s">
        <v>31</v>
      </c>
      <c r="L6982" t="s">
        <v>35</v>
      </c>
      <c r="M6982" t="s">
        <v>37</v>
      </c>
      <c r="N6982" t="s">
        <v>42</v>
      </c>
      <c r="O6982" t="s">
        <v>44</v>
      </c>
      <c r="P6982" t="s">
        <v>50</v>
      </c>
      <c r="Q6982" t="s">
        <v>53</v>
      </c>
      <c r="R6982">
        <v>15</v>
      </c>
    </row>
    <row r="6983" spans="1:18" x14ac:dyDescent="0.35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65</v>
      </c>
      <c r="G6983" t="s">
        <v>66</v>
      </c>
      <c r="H6983" t="s">
        <v>28</v>
      </c>
      <c r="I6983" s="4">
        <v>44939</v>
      </c>
      <c r="J6983" t="s">
        <v>26</v>
      </c>
      <c r="K6983" t="s">
        <v>31</v>
      </c>
      <c r="L6983" t="s">
        <v>35</v>
      </c>
      <c r="M6983" t="s">
        <v>37</v>
      </c>
      <c r="N6983" t="s">
        <v>42</v>
      </c>
      <c r="O6983" t="s">
        <v>44</v>
      </c>
      <c r="P6983" t="s">
        <v>50</v>
      </c>
      <c r="Q6983" t="s">
        <v>53</v>
      </c>
      <c r="R6983">
        <v>15</v>
      </c>
    </row>
    <row r="6984" spans="1:18" x14ac:dyDescent="0.35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65</v>
      </c>
      <c r="G6984" t="s">
        <v>67</v>
      </c>
      <c r="H6984" t="s">
        <v>28</v>
      </c>
      <c r="I6984" s="4">
        <v>44940</v>
      </c>
      <c r="J6984" t="s">
        <v>26</v>
      </c>
      <c r="K6984" t="s">
        <v>31</v>
      </c>
      <c r="L6984" t="s">
        <v>35</v>
      </c>
      <c r="M6984" t="s">
        <v>37</v>
      </c>
      <c r="N6984" t="s">
        <v>42</v>
      </c>
      <c r="O6984" t="s">
        <v>44</v>
      </c>
      <c r="P6984" t="s">
        <v>50</v>
      </c>
      <c r="Q6984" t="s">
        <v>53</v>
      </c>
      <c r="R6984">
        <v>15</v>
      </c>
    </row>
    <row r="6985" spans="1:18" x14ac:dyDescent="0.35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65</v>
      </c>
      <c r="G6985" t="s">
        <v>68</v>
      </c>
      <c r="H6985" t="s">
        <v>28</v>
      </c>
      <c r="I6985" s="4">
        <v>44941</v>
      </c>
      <c r="J6985" t="s">
        <v>26</v>
      </c>
      <c r="K6985" t="s">
        <v>31</v>
      </c>
      <c r="L6985" t="s">
        <v>35</v>
      </c>
      <c r="M6985" t="s">
        <v>37</v>
      </c>
      <c r="N6985" t="s">
        <v>42</v>
      </c>
      <c r="O6985" t="s">
        <v>44</v>
      </c>
      <c r="P6985" t="s">
        <v>50</v>
      </c>
      <c r="Q6985" t="s">
        <v>53</v>
      </c>
      <c r="R6985">
        <v>15</v>
      </c>
    </row>
    <row r="6986" spans="1:18" x14ac:dyDescent="0.35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65</v>
      </c>
      <c r="G6986" t="s">
        <v>66</v>
      </c>
      <c r="H6986" t="s">
        <v>28</v>
      </c>
      <c r="I6986" s="4">
        <v>44942</v>
      </c>
      <c r="J6986" t="s">
        <v>26</v>
      </c>
      <c r="K6986" t="s">
        <v>31</v>
      </c>
      <c r="L6986" t="s">
        <v>35</v>
      </c>
      <c r="M6986" t="s">
        <v>37</v>
      </c>
      <c r="N6986" t="s">
        <v>42</v>
      </c>
      <c r="O6986" t="s">
        <v>44</v>
      </c>
      <c r="P6986" t="s">
        <v>50</v>
      </c>
      <c r="Q6986" t="s">
        <v>53</v>
      </c>
      <c r="R6986">
        <v>15</v>
      </c>
    </row>
    <row r="6987" spans="1:18" x14ac:dyDescent="0.35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65</v>
      </c>
      <c r="G6987" t="s">
        <v>67</v>
      </c>
      <c r="H6987" t="s">
        <v>28</v>
      </c>
      <c r="I6987" s="4">
        <v>44943</v>
      </c>
      <c r="J6987" t="s">
        <v>26</v>
      </c>
      <c r="K6987" t="s">
        <v>31</v>
      </c>
      <c r="L6987" t="s">
        <v>35</v>
      </c>
      <c r="M6987" t="s">
        <v>37</v>
      </c>
      <c r="N6987" t="s">
        <v>42</v>
      </c>
      <c r="O6987" t="s">
        <v>44</v>
      </c>
      <c r="P6987" t="s">
        <v>50</v>
      </c>
      <c r="Q6987" t="s">
        <v>53</v>
      </c>
      <c r="R6987">
        <v>15</v>
      </c>
    </row>
    <row r="6988" spans="1:18" x14ac:dyDescent="0.35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65</v>
      </c>
      <c r="G6988" t="s">
        <v>68</v>
      </c>
      <c r="H6988" t="s">
        <v>28</v>
      </c>
      <c r="I6988" s="4">
        <v>44944</v>
      </c>
      <c r="J6988" t="s">
        <v>26</v>
      </c>
      <c r="K6988" t="s">
        <v>31</v>
      </c>
      <c r="L6988" t="s">
        <v>35</v>
      </c>
      <c r="M6988" t="s">
        <v>37</v>
      </c>
      <c r="N6988" t="s">
        <v>42</v>
      </c>
      <c r="O6988" t="s">
        <v>44</v>
      </c>
      <c r="P6988" t="s">
        <v>50</v>
      </c>
      <c r="Q6988" t="s">
        <v>53</v>
      </c>
      <c r="R6988">
        <v>15</v>
      </c>
    </row>
    <row r="6989" spans="1:18" x14ac:dyDescent="0.35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65</v>
      </c>
      <c r="G6989" t="s">
        <v>69</v>
      </c>
      <c r="H6989" t="s">
        <v>28</v>
      </c>
      <c r="I6989" s="4">
        <v>44945</v>
      </c>
      <c r="J6989" t="s">
        <v>26</v>
      </c>
      <c r="K6989" t="s">
        <v>31</v>
      </c>
      <c r="L6989" t="s">
        <v>35</v>
      </c>
      <c r="M6989" t="s">
        <v>37</v>
      </c>
      <c r="N6989" t="s">
        <v>42</v>
      </c>
      <c r="O6989" t="s">
        <v>44</v>
      </c>
      <c r="P6989" t="s">
        <v>50</v>
      </c>
      <c r="Q6989" t="s">
        <v>53</v>
      </c>
      <c r="R6989">
        <v>15</v>
      </c>
    </row>
    <row r="6990" spans="1:18" x14ac:dyDescent="0.35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65</v>
      </c>
      <c r="G6990" t="s">
        <v>70</v>
      </c>
      <c r="H6990" t="s">
        <v>28</v>
      </c>
      <c r="I6990" s="4">
        <v>44946</v>
      </c>
      <c r="J6990" t="s">
        <v>26</v>
      </c>
      <c r="K6990" t="s">
        <v>31</v>
      </c>
      <c r="L6990" t="s">
        <v>35</v>
      </c>
      <c r="M6990" t="s">
        <v>37</v>
      </c>
      <c r="N6990" t="s">
        <v>42</v>
      </c>
      <c r="O6990" t="s">
        <v>44</v>
      </c>
      <c r="P6990" t="s">
        <v>50</v>
      </c>
      <c r="Q6990" t="s">
        <v>53</v>
      </c>
      <c r="R6990">
        <v>15</v>
      </c>
    </row>
    <row r="6991" spans="1:18" x14ac:dyDescent="0.35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65</v>
      </c>
      <c r="G6991" t="s">
        <v>71</v>
      </c>
      <c r="H6991" t="s">
        <v>28</v>
      </c>
      <c r="I6991" s="4">
        <v>44947</v>
      </c>
      <c r="J6991" t="s">
        <v>26</v>
      </c>
      <c r="K6991" t="s">
        <v>31</v>
      </c>
      <c r="L6991" t="s">
        <v>35</v>
      </c>
      <c r="M6991" t="s">
        <v>37</v>
      </c>
      <c r="N6991" t="s">
        <v>42</v>
      </c>
      <c r="O6991" t="s">
        <v>44</v>
      </c>
      <c r="P6991" t="s">
        <v>50</v>
      </c>
      <c r="Q6991" t="s">
        <v>53</v>
      </c>
      <c r="R6991">
        <v>15</v>
      </c>
    </row>
    <row r="6992" spans="1:18" x14ac:dyDescent="0.35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65</v>
      </c>
      <c r="G6992" t="s">
        <v>72</v>
      </c>
      <c r="H6992" t="s">
        <v>28</v>
      </c>
      <c r="I6992" s="4">
        <v>44948</v>
      </c>
      <c r="J6992" t="s">
        <v>26</v>
      </c>
      <c r="K6992" t="s">
        <v>31</v>
      </c>
      <c r="L6992" t="s">
        <v>35</v>
      </c>
      <c r="M6992" t="s">
        <v>37</v>
      </c>
      <c r="N6992" t="s">
        <v>42</v>
      </c>
      <c r="O6992" t="s">
        <v>44</v>
      </c>
      <c r="P6992" t="s">
        <v>50</v>
      </c>
      <c r="Q6992" t="s">
        <v>53</v>
      </c>
      <c r="R6992">
        <v>15</v>
      </c>
    </row>
    <row r="6993" spans="1:18" x14ac:dyDescent="0.35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65</v>
      </c>
      <c r="G6993" t="s">
        <v>66</v>
      </c>
      <c r="H6993" t="s">
        <v>28</v>
      </c>
      <c r="I6993" s="4">
        <v>44949</v>
      </c>
      <c r="J6993" t="s">
        <v>26</v>
      </c>
      <c r="K6993" t="s">
        <v>31</v>
      </c>
      <c r="L6993" t="s">
        <v>35</v>
      </c>
      <c r="M6993" t="s">
        <v>37</v>
      </c>
      <c r="N6993" t="s">
        <v>42</v>
      </c>
      <c r="O6993" t="s">
        <v>44</v>
      </c>
      <c r="P6993" t="s">
        <v>50</v>
      </c>
      <c r="Q6993" t="s">
        <v>53</v>
      </c>
      <c r="R6993">
        <v>15</v>
      </c>
    </row>
    <row r="6994" spans="1:18" x14ac:dyDescent="0.35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65</v>
      </c>
      <c r="G6994" t="s">
        <v>67</v>
      </c>
      <c r="H6994" t="s">
        <v>28</v>
      </c>
      <c r="I6994" s="4">
        <v>44950</v>
      </c>
      <c r="J6994" t="s">
        <v>26</v>
      </c>
      <c r="K6994" t="s">
        <v>31</v>
      </c>
      <c r="L6994" t="s">
        <v>35</v>
      </c>
      <c r="M6994" t="s">
        <v>37</v>
      </c>
      <c r="N6994" t="s">
        <v>42</v>
      </c>
      <c r="O6994" t="s">
        <v>44</v>
      </c>
      <c r="P6994" t="s">
        <v>50</v>
      </c>
      <c r="Q6994" t="s">
        <v>53</v>
      </c>
      <c r="R6994">
        <v>15</v>
      </c>
    </row>
    <row r="6995" spans="1:18" x14ac:dyDescent="0.35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65</v>
      </c>
      <c r="G6995" t="s">
        <v>68</v>
      </c>
      <c r="H6995" t="s">
        <v>28</v>
      </c>
      <c r="I6995" s="4">
        <v>44951</v>
      </c>
      <c r="J6995" t="s">
        <v>26</v>
      </c>
      <c r="K6995" t="s">
        <v>31</v>
      </c>
      <c r="L6995" t="s">
        <v>35</v>
      </c>
      <c r="M6995" t="s">
        <v>37</v>
      </c>
      <c r="N6995" t="s">
        <v>42</v>
      </c>
      <c r="O6995" t="s">
        <v>44</v>
      </c>
      <c r="P6995" t="s">
        <v>50</v>
      </c>
      <c r="Q6995" t="s">
        <v>53</v>
      </c>
      <c r="R6995">
        <v>15</v>
      </c>
    </row>
    <row r="6996" spans="1:18" x14ac:dyDescent="0.35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65</v>
      </c>
      <c r="G6996" t="s">
        <v>69</v>
      </c>
      <c r="H6996" t="s">
        <v>28</v>
      </c>
      <c r="I6996" s="4">
        <v>44952</v>
      </c>
      <c r="J6996" t="s">
        <v>26</v>
      </c>
      <c r="K6996" t="s">
        <v>31</v>
      </c>
      <c r="L6996" t="s">
        <v>35</v>
      </c>
      <c r="M6996" t="s">
        <v>37</v>
      </c>
      <c r="N6996" t="s">
        <v>42</v>
      </c>
      <c r="O6996" t="s">
        <v>44</v>
      </c>
      <c r="P6996" t="s">
        <v>50</v>
      </c>
      <c r="Q6996" t="s">
        <v>53</v>
      </c>
      <c r="R6996">
        <v>15</v>
      </c>
    </row>
    <row r="6997" spans="1:18" x14ac:dyDescent="0.35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65</v>
      </c>
      <c r="G6997" t="s">
        <v>70</v>
      </c>
      <c r="H6997" t="s">
        <v>28</v>
      </c>
      <c r="I6997" s="4">
        <v>44953</v>
      </c>
      <c r="J6997" t="s">
        <v>26</v>
      </c>
      <c r="K6997" t="s">
        <v>31</v>
      </c>
      <c r="L6997" t="s">
        <v>35</v>
      </c>
      <c r="M6997" t="s">
        <v>37</v>
      </c>
      <c r="N6997" t="s">
        <v>42</v>
      </c>
      <c r="O6997" t="s">
        <v>44</v>
      </c>
      <c r="P6997" t="s">
        <v>50</v>
      </c>
      <c r="Q6997" t="s">
        <v>53</v>
      </c>
      <c r="R6997">
        <v>15</v>
      </c>
    </row>
    <row r="6998" spans="1:18" x14ac:dyDescent="0.35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65</v>
      </c>
      <c r="G6998" t="s">
        <v>71</v>
      </c>
      <c r="H6998" t="s">
        <v>28</v>
      </c>
      <c r="I6998" s="4">
        <v>44954</v>
      </c>
      <c r="J6998" t="s">
        <v>26</v>
      </c>
      <c r="K6998" t="s">
        <v>31</v>
      </c>
      <c r="L6998" t="s">
        <v>35</v>
      </c>
      <c r="M6998" t="s">
        <v>37</v>
      </c>
      <c r="N6998" t="s">
        <v>42</v>
      </c>
      <c r="O6998" t="s">
        <v>44</v>
      </c>
      <c r="P6998" t="s">
        <v>50</v>
      </c>
      <c r="Q6998" t="s">
        <v>53</v>
      </c>
      <c r="R6998">
        <v>15</v>
      </c>
    </row>
    <row r="6999" spans="1:18" x14ac:dyDescent="0.35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65</v>
      </c>
      <c r="G6999" t="s">
        <v>72</v>
      </c>
      <c r="H6999" t="s">
        <v>28</v>
      </c>
      <c r="I6999" s="4">
        <v>44955</v>
      </c>
      <c r="J6999" t="s">
        <v>26</v>
      </c>
      <c r="K6999" t="s">
        <v>31</v>
      </c>
      <c r="L6999" t="s">
        <v>35</v>
      </c>
      <c r="M6999" t="s">
        <v>37</v>
      </c>
      <c r="N6999" t="s">
        <v>42</v>
      </c>
      <c r="O6999" t="s">
        <v>44</v>
      </c>
      <c r="P6999" t="s">
        <v>50</v>
      </c>
      <c r="Q6999" t="s">
        <v>53</v>
      </c>
      <c r="R6999">
        <v>15</v>
      </c>
    </row>
    <row r="7000" spans="1:18" x14ac:dyDescent="0.35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65</v>
      </c>
      <c r="G7000" t="s">
        <v>66</v>
      </c>
      <c r="H7000" t="s">
        <v>28</v>
      </c>
      <c r="I7000" s="4">
        <v>44956</v>
      </c>
      <c r="J7000" t="s">
        <v>26</v>
      </c>
      <c r="K7000" t="s">
        <v>31</v>
      </c>
      <c r="L7000" t="s">
        <v>35</v>
      </c>
      <c r="M7000" t="s">
        <v>37</v>
      </c>
      <c r="N7000" t="s">
        <v>42</v>
      </c>
      <c r="O7000" t="s">
        <v>44</v>
      </c>
      <c r="P7000" t="s">
        <v>50</v>
      </c>
      <c r="Q7000" t="s">
        <v>53</v>
      </c>
      <c r="R7000">
        <v>15</v>
      </c>
    </row>
    <row r="7001" spans="1:18" x14ac:dyDescent="0.35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65</v>
      </c>
      <c r="G7001" t="s">
        <v>67</v>
      </c>
      <c r="H7001" t="s">
        <v>28</v>
      </c>
      <c r="I7001" s="4">
        <v>44957</v>
      </c>
      <c r="J7001" t="s">
        <v>26</v>
      </c>
      <c r="K7001" t="s">
        <v>31</v>
      </c>
      <c r="L7001" t="s">
        <v>35</v>
      </c>
      <c r="M7001" t="s">
        <v>37</v>
      </c>
      <c r="N7001" t="s">
        <v>42</v>
      </c>
      <c r="O7001" t="s">
        <v>44</v>
      </c>
      <c r="P7001" t="s">
        <v>50</v>
      </c>
      <c r="Q7001" t="s">
        <v>53</v>
      </c>
      <c r="R7001">
        <v>15</v>
      </c>
    </row>
    <row r="7002" spans="1:18" x14ac:dyDescent="0.35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65</v>
      </c>
      <c r="G7002" t="s">
        <v>68</v>
      </c>
      <c r="H7002" t="s">
        <v>28</v>
      </c>
      <c r="I7002" s="4">
        <v>44958</v>
      </c>
      <c r="J7002" t="s">
        <v>26</v>
      </c>
      <c r="K7002" t="s">
        <v>31</v>
      </c>
      <c r="L7002" t="s">
        <v>35</v>
      </c>
      <c r="M7002" t="s">
        <v>37</v>
      </c>
      <c r="N7002" t="s">
        <v>42</v>
      </c>
      <c r="O7002" t="s">
        <v>44</v>
      </c>
      <c r="P7002" t="s">
        <v>50</v>
      </c>
      <c r="Q7002" t="s">
        <v>53</v>
      </c>
      <c r="R7002">
        <v>15</v>
      </c>
    </row>
    <row r="7003" spans="1:18" x14ac:dyDescent="0.35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65</v>
      </c>
      <c r="G7003" t="s">
        <v>69</v>
      </c>
      <c r="H7003" t="s">
        <v>28</v>
      </c>
      <c r="I7003" s="4">
        <v>44959</v>
      </c>
      <c r="J7003" t="s">
        <v>26</v>
      </c>
      <c r="K7003" t="s">
        <v>31</v>
      </c>
      <c r="L7003" t="s">
        <v>35</v>
      </c>
      <c r="M7003" t="s">
        <v>37</v>
      </c>
      <c r="N7003" t="s">
        <v>42</v>
      </c>
      <c r="O7003" t="s">
        <v>44</v>
      </c>
      <c r="P7003" t="s">
        <v>50</v>
      </c>
      <c r="Q7003" t="s">
        <v>53</v>
      </c>
      <c r="R7003">
        <v>15</v>
      </c>
    </row>
    <row r="7004" spans="1:18" x14ac:dyDescent="0.35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65</v>
      </c>
      <c r="G7004" t="s">
        <v>70</v>
      </c>
      <c r="H7004" t="s">
        <v>28</v>
      </c>
      <c r="I7004" s="4">
        <v>44960</v>
      </c>
      <c r="J7004" t="s">
        <v>26</v>
      </c>
      <c r="K7004" t="s">
        <v>31</v>
      </c>
      <c r="L7004" t="s">
        <v>35</v>
      </c>
      <c r="M7004" t="s">
        <v>37</v>
      </c>
      <c r="N7004" t="s">
        <v>42</v>
      </c>
      <c r="O7004" t="s">
        <v>44</v>
      </c>
      <c r="P7004" t="s">
        <v>50</v>
      </c>
      <c r="Q7004" t="s">
        <v>53</v>
      </c>
      <c r="R7004">
        <v>15</v>
      </c>
    </row>
    <row r="7005" spans="1:18" x14ac:dyDescent="0.35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65</v>
      </c>
      <c r="G7005" t="s">
        <v>71</v>
      </c>
      <c r="H7005" t="s">
        <v>28</v>
      </c>
      <c r="I7005" s="4">
        <v>44961</v>
      </c>
      <c r="J7005" t="s">
        <v>26</v>
      </c>
      <c r="K7005" t="s">
        <v>31</v>
      </c>
      <c r="L7005" t="s">
        <v>35</v>
      </c>
      <c r="M7005" t="s">
        <v>37</v>
      </c>
      <c r="N7005" t="s">
        <v>42</v>
      </c>
      <c r="O7005" t="s">
        <v>44</v>
      </c>
      <c r="P7005" t="s">
        <v>50</v>
      </c>
      <c r="Q7005" t="s">
        <v>53</v>
      </c>
      <c r="R7005">
        <v>15</v>
      </c>
    </row>
    <row r="7006" spans="1:18" x14ac:dyDescent="0.35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65</v>
      </c>
      <c r="G7006" t="s">
        <v>72</v>
      </c>
      <c r="H7006" t="s">
        <v>28</v>
      </c>
      <c r="I7006" s="4">
        <v>44962</v>
      </c>
      <c r="J7006" t="s">
        <v>26</v>
      </c>
      <c r="K7006" t="s">
        <v>31</v>
      </c>
      <c r="L7006" t="s">
        <v>35</v>
      </c>
      <c r="M7006" t="s">
        <v>37</v>
      </c>
      <c r="N7006" t="s">
        <v>42</v>
      </c>
      <c r="O7006" t="s">
        <v>44</v>
      </c>
      <c r="P7006" t="s">
        <v>50</v>
      </c>
      <c r="Q7006" t="s">
        <v>53</v>
      </c>
      <c r="R7006">
        <v>15</v>
      </c>
    </row>
    <row r="7007" spans="1:18" x14ac:dyDescent="0.35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65</v>
      </c>
      <c r="G7007" t="s">
        <v>66</v>
      </c>
      <c r="H7007" t="s">
        <v>28</v>
      </c>
      <c r="I7007" s="4">
        <v>44963</v>
      </c>
      <c r="J7007" t="s">
        <v>26</v>
      </c>
      <c r="K7007" t="s">
        <v>31</v>
      </c>
      <c r="L7007" t="s">
        <v>35</v>
      </c>
      <c r="M7007" t="s">
        <v>37</v>
      </c>
      <c r="N7007" t="s">
        <v>42</v>
      </c>
      <c r="O7007" t="s">
        <v>44</v>
      </c>
      <c r="P7007" t="s">
        <v>50</v>
      </c>
      <c r="Q7007" t="s">
        <v>53</v>
      </c>
      <c r="R7007">
        <v>15</v>
      </c>
    </row>
    <row r="7008" spans="1:18" x14ac:dyDescent="0.35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65</v>
      </c>
      <c r="G7008" t="s">
        <v>67</v>
      </c>
      <c r="H7008" t="s">
        <v>28</v>
      </c>
      <c r="I7008" s="4">
        <v>44964</v>
      </c>
      <c r="J7008" t="s">
        <v>26</v>
      </c>
      <c r="K7008" t="s">
        <v>31</v>
      </c>
      <c r="L7008" t="s">
        <v>35</v>
      </c>
      <c r="M7008" t="s">
        <v>37</v>
      </c>
      <c r="N7008" t="s">
        <v>42</v>
      </c>
      <c r="O7008" t="s">
        <v>44</v>
      </c>
      <c r="P7008" t="s">
        <v>50</v>
      </c>
      <c r="Q7008" t="s">
        <v>53</v>
      </c>
      <c r="R7008">
        <v>15</v>
      </c>
    </row>
    <row r="7009" spans="1:18" x14ac:dyDescent="0.35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65</v>
      </c>
      <c r="G7009" t="s">
        <v>68</v>
      </c>
      <c r="H7009" t="s">
        <v>28</v>
      </c>
      <c r="I7009" s="4">
        <v>44965</v>
      </c>
      <c r="J7009" t="s">
        <v>26</v>
      </c>
      <c r="K7009" t="s">
        <v>31</v>
      </c>
      <c r="L7009" t="s">
        <v>35</v>
      </c>
      <c r="M7009" t="s">
        <v>37</v>
      </c>
      <c r="N7009" t="s">
        <v>42</v>
      </c>
      <c r="O7009" t="s">
        <v>44</v>
      </c>
      <c r="P7009" t="s">
        <v>50</v>
      </c>
      <c r="Q7009" t="s">
        <v>53</v>
      </c>
      <c r="R7009">
        <v>15</v>
      </c>
    </row>
    <row r="7010" spans="1:18" x14ac:dyDescent="0.35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65</v>
      </c>
      <c r="G7010" t="s">
        <v>66</v>
      </c>
      <c r="H7010" t="s">
        <v>28</v>
      </c>
      <c r="I7010" s="4">
        <v>44966</v>
      </c>
      <c r="J7010" t="s">
        <v>26</v>
      </c>
      <c r="K7010" t="s">
        <v>31</v>
      </c>
      <c r="L7010" t="s">
        <v>35</v>
      </c>
      <c r="M7010" t="s">
        <v>37</v>
      </c>
      <c r="N7010" t="s">
        <v>42</v>
      </c>
      <c r="O7010" t="s">
        <v>44</v>
      </c>
      <c r="P7010" t="s">
        <v>50</v>
      </c>
      <c r="Q7010" t="s">
        <v>53</v>
      </c>
      <c r="R7010">
        <v>15</v>
      </c>
    </row>
    <row r="7011" spans="1:18" x14ac:dyDescent="0.35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65</v>
      </c>
      <c r="G7011" t="s">
        <v>67</v>
      </c>
      <c r="H7011" t="s">
        <v>28</v>
      </c>
      <c r="I7011" s="4">
        <v>44967</v>
      </c>
      <c r="J7011" t="s">
        <v>26</v>
      </c>
      <c r="K7011" t="s">
        <v>31</v>
      </c>
      <c r="L7011" t="s">
        <v>35</v>
      </c>
      <c r="M7011" t="s">
        <v>37</v>
      </c>
      <c r="N7011" t="s">
        <v>42</v>
      </c>
      <c r="O7011" t="s">
        <v>44</v>
      </c>
      <c r="P7011" t="s">
        <v>50</v>
      </c>
      <c r="Q7011" t="s">
        <v>53</v>
      </c>
      <c r="R7011">
        <v>15</v>
      </c>
    </row>
    <row r="7012" spans="1:18" x14ac:dyDescent="0.35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65</v>
      </c>
      <c r="G7012" t="s">
        <v>68</v>
      </c>
      <c r="H7012" t="s">
        <v>28</v>
      </c>
      <c r="I7012" s="4">
        <v>44968</v>
      </c>
      <c r="J7012" t="s">
        <v>26</v>
      </c>
      <c r="K7012" t="s">
        <v>31</v>
      </c>
      <c r="L7012" t="s">
        <v>35</v>
      </c>
      <c r="M7012" t="s">
        <v>37</v>
      </c>
      <c r="N7012" t="s">
        <v>42</v>
      </c>
      <c r="O7012" t="s">
        <v>44</v>
      </c>
      <c r="P7012" t="s">
        <v>50</v>
      </c>
      <c r="Q7012" t="s">
        <v>53</v>
      </c>
      <c r="R7012">
        <v>15</v>
      </c>
    </row>
    <row r="7013" spans="1:18" x14ac:dyDescent="0.35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65</v>
      </c>
      <c r="G7013" t="s">
        <v>69</v>
      </c>
      <c r="H7013" t="s">
        <v>28</v>
      </c>
      <c r="I7013" s="4">
        <v>44969</v>
      </c>
      <c r="J7013" t="s">
        <v>26</v>
      </c>
      <c r="K7013" t="s">
        <v>31</v>
      </c>
      <c r="L7013" t="s">
        <v>35</v>
      </c>
      <c r="M7013" t="s">
        <v>37</v>
      </c>
      <c r="N7013" t="s">
        <v>42</v>
      </c>
      <c r="O7013" t="s">
        <v>44</v>
      </c>
      <c r="P7013" t="s">
        <v>50</v>
      </c>
      <c r="Q7013" t="s">
        <v>53</v>
      </c>
      <c r="R7013">
        <v>15</v>
      </c>
    </row>
    <row r="7014" spans="1:18" x14ac:dyDescent="0.35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65</v>
      </c>
      <c r="G7014" t="s">
        <v>70</v>
      </c>
      <c r="H7014" t="s">
        <v>28</v>
      </c>
      <c r="I7014" s="4">
        <v>44970</v>
      </c>
      <c r="J7014" t="s">
        <v>26</v>
      </c>
      <c r="K7014" t="s">
        <v>31</v>
      </c>
      <c r="L7014" t="s">
        <v>35</v>
      </c>
      <c r="M7014" t="s">
        <v>37</v>
      </c>
      <c r="N7014" t="s">
        <v>42</v>
      </c>
      <c r="O7014" t="s">
        <v>44</v>
      </c>
      <c r="P7014" t="s">
        <v>50</v>
      </c>
      <c r="Q7014" t="s">
        <v>53</v>
      </c>
      <c r="R7014">
        <v>15</v>
      </c>
    </row>
    <row r="7015" spans="1:18" x14ac:dyDescent="0.35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65</v>
      </c>
      <c r="G7015" t="s">
        <v>71</v>
      </c>
      <c r="H7015" t="s">
        <v>28</v>
      </c>
      <c r="I7015" s="4">
        <v>44971</v>
      </c>
      <c r="J7015" t="s">
        <v>26</v>
      </c>
      <c r="K7015" t="s">
        <v>31</v>
      </c>
      <c r="L7015" t="s">
        <v>35</v>
      </c>
      <c r="M7015" t="s">
        <v>37</v>
      </c>
      <c r="N7015" t="s">
        <v>42</v>
      </c>
      <c r="O7015" t="s">
        <v>44</v>
      </c>
      <c r="P7015" t="s">
        <v>50</v>
      </c>
      <c r="Q7015" t="s">
        <v>53</v>
      </c>
      <c r="R7015">
        <v>15</v>
      </c>
    </row>
    <row r="7016" spans="1:18" x14ac:dyDescent="0.35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65</v>
      </c>
      <c r="G7016" t="s">
        <v>72</v>
      </c>
      <c r="H7016" t="s">
        <v>28</v>
      </c>
      <c r="I7016" s="4">
        <v>44972</v>
      </c>
      <c r="J7016" t="s">
        <v>26</v>
      </c>
      <c r="K7016" t="s">
        <v>31</v>
      </c>
      <c r="L7016" t="s">
        <v>35</v>
      </c>
      <c r="M7016" t="s">
        <v>37</v>
      </c>
      <c r="N7016" t="s">
        <v>42</v>
      </c>
      <c r="O7016" t="s">
        <v>44</v>
      </c>
      <c r="P7016" t="s">
        <v>50</v>
      </c>
      <c r="Q7016" t="s">
        <v>53</v>
      </c>
      <c r="R7016">
        <v>15</v>
      </c>
    </row>
    <row r="7017" spans="1:18" x14ac:dyDescent="0.35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65</v>
      </c>
      <c r="G7017" t="s">
        <v>66</v>
      </c>
      <c r="H7017" t="s">
        <v>28</v>
      </c>
      <c r="I7017" s="4">
        <v>44973</v>
      </c>
      <c r="J7017" t="s">
        <v>26</v>
      </c>
      <c r="K7017" t="s">
        <v>31</v>
      </c>
      <c r="L7017" t="s">
        <v>35</v>
      </c>
      <c r="M7017" t="s">
        <v>37</v>
      </c>
      <c r="N7017" t="s">
        <v>42</v>
      </c>
      <c r="O7017" t="s">
        <v>44</v>
      </c>
      <c r="P7017" t="s">
        <v>50</v>
      </c>
      <c r="Q7017" t="s">
        <v>53</v>
      </c>
      <c r="R7017">
        <v>15</v>
      </c>
    </row>
    <row r="7018" spans="1:18" x14ac:dyDescent="0.35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65</v>
      </c>
      <c r="G7018" t="s">
        <v>67</v>
      </c>
      <c r="H7018" t="s">
        <v>28</v>
      </c>
      <c r="I7018" s="4">
        <v>44974</v>
      </c>
      <c r="J7018" t="s">
        <v>26</v>
      </c>
      <c r="K7018" t="s">
        <v>31</v>
      </c>
      <c r="L7018" t="s">
        <v>35</v>
      </c>
      <c r="M7018" t="s">
        <v>37</v>
      </c>
      <c r="N7018" t="s">
        <v>42</v>
      </c>
      <c r="O7018" t="s">
        <v>44</v>
      </c>
      <c r="P7018" t="s">
        <v>50</v>
      </c>
      <c r="Q7018" t="s">
        <v>53</v>
      </c>
      <c r="R7018">
        <v>15</v>
      </c>
    </row>
    <row r="7019" spans="1:18" x14ac:dyDescent="0.35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65</v>
      </c>
      <c r="G7019" t="s">
        <v>68</v>
      </c>
      <c r="H7019" t="s">
        <v>28</v>
      </c>
      <c r="I7019" s="4">
        <v>44975</v>
      </c>
      <c r="J7019" t="s">
        <v>26</v>
      </c>
      <c r="K7019" t="s">
        <v>31</v>
      </c>
      <c r="L7019" t="s">
        <v>35</v>
      </c>
      <c r="M7019" t="s">
        <v>37</v>
      </c>
      <c r="N7019" t="s">
        <v>42</v>
      </c>
      <c r="O7019" t="s">
        <v>44</v>
      </c>
      <c r="P7019" t="s">
        <v>50</v>
      </c>
      <c r="Q7019" t="s">
        <v>53</v>
      </c>
      <c r="R7019">
        <v>15</v>
      </c>
    </row>
    <row r="7020" spans="1:18" x14ac:dyDescent="0.35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65</v>
      </c>
      <c r="G7020" t="s">
        <v>69</v>
      </c>
      <c r="H7020" t="s">
        <v>28</v>
      </c>
      <c r="I7020" s="4">
        <v>44976</v>
      </c>
      <c r="J7020" t="s">
        <v>26</v>
      </c>
      <c r="K7020" t="s">
        <v>31</v>
      </c>
      <c r="L7020" t="s">
        <v>35</v>
      </c>
      <c r="M7020" t="s">
        <v>37</v>
      </c>
      <c r="N7020" t="s">
        <v>42</v>
      </c>
      <c r="O7020" t="s">
        <v>44</v>
      </c>
      <c r="P7020" t="s">
        <v>50</v>
      </c>
      <c r="Q7020" t="s">
        <v>53</v>
      </c>
      <c r="R7020">
        <v>15</v>
      </c>
    </row>
    <row r="7021" spans="1:18" x14ac:dyDescent="0.35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65</v>
      </c>
      <c r="G7021" t="s">
        <v>70</v>
      </c>
      <c r="H7021" t="s">
        <v>28</v>
      </c>
      <c r="I7021" s="4">
        <v>44977</v>
      </c>
      <c r="J7021" t="s">
        <v>26</v>
      </c>
      <c r="K7021" t="s">
        <v>31</v>
      </c>
      <c r="L7021" t="s">
        <v>35</v>
      </c>
      <c r="M7021" t="s">
        <v>37</v>
      </c>
      <c r="N7021" t="s">
        <v>42</v>
      </c>
      <c r="O7021" t="s">
        <v>44</v>
      </c>
      <c r="P7021" t="s">
        <v>50</v>
      </c>
      <c r="Q7021" t="s">
        <v>53</v>
      </c>
      <c r="R7021">
        <v>15</v>
      </c>
    </row>
    <row r="7022" spans="1:18" x14ac:dyDescent="0.35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65</v>
      </c>
      <c r="G7022" t="s">
        <v>71</v>
      </c>
      <c r="H7022" t="s">
        <v>28</v>
      </c>
      <c r="I7022" s="4">
        <v>44978</v>
      </c>
      <c r="J7022" t="s">
        <v>26</v>
      </c>
      <c r="K7022" t="s">
        <v>31</v>
      </c>
      <c r="L7022" t="s">
        <v>35</v>
      </c>
      <c r="M7022" t="s">
        <v>37</v>
      </c>
      <c r="N7022" t="s">
        <v>42</v>
      </c>
      <c r="O7022" t="s">
        <v>44</v>
      </c>
      <c r="P7022" t="s">
        <v>50</v>
      </c>
      <c r="Q7022" t="s">
        <v>53</v>
      </c>
      <c r="R7022">
        <v>15</v>
      </c>
    </row>
    <row r="7023" spans="1:18" x14ac:dyDescent="0.35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65</v>
      </c>
      <c r="G7023" t="s">
        <v>72</v>
      </c>
      <c r="H7023" t="s">
        <v>28</v>
      </c>
      <c r="I7023" s="4">
        <v>44979</v>
      </c>
      <c r="J7023" t="s">
        <v>26</v>
      </c>
      <c r="K7023" t="s">
        <v>31</v>
      </c>
      <c r="L7023" t="s">
        <v>35</v>
      </c>
      <c r="M7023" t="s">
        <v>37</v>
      </c>
      <c r="N7023" t="s">
        <v>42</v>
      </c>
      <c r="O7023" t="s">
        <v>44</v>
      </c>
      <c r="P7023" t="s">
        <v>50</v>
      </c>
      <c r="Q7023" t="s">
        <v>53</v>
      </c>
      <c r="R7023">
        <v>15</v>
      </c>
    </row>
    <row r="7024" spans="1:18" x14ac:dyDescent="0.35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65</v>
      </c>
      <c r="G7024" t="s">
        <v>66</v>
      </c>
      <c r="H7024" t="s">
        <v>28</v>
      </c>
      <c r="I7024" s="4">
        <v>44980</v>
      </c>
      <c r="J7024" t="s">
        <v>26</v>
      </c>
      <c r="K7024" t="s">
        <v>31</v>
      </c>
      <c r="L7024" t="s">
        <v>35</v>
      </c>
      <c r="M7024" t="s">
        <v>37</v>
      </c>
      <c r="N7024" t="s">
        <v>42</v>
      </c>
      <c r="O7024" t="s">
        <v>44</v>
      </c>
      <c r="P7024" t="s">
        <v>50</v>
      </c>
      <c r="Q7024" t="s">
        <v>53</v>
      </c>
      <c r="R7024">
        <v>15</v>
      </c>
    </row>
    <row r="7025" spans="1:18" x14ac:dyDescent="0.35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65</v>
      </c>
      <c r="G7025" t="s">
        <v>67</v>
      </c>
      <c r="H7025" t="s">
        <v>28</v>
      </c>
      <c r="I7025" s="4">
        <v>44981</v>
      </c>
      <c r="J7025" t="s">
        <v>26</v>
      </c>
      <c r="K7025" t="s">
        <v>31</v>
      </c>
      <c r="L7025" t="s">
        <v>35</v>
      </c>
      <c r="M7025" t="s">
        <v>37</v>
      </c>
      <c r="N7025" t="s">
        <v>42</v>
      </c>
      <c r="O7025" t="s">
        <v>44</v>
      </c>
      <c r="P7025" t="s">
        <v>50</v>
      </c>
      <c r="Q7025" t="s">
        <v>53</v>
      </c>
      <c r="R7025">
        <v>15</v>
      </c>
    </row>
    <row r="7026" spans="1:18" x14ac:dyDescent="0.35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65</v>
      </c>
      <c r="G7026" t="s">
        <v>68</v>
      </c>
      <c r="H7026" t="s">
        <v>28</v>
      </c>
      <c r="I7026" s="4">
        <v>44982</v>
      </c>
      <c r="J7026" t="s">
        <v>26</v>
      </c>
      <c r="K7026" t="s">
        <v>31</v>
      </c>
      <c r="L7026" t="s">
        <v>35</v>
      </c>
      <c r="M7026" t="s">
        <v>37</v>
      </c>
      <c r="N7026" t="s">
        <v>42</v>
      </c>
      <c r="O7026" t="s">
        <v>44</v>
      </c>
      <c r="P7026" t="s">
        <v>50</v>
      </c>
      <c r="Q7026" t="s">
        <v>53</v>
      </c>
      <c r="R7026">
        <v>15</v>
      </c>
    </row>
    <row r="7027" spans="1:18" x14ac:dyDescent="0.35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65</v>
      </c>
      <c r="G7027" t="s">
        <v>69</v>
      </c>
      <c r="H7027" t="s">
        <v>28</v>
      </c>
      <c r="I7027" s="4">
        <v>44983</v>
      </c>
      <c r="J7027" t="s">
        <v>26</v>
      </c>
      <c r="K7027" t="s">
        <v>31</v>
      </c>
      <c r="L7027" t="s">
        <v>35</v>
      </c>
      <c r="M7027" t="s">
        <v>37</v>
      </c>
      <c r="N7027" t="s">
        <v>42</v>
      </c>
      <c r="O7027" t="s">
        <v>44</v>
      </c>
      <c r="P7027" t="s">
        <v>50</v>
      </c>
      <c r="Q7027" t="s">
        <v>53</v>
      </c>
      <c r="R7027">
        <v>15</v>
      </c>
    </row>
    <row r="7028" spans="1:18" x14ac:dyDescent="0.35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65</v>
      </c>
      <c r="G7028" t="s">
        <v>70</v>
      </c>
      <c r="H7028" t="s">
        <v>28</v>
      </c>
      <c r="I7028" s="4">
        <v>44984</v>
      </c>
      <c r="J7028" t="s">
        <v>26</v>
      </c>
      <c r="K7028" t="s">
        <v>31</v>
      </c>
      <c r="L7028" t="s">
        <v>35</v>
      </c>
      <c r="M7028" t="s">
        <v>37</v>
      </c>
      <c r="N7028" t="s">
        <v>42</v>
      </c>
      <c r="O7028" t="s">
        <v>44</v>
      </c>
      <c r="P7028" t="s">
        <v>50</v>
      </c>
      <c r="Q7028" t="s">
        <v>53</v>
      </c>
      <c r="R7028">
        <v>15</v>
      </c>
    </row>
    <row r="7029" spans="1:18" x14ac:dyDescent="0.35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65</v>
      </c>
      <c r="G7029" t="s">
        <v>71</v>
      </c>
      <c r="H7029" t="s">
        <v>28</v>
      </c>
      <c r="I7029" s="4">
        <v>44985</v>
      </c>
      <c r="J7029" t="s">
        <v>26</v>
      </c>
      <c r="K7029" t="s">
        <v>31</v>
      </c>
      <c r="L7029" t="s">
        <v>35</v>
      </c>
      <c r="M7029" t="s">
        <v>37</v>
      </c>
      <c r="N7029" t="s">
        <v>42</v>
      </c>
      <c r="O7029" t="s">
        <v>44</v>
      </c>
      <c r="P7029" t="s">
        <v>50</v>
      </c>
      <c r="Q7029" t="s">
        <v>53</v>
      </c>
      <c r="R7029">
        <v>15</v>
      </c>
    </row>
    <row r="7030" spans="1:18" x14ac:dyDescent="0.35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65</v>
      </c>
      <c r="G7030" t="s">
        <v>72</v>
      </c>
      <c r="H7030" t="s">
        <v>28</v>
      </c>
      <c r="I7030" s="4">
        <v>44986</v>
      </c>
      <c r="J7030" t="s">
        <v>26</v>
      </c>
      <c r="K7030" t="s">
        <v>31</v>
      </c>
      <c r="L7030" t="s">
        <v>35</v>
      </c>
      <c r="M7030" t="s">
        <v>37</v>
      </c>
      <c r="N7030" t="s">
        <v>42</v>
      </c>
      <c r="O7030" t="s">
        <v>44</v>
      </c>
      <c r="P7030" t="s">
        <v>50</v>
      </c>
      <c r="Q7030" t="s">
        <v>53</v>
      </c>
      <c r="R7030">
        <v>15</v>
      </c>
    </row>
    <row r="7031" spans="1:18" x14ac:dyDescent="0.35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65</v>
      </c>
      <c r="G7031" t="s">
        <v>66</v>
      </c>
      <c r="H7031" t="s">
        <v>28</v>
      </c>
      <c r="I7031" s="4">
        <v>44987</v>
      </c>
      <c r="J7031" t="s">
        <v>26</v>
      </c>
      <c r="K7031" t="s">
        <v>31</v>
      </c>
      <c r="L7031" t="s">
        <v>35</v>
      </c>
      <c r="M7031" t="s">
        <v>37</v>
      </c>
      <c r="N7031" t="s">
        <v>42</v>
      </c>
      <c r="O7031" t="s">
        <v>44</v>
      </c>
      <c r="P7031" t="s">
        <v>50</v>
      </c>
      <c r="Q7031" t="s">
        <v>53</v>
      </c>
      <c r="R7031">
        <v>15</v>
      </c>
    </row>
    <row r="7032" spans="1:18" x14ac:dyDescent="0.35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65</v>
      </c>
      <c r="G7032" t="s">
        <v>67</v>
      </c>
      <c r="H7032" t="s">
        <v>28</v>
      </c>
      <c r="I7032" s="4">
        <v>44988</v>
      </c>
      <c r="J7032" t="s">
        <v>26</v>
      </c>
      <c r="K7032" t="s">
        <v>31</v>
      </c>
      <c r="L7032" t="s">
        <v>35</v>
      </c>
      <c r="M7032" t="s">
        <v>37</v>
      </c>
      <c r="N7032" t="s">
        <v>42</v>
      </c>
      <c r="O7032" t="s">
        <v>44</v>
      </c>
      <c r="P7032" t="s">
        <v>50</v>
      </c>
      <c r="Q7032" t="s">
        <v>53</v>
      </c>
      <c r="R7032">
        <v>15</v>
      </c>
    </row>
    <row r="7033" spans="1:18" x14ac:dyDescent="0.35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65</v>
      </c>
      <c r="G7033" t="s">
        <v>68</v>
      </c>
      <c r="H7033" t="s">
        <v>28</v>
      </c>
      <c r="I7033" s="4">
        <v>44989</v>
      </c>
      <c r="J7033" t="s">
        <v>26</v>
      </c>
      <c r="K7033" t="s">
        <v>31</v>
      </c>
      <c r="L7033" t="s">
        <v>35</v>
      </c>
      <c r="M7033" t="s">
        <v>37</v>
      </c>
      <c r="N7033" t="s">
        <v>42</v>
      </c>
      <c r="O7033" t="s">
        <v>44</v>
      </c>
      <c r="P7033" t="s">
        <v>50</v>
      </c>
      <c r="Q7033" t="s">
        <v>53</v>
      </c>
      <c r="R7033">
        <v>15</v>
      </c>
    </row>
    <row r="7034" spans="1:18" x14ac:dyDescent="0.35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65</v>
      </c>
      <c r="G7034" t="s">
        <v>66</v>
      </c>
      <c r="H7034" t="s">
        <v>28</v>
      </c>
      <c r="I7034" s="4">
        <v>44990</v>
      </c>
      <c r="J7034" t="s">
        <v>26</v>
      </c>
      <c r="K7034" t="s">
        <v>31</v>
      </c>
      <c r="L7034" t="s">
        <v>35</v>
      </c>
      <c r="M7034" t="s">
        <v>37</v>
      </c>
      <c r="N7034" t="s">
        <v>42</v>
      </c>
      <c r="O7034" t="s">
        <v>44</v>
      </c>
      <c r="P7034" t="s">
        <v>50</v>
      </c>
      <c r="Q7034" t="s">
        <v>53</v>
      </c>
      <c r="R7034">
        <v>15</v>
      </c>
    </row>
    <row r="7035" spans="1:18" x14ac:dyDescent="0.35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65</v>
      </c>
      <c r="G7035" t="s">
        <v>67</v>
      </c>
      <c r="H7035" t="s">
        <v>28</v>
      </c>
      <c r="I7035" s="4">
        <v>44991</v>
      </c>
      <c r="J7035" t="s">
        <v>26</v>
      </c>
      <c r="K7035" t="s">
        <v>31</v>
      </c>
      <c r="L7035" t="s">
        <v>35</v>
      </c>
      <c r="M7035" t="s">
        <v>37</v>
      </c>
      <c r="N7035" t="s">
        <v>42</v>
      </c>
      <c r="O7035" t="s">
        <v>44</v>
      </c>
      <c r="P7035" t="s">
        <v>50</v>
      </c>
      <c r="Q7035" t="s">
        <v>53</v>
      </c>
      <c r="R7035">
        <v>15</v>
      </c>
    </row>
    <row r="7036" spans="1:18" x14ac:dyDescent="0.35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65</v>
      </c>
      <c r="G7036" t="s">
        <v>68</v>
      </c>
      <c r="H7036" t="s">
        <v>28</v>
      </c>
      <c r="I7036" s="4">
        <v>44992</v>
      </c>
      <c r="J7036" t="s">
        <v>26</v>
      </c>
      <c r="K7036" t="s">
        <v>31</v>
      </c>
      <c r="L7036" t="s">
        <v>35</v>
      </c>
      <c r="M7036" t="s">
        <v>37</v>
      </c>
      <c r="N7036" t="s">
        <v>42</v>
      </c>
      <c r="O7036" t="s">
        <v>44</v>
      </c>
      <c r="P7036" t="s">
        <v>50</v>
      </c>
      <c r="Q7036" t="s">
        <v>53</v>
      </c>
      <c r="R7036">
        <v>15</v>
      </c>
    </row>
    <row r="7037" spans="1:18" x14ac:dyDescent="0.35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65</v>
      </c>
      <c r="G7037" t="s">
        <v>69</v>
      </c>
      <c r="H7037" t="s">
        <v>28</v>
      </c>
      <c r="I7037" s="4">
        <v>44993</v>
      </c>
      <c r="J7037" t="s">
        <v>26</v>
      </c>
      <c r="K7037" t="s">
        <v>31</v>
      </c>
      <c r="L7037" t="s">
        <v>35</v>
      </c>
      <c r="M7037" t="s">
        <v>37</v>
      </c>
      <c r="N7037" t="s">
        <v>42</v>
      </c>
      <c r="O7037" t="s">
        <v>44</v>
      </c>
      <c r="P7037" t="s">
        <v>50</v>
      </c>
      <c r="Q7037" t="s">
        <v>53</v>
      </c>
      <c r="R7037">
        <v>15</v>
      </c>
    </row>
    <row r="7038" spans="1:18" x14ac:dyDescent="0.35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65</v>
      </c>
      <c r="G7038" t="s">
        <v>70</v>
      </c>
      <c r="H7038" t="s">
        <v>28</v>
      </c>
      <c r="I7038" s="4">
        <v>44994</v>
      </c>
      <c r="J7038" t="s">
        <v>26</v>
      </c>
      <c r="K7038" t="s">
        <v>31</v>
      </c>
      <c r="L7038" t="s">
        <v>35</v>
      </c>
      <c r="M7038" t="s">
        <v>37</v>
      </c>
      <c r="N7038" t="s">
        <v>42</v>
      </c>
      <c r="O7038" t="s">
        <v>44</v>
      </c>
      <c r="P7038" t="s">
        <v>50</v>
      </c>
      <c r="Q7038" t="s">
        <v>53</v>
      </c>
      <c r="R7038">
        <v>15</v>
      </c>
    </row>
    <row r="7039" spans="1:18" x14ac:dyDescent="0.35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65</v>
      </c>
      <c r="G7039" t="s">
        <v>71</v>
      </c>
      <c r="H7039" t="s">
        <v>28</v>
      </c>
      <c r="I7039" s="4">
        <v>44995</v>
      </c>
      <c r="J7039" t="s">
        <v>26</v>
      </c>
      <c r="K7039" t="s">
        <v>31</v>
      </c>
      <c r="L7039" t="s">
        <v>35</v>
      </c>
      <c r="M7039" t="s">
        <v>37</v>
      </c>
      <c r="N7039" t="s">
        <v>42</v>
      </c>
      <c r="O7039" t="s">
        <v>44</v>
      </c>
      <c r="P7039" t="s">
        <v>50</v>
      </c>
      <c r="Q7039" t="s">
        <v>53</v>
      </c>
      <c r="R7039">
        <v>15</v>
      </c>
    </row>
    <row r="7040" spans="1:18" x14ac:dyDescent="0.35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65</v>
      </c>
      <c r="G7040" t="s">
        <v>72</v>
      </c>
      <c r="H7040" t="s">
        <v>28</v>
      </c>
      <c r="I7040" s="4">
        <v>44996</v>
      </c>
      <c r="J7040" t="s">
        <v>26</v>
      </c>
      <c r="K7040" t="s">
        <v>31</v>
      </c>
      <c r="L7040" t="s">
        <v>35</v>
      </c>
      <c r="M7040" t="s">
        <v>37</v>
      </c>
      <c r="N7040" t="s">
        <v>42</v>
      </c>
      <c r="O7040" t="s">
        <v>44</v>
      </c>
      <c r="P7040" t="s">
        <v>50</v>
      </c>
      <c r="Q7040" t="s">
        <v>53</v>
      </c>
      <c r="R7040">
        <v>15</v>
      </c>
    </row>
    <row r="7041" spans="1:18" x14ac:dyDescent="0.35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65</v>
      </c>
      <c r="G7041" t="s">
        <v>66</v>
      </c>
      <c r="H7041" t="s">
        <v>28</v>
      </c>
      <c r="I7041" s="4">
        <v>44997</v>
      </c>
      <c r="J7041" t="s">
        <v>26</v>
      </c>
      <c r="K7041" t="s">
        <v>31</v>
      </c>
      <c r="L7041" t="s">
        <v>35</v>
      </c>
      <c r="M7041" t="s">
        <v>37</v>
      </c>
      <c r="N7041" t="s">
        <v>42</v>
      </c>
      <c r="O7041" t="s">
        <v>44</v>
      </c>
      <c r="P7041" t="s">
        <v>50</v>
      </c>
      <c r="Q7041" t="s">
        <v>53</v>
      </c>
      <c r="R7041">
        <v>15</v>
      </c>
    </row>
    <row r="7042" spans="1:18" x14ac:dyDescent="0.35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65</v>
      </c>
      <c r="G7042" t="s">
        <v>67</v>
      </c>
      <c r="H7042" t="s">
        <v>28</v>
      </c>
      <c r="I7042" s="4">
        <v>44998</v>
      </c>
      <c r="J7042" t="s">
        <v>26</v>
      </c>
      <c r="K7042" t="s">
        <v>31</v>
      </c>
      <c r="L7042" t="s">
        <v>35</v>
      </c>
      <c r="M7042" t="s">
        <v>37</v>
      </c>
      <c r="N7042" t="s">
        <v>42</v>
      </c>
      <c r="O7042" t="s">
        <v>44</v>
      </c>
      <c r="P7042" t="s">
        <v>50</v>
      </c>
      <c r="Q7042" t="s">
        <v>53</v>
      </c>
      <c r="R7042">
        <v>15</v>
      </c>
    </row>
    <row r="7043" spans="1:18" x14ac:dyDescent="0.35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65</v>
      </c>
      <c r="G7043" t="s">
        <v>68</v>
      </c>
      <c r="H7043" t="s">
        <v>28</v>
      </c>
      <c r="I7043" s="4">
        <v>44999</v>
      </c>
      <c r="J7043" t="s">
        <v>26</v>
      </c>
      <c r="K7043" t="s">
        <v>31</v>
      </c>
      <c r="L7043" t="s">
        <v>35</v>
      </c>
      <c r="M7043" t="s">
        <v>37</v>
      </c>
      <c r="N7043" t="s">
        <v>42</v>
      </c>
      <c r="O7043" t="s">
        <v>44</v>
      </c>
      <c r="P7043" t="s">
        <v>50</v>
      </c>
      <c r="Q7043" t="s">
        <v>53</v>
      </c>
      <c r="R7043">
        <v>15</v>
      </c>
    </row>
    <row r="7044" spans="1:18" x14ac:dyDescent="0.35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65</v>
      </c>
      <c r="G7044" t="s">
        <v>69</v>
      </c>
      <c r="H7044" t="s">
        <v>28</v>
      </c>
      <c r="I7044" s="4">
        <v>45000</v>
      </c>
      <c r="J7044" t="s">
        <v>26</v>
      </c>
      <c r="K7044" t="s">
        <v>31</v>
      </c>
      <c r="L7044" t="s">
        <v>35</v>
      </c>
      <c r="M7044" t="s">
        <v>37</v>
      </c>
      <c r="N7044" t="s">
        <v>42</v>
      </c>
      <c r="O7044" t="s">
        <v>44</v>
      </c>
      <c r="P7044" t="s">
        <v>50</v>
      </c>
      <c r="Q7044" t="s">
        <v>53</v>
      </c>
      <c r="R7044">
        <v>15</v>
      </c>
    </row>
    <row r="7045" spans="1:18" x14ac:dyDescent="0.35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65</v>
      </c>
      <c r="G7045" t="s">
        <v>70</v>
      </c>
      <c r="H7045" t="s">
        <v>28</v>
      </c>
      <c r="I7045" s="4">
        <v>45001</v>
      </c>
      <c r="J7045" t="s">
        <v>26</v>
      </c>
      <c r="K7045" t="s">
        <v>31</v>
      </c>
      <c r="L7045" t="s">
        <v>35</v>
      </c>
      <c r="M7045" t="s">
        <v>37</v>
      </c>
      <c r="N7045" t="s">
        <v>42</v>
      </c>
      <c r="O7045" t="s">
        <v>44</v>
      </c>
      <c r="P7045" t="s">
        <v>50</v>
      </c>
      <c r="Q7045" t="s">
        <v>53</v>
      </c>
      <c r="R7045">
        <v>15</v>
      </c>
    </row>
    <row r="7046" spans="1:18" x14ac:dyDescent="0.35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65</v>
      </c>
      <c r="G7046" t="s">
        <v>71</v>
      </c>
      <c r="H7046" t="s">
        <v>28</v>
      </c>
      <c r="I7046" s="4">
        <v>45002</v>
      </c>
      <c r="J7046" t="s">
        <v>26</v>
      </c>
      <c r="K7046" t="s">
        <v>31</v>
      </c>
      <c r="L7046" t="s">
        <v>35</v>
      </c>
      <c r="M7046" t="s">
        <v>37</v>
      </c>
      <c r="N7046" t="s">
        <v>42</v>
      </c>
      <c r="O7046" t="s">
        <v>44</v>
      </c>
      <c r="P7046" t="s">
        <v>50</v>
      </c>
      <c r="Q7046" t="s">
        <v>53</v>
      </c>
      <c r="R7046">
        <v>15</v>
      </c>
    </row>
    <row r="7047" spans="1:18" x14ac:dyDescent="0.35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65</v>
      </c>
      <c r="G7047" t="s">
        <v>72</v>
      </c>
      <c r="H7047" t="s">
        <v>28</v>
      </c>
      <c r="I7047" s="4">
        <v>45003</v>
      </c>
      <c r="J7047" t="s">
        <v>26</v>
      </c>
      <c r="K7047" t="s">
        <v>31</v>
      </c>
      <c r="L7047" t="s">
        <v>35</v>
      </c>
      <c r="M7047" t="s">
        <v>37</v>
      </c>
      <c r="N7047" t="s">
        <v>42</v>
      </c>
      <c r="O7047" t="s">
        <v>44</v>
      </c>
      <c r="P7047" t="s">
        <v>50</v>
      </c>
      <c r="Q7047" t="s">
        <v>53</v>
      </c>
      <c r="R7047">
        <v>15</v>
      </c>
    </row>
    <row r="7048" spans="1:18" x14ac:dyDescent="0.35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65</v>
      </c>
      <c r="G7048" t="s">
        <v>66</v>
      </c>
      <c r="H7048" t="s">
        <v>28</v>
      </c>
      <c r="I7048" s="4">
        <v>45004</v>
      </c>
      <c r="J7048" t="s">
        <v>26</v>
      </c>
      <c r="K7048" t="s">
        <v>31</v>
      </c>
      <c r="L7048" t="s">
        <v>35</v>
      </c>
      <c r="M7048" t="s">
        <v>37</v>
      </c>
      <c r="N7048" t="s">
        <v>42</v>
      </c>
      <c r="O7048" t="s">
        <v>44</v>
      </c>
      <c r="P7048" t="s">
        <v>50</v>
      </c>
      <c r="Q7048" t="s">
        <v>53</v>
      </c>
      <c r="R7048">
        <v>15</v>
      </c>
    </row>
    <row r="7049" spans="1:18" x14ac:dyDescent="0.35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65</v>
      </c>
      <c r="G7049" t="s">
        <v>67</v>
      </c>
      <c r="H7049" t="s">
        <v>28</v>
      </c>
      <c r="I7049" s="4">
        <v>45005</v>
      </c>
      <c r="J7049" t="s">
        <v>26</v>
      </c>
      <c r="K7049" t="s">
        <v>31</v>
      </c>
      <c r="L7049" t="s">
        <v>35</v>
      </c>
      <c r="M7049" t="s">
        <v>37</v>
      </c>
      <c r="N7049" t="s">
        <v>42</v>
      </c>
      <c r="O7049" t="s">
        <v>44</v>
      </c>
      <c r="P7049" t="s">
        <v>50</v>
      </c>
      <c r="Q7049" t="s">
        <v>53</v>
      </c>
      <c r="R7049">
        <v>15</v>
      </c>
    </row>
    <row r="7050" spans="1:18" x14ac:dyDescent="0.35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65</v>
      </c>
      <c r="G7050" t="s">
        <v>68</v>
      </c>
      <c r="H7050" t="s">
        <v>28</v>
      </c>
      <c r="I7050" s="4">
        <v>45006</v>
      </c>
      <c r="J7050" t="s">
        <v>26</v>
      </c>
      <c r="K7050" t="s">
        <v>31</v>
      </c>
      <c r="L7050" t="s">
        <v>35</v>
      </c>
      <c r="M7050" t="s">
        <v>37</v>
      </c>
      <c r="N7050" t="s">
        <v>42</v>
      </c>
      <c r="O7050" t="s">
        <v>44</v>
      </c>
      <c r="P7050" t="s">
        <v>50</v>
      </c>
      <c r="Q7050" t="s">
        <v>53</v>
      </c>
      <c r="R7050">
        <v>15</v>
      </c>
    </row>
    <row r="7051" spans="1:18" x14ac:dyDescent="0.35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65</v>
      </c>
      <c r="G7051" t="s">
        <v>69</v>
      </c>
      <c r="H7051" t="s">
        <v>28</v>
      </c>
      <c r="I7051" s="4">
        <v>45007</v>
      </c>
      <c r="J7051" t="s">
        <v>26</v>
      </c>
      <c r="K7051" t="s">
        <v>31</v>
      </c>
      <c r="L7051" t="s">
        <v>35</v>
      </c>
      <c r="M7051" t="s">
        <v>37</v>
      </c>
      <c r="N7051" t="s">
        <v>42</v>
      </c>
      <c r="O7051" t="s">
        <v>44</v>
      </c>
      <c r="P7051" t="s">
        <v>50</v>
      </c>
      <c r="Q7051" t="s">
        <v>53</v>
      </c>
      <c r="R7051">
        <v>15</v>
      </c>
    </row>
    <row r="7052" spans="1:18" x14ac:dyDescent="0.35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65</v>
      </c>
      <c r="G7052" t="s">
        <v>70</v>
      </c>
      <c r="H7052" t="s">
        <v>28</v>
      </c>
      <c r="I7052" s="4">
        <v>45008</v>
      </c>
      <c r="J7052" t="s">
        <v>26</v>
      </c>
      <c r="K7052" t="s">
        <v>31</v>
      </c>
      <c r="L7052" t="s">
        <v>35</v>
      </c>
      <c r="M7052" t="s">
        <v>37</v>
      </c>
      <c r="N7052" t="s">
        <v>42</v>
      </c>
      <c r="O7052" t="s">
        <v>44</v>
      </c>
      <c r="P7052" t="s">
        <v>50</v>
      </c>
      <c r="Q7052" t="s">
        <v>53</v>
      </c>
      <c r="R7052">
        <v>15</v>
      </c>
    </row>
    <row r="7053" spans="1:18" x14ac:dyDescent="0.35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65</v>
      </c>
      <c r="G7053" t="s">
        <v>71</v>
      </c>
      <c r="H7053" t="s">
        <v>28</v>
      </c>
      <c r="I7053" s="4">
        <v>45009</v>
      </c>
      <c r="J7053" t="s">
        <v>26</v>
      </c>
      <c r="K7053" t="s">
        <v>31</v>
      </c>
      <c r="L7053" t="s">
        <v>35</v>
      </c>
      <c r="M7053" t="s">
        <v>37</v>
      </c>
      <c r="N7053" t="s">
        <v>42</v>
      </c>
      <c r="O7053" t="s">
        <v>44</v>
      </c>
      <c r="P7053" t="s">
        <v>50</v>
      </c>
      <c r="Q7053" t="s">
        <v>53</v>
      </c>
      <c r="R7053">
        <v>15</v>
      </c>
    </row>
    <row r="7054" spans="1:18" x14ac:dyDescent="0.35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65</v>
      </c>
      <c r="G7054" t="s">
        <v>72</v>
      </c>
      <c r="H7054" t="s">
        <v>28</v>
      </c>
      <c r="I7054" s="4">
        <v>45010</v>
      </c>
      <c r="J7054" t="s">
        <v>26</v>
      </c>
      <c r="K7054" t="s">
        <v>31</v>
      </c>
      <c r="L7054" t="s">
        <v>35</v>
      </c>
      <c r="M7054" t="s">
        <v>37</v>
      </c>
      <c r="N7054" t="s">
        <v>42</v>
      </c>
      <c r="O7054" t="s">
        <v>44</v>
      </c>
      <c r="P7054" t="s">
        <v>50</v>
      </c>
      <c r="Q7054" t="s">
        <v>53</v>
      </c>
      <c r="R7054">
        <v>15</v>
      </c>
    </row>
    <row r="7055" spans="1:18" x14ac:dyDescent="0.35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65</v>
      </c>
      <c r="G7055" t="s">
        <v>66</v>
      </c>
      <c r="H7055" t="s">
        <v>28</v>
      </c>
      <c r="I7055" s="4">
        <v>45011</v>
      </c>
      <c r="J7055" t="s">
        <v>26</v>
      </c>
      <c r="K7055" t="s">
        <v>31</v>
      </c>
      <c r="L7055" t="s">
        <v>35</v>
      </c>
      <c r="M7055" t="s">
        <v>37</v>
      </c>
      <c r="N7055" t="s">
        <v>42</v>
      </c>
      <c r="O7055" t="s">
        <v>44</v>
      </c>
      <c r="P7055" t="s">
        <v>50</v>
      </c>
      <c r="Q7055" t="s">
        <v>53</v>
      </c>
      <c r="R7055">
        <v>15</v>
      </c>
    </row>
    <row r="7056" spans="1:18" x14ac:dyDescent="0.35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65</v>
      </c>
      <c r="G7056" t="s">
        <v>67</v>
      </c>
      <c r="H7056" t="s">
        <v>28</v>
      </c>
      <c r="I7056" s="4">
        <v>45012</v>
      </c>
      <c r="J7056" t="s">
        <v>26</v>
      </c>
      <c r="K7056" t="s">
        <v>31</v>
      </c>
      <c r="L7056" t="s">
        <v>35</v>
      </c>
      <c r="M7056" t="s">
        <v>37</v>
      </c>
      <c r="N7056" t="s">
        <v>42</v>
      </c>
      <c r="O7056" t="s">
        <v>44</v>
      </c>
      <c r="P7056" t="s">
        <v>50</v>
      </c>
      <c r="Q7056" t="s">
        <v>53</v>
      </c>
      <c r="R7056">
        <v>15</v>
      </c>
    </row>
    <row r="7057" spans="1:18" x14ac:dyDescent="0.35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65</v>
      </c>
      <c r="G7057" t="s">
        <v>68</v>
      </c>
      <c r="H7057" t="s">
        <v>28</v>
      </c>
      <c r="I7057" s="4">
        <v>45013</v>
      </c>
      <c r="J7057" t="s">
        <v>26</v>
      </c>
      <c r="K7057" t="s">
        <v>31</v>
      </c>
      <c r="L7057" t="s">
        <v>35</v>
      </c>
      <c r="M7057" t="s">
        <v>37</v>
      </c>
      <c r="N7057" t="s">
        <v>42</v>
      </c>
      <c r="O7057" t="s">
        <v>44</v>
      </c>
      <c r="P7057" t="s">
        <v>50</v>
      </c>
      <c r="Q7057" t="s">
        <v>53</v>
      </c>
      <c r="R7057">
        <v>15</v>
      </c>
    </row>
    <row r="7058" spans="1:18" x14ac:dyDescent="0.35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65</v>
      </c>
      <c r="G7058" t="s">
        <v>66</v>
      </c>
      <c r="H7058" t="s">
        <v>28</v>
      </c>
      <c r="I7058" s="4">
        <v>45014</v>
      </c>
      <c r="J7058" t="s">
        <v>26</v>
      </c>
      <c r="K7058" t="s">
        <v>31</v>
      </c>
      <c r="L7058" t="s">
        <v>35</v>
      </c>
      <c r="M7058" t="s">
        <v>37</v>
      </c>
      <c r="N7058" t="s">
        <v>42</v>
      </c>
      <c r="O7058" t="s">
        <v>44</v>
      </c>
      <c r="P7058" t="s">
        <v>50</v>
      </c>
      <c r="Q7058" t="s">
        <v>53</v>
      </c>
      <c r="R7058">
        <v>15</v>
      </c>
    </row>
    <row r="7059" spans="1:18" x14ac:dyDescent="0.35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65</v>
      </c>
      <c r="G7059" t="s">
        <v>67</v>
      </c>
      <c r="H7059" t="s">
        <v>28</v>
      </c>
      <c r="I7059" s="4">
        <v>45015</v>
      </c>
      <c r="J7059" t="s">
        <v>26</v>
      </c>
      <c r="K7059" t="s">
        <v>31</v>
      </c>
      <c r="L7059" t="s">
        <v>35</v>
      </c>
      <c r="M7059" t="s">
        <v>37</v>
      </c>
      <c r="N7059" t="s">
        <v>42</v>
      </c>
      <c r="O7059" t="s">
        <v>44</v>
      </c>
      <c r="P7059" t="s">
        <v>50</v>
      </c>
      <c r="Q7059" t="s">
        <v>53</v>
      </c>
      <c r="R7059">
        <v>15</v>
      </c>
    </row>
    <row r="7060" spans="1:18" x14ac:dyDescent="0.35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65</v>
      </c>
      <c r="G7060" t="s">
        <v>68</v>
      </c>
      <c r="H7060" t="s">
        <v>28</v>
      </c>
      <c r="I7060" s="4">
        <v>45016</v>
      </c>
      <c r="J7060" t="s">
        <v>26</v>
      </c>
      <c r="K7060" t="s">
        <v>31</v>
      </c>
      <c r="L7060" t="s">
        <v>35</v>
      </c>
      <c r="M7060" t="s">
        <v>37</v>
      </c>
      <c r="N7060" t="s">
        <v>42</v>
      </c>
      <c r="O7060" t="s">
        <v>44</v>
      </c>
      <c r="P7060" t="s">
        <v>50</v>
      </c>
      <c r="Q7060" t="s">
        <v>53</v>
      </c>
      <c r="R7060">
        <v>15</v>
      </c>
    </row>
    <row r="7061" spans="1:18" x14ac:dyDescent="0.35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65</v>
      </c>
      <c r="G7061" t="s">
        <v>69</v>
      </c>
      <c r="H7061" t="s">
        <v>28</v>
      </c>
      <c r="I7061" s="4">
        <v>45017</v>
      </c>
      <c r="J7061" t="s">
        <v>26</v>
      </c>
      <c r="K7061" t="s">
        <v>31</v>
      </c>
      <c r="L7061" t="s">
        <v>35</v>
      </c>
      <c r="M7061" t="s">
        <v>37</v>
      </c>
      <c r="N7061" t="s">
        <v>42</v>
      </c>
      <c r="O7061" t="s">
        <v>44</v>
      </c>
      <c r="P7061" t="s">
        <v>50</v>
      </c>
      <c r="Q7061" t="s">
        <v>53</v>
      </c>
      <c r="R7061">
        <v>15</v>
      </c>
    </row>
    <row r="7062" spans="1:18" x14ac:dyDescent="0.35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65</v>
      </c>
      <c r="G7062" t="s">
        <v>70</v>
      </c>
      <c r="H7062" t="s">
        <v>28</v>
      </c>
      <c r="I7062" s="4">
        <v>45018</v>
      </c>
      <c r="J7062" t="s">
        <v>26</v>
      </c>
      <c r="K7062" t="s">
        <v>31</v>
      </c>
      <c r="L7062" t="s">
        <v>35</v>
      </c>
      <c r="M7062" t="s">
        <v>37</v>
      </c>
      <c r="N7062" t="s">
        <v>42</v>
      </c>
      <c r="O7062" t="s">
        <v>44</v>
      </c>
      <c r="P7062" t="s">
        <v>50</v>
      </c>
      <c r="Q7062" t="s">
        <v>53</v>
      </c>
      <c r="R7062">
        <v>15</v>
      </c>
    </row>
    <row r="7063" spans="1:18" x14ac:dyDescent="0.35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65</v>
      </c>
      <c r="G7063" t="s">
        <v>71</v>
      </c>
      <c r="H7063" t="s">
        <v>28</v>
      </c>
      <c r="I7063" s="4">
        <v>45019</v>
      </c>
      <c r="J7063" t="s">
        <v>26</v>
      </c>
      <c r="K7063" t="s">
        <v>31</v>
      </c>
      <c r="L7063" t="s">
        <v>35</v>
      </c>
      <c r="M7063" t="s">
        <v>37</v>
      </c>
      <c r="N7063" t="s">
        <v>42</v>
      </c>
      <c r="O7063" t="s">
        <v>44</v>
      </c>
      <c r="P7063" t="s">
        <v>50</v>
      </c>
      <c r="Q7063" t="s">
        <v>53</v>
      </c>
      <c r="R7063">
        <v>15</v>
      </c>
    </row>
    <row r="7064" spans="1:18" x14ac:dyDescent="0.35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65</v>
      </c>
      <c r="G7064" t="s">
        <v>72</v>
      </c>
      <c r="H7064" t="s">
        <v>28</v>
      </c>
      <c r="I7064" s="4">
        <v>45020</v>
      </c>
      <c r="J7064" t="s">
        <v>26</v>
      </c>
      <c r="K7064" t="s">
        <v>31</v>
      </c>
      <c r="L7064" t="s">
        <v>35</v>
      </c>
      <c r="M7064" t="s">
        <v>37</v>
      </c>
      <c r="N7064" t="s">
        <v>42</v>
      </c>
      <c r="O7064" t="s">
        <v>44</v>
      </c>
      <c r="P7064" t="s">
        <v>50</v>
      </c>
      <c r="Q7064" t="s">
        <v>53</v>
      </c>
      <c r="R7064">
        <v>15</v>
      </c>
    </row>
    <row r="7065" spans="1:18" x14ac:dyDescent="0.35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65</v>
      </c>
      <c r="G7065" t="s">
        <v>66</v>
      </c>
      <c r="H7065" t="s">
        <v>28</v>
      </c>
      <c r="I7065" s="4">
        <v>45021</v>
      </c>
      <c r="J7065" t="s">
        <v>26</v>
      </c>
      <c r="K7065" t="s">
        <v>31</v>
      </c>
      <c r="L7065" t="s">
        <v>35</v>
      </c>
      <c r="M7065" t="s">
        <v>37</v>
      </c>
      <c r="N7065" t="s">
        <v>42</v>
      </c>
      <c r="O7065" t="s">
        <v>44</v>
      </c>
      <c r="P7065" t="s">
        <v>50</v>
      </c>
      <c r="Q7065" t="s">
        <v>53</v>
      </c>
      <c r="R7065">
        <v>15</v>
      </c>
    </row>
    <row r="7066" spans="1:18" x14ac:dyDescent="0.35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65</v>
      </c>
      <c r="G7066" t="s">
        <v>67</v>
      </c>
      <c r="H7066" t="s">
        <v>28</v>
      </c>
      <c r="I7066" s="4">
        <v>45022</v>
      </c>
      <c r="J7066" t="s">
        <v>26</v>
      </c>
      <c r="K7066" t="s">
        <v>31</v>
      </c>
      <c r="L7066" t="s">
        <v>35</v>
      </c>
      <c r="M7066" t="s">
        <v>37</v>
      </c>
      <c r="N7066" t="s">
        <v>42</v>
      </c>
      <c r="O7066" t="s">
        <v>44</v>
      </c>
      <c r="P7066" t="s">
        <v>50</v>
      </c>
      <c r="Q7066" t="s">
        <v>53</v>
      </c>
      <c r="R7066">
        <v>15</v>
      </c>
    </row>
    <row r="7067" spans="1:18" x14ac:dyDescent="0.35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65</v>
      </c>
      <c r="G7067" t="s">
        <v>68</v>
      </c>
      <c r="H7067" t="s">
        <v>28</v>
      </c>
      <c r="I7067" s="4">
        <v>45023</v>
      </c>
      <c r="J7067" t="s">
        <v>26</v>
      </c>
      <c r="K7067" t="s">
        <v>31</v>
      </c>
      <c r="L7067" t="s">
        <v>35</v>
      </c>
      <c r="M7067" t="s">
        <v>37</v>
      </c>
      <c r="N7067" t="s">
        <v>42</v>
      </c>
      <c r="O7067" t="s">
        <v>44</v>
      </c>
      <c r="P7067" t="s">
        <v>50</v>
      </c>
      <c r="Q7067" t="s">
        <v>53</v>
      </c>
      <c r="R7067">
        <v>15</v>
      </c>
    </row>
    <row r="7068" spans="1:18" x14ac:dyDescent="0.35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65</v>
      </c>
      <c r="G7068" t="s">
        <v>69</v>
      </c>
      <c r="H7068" t="s">
        <v>28</v>
      </c>
      <c r="I7068" s="4">
        <v>45024</v>
      </c>
      <c r="J7068" t="s">
        <v>26</v>
      </c>
      <c r="K7068" t="s">
        <v>31</v>
      </c>
      <c r="L7068" t="s">
        <v>35</v>
      </c>
      <c r="M7068" t="s">
        <v>37</v>
      </c>
      <c r="N7068" t="s">
        <v>42</v>
      </c>
      <c r="O7068" t="s">
        <v>44</v>
      </c>
      <c r="P7068" t="s">
        <v>50</v>
      </c>
      <c r="Q7068" t="s">
        <v>53</v>
      </c>
      <c r="R7068">
        <v>15</v>
      </c>
    </row>
    <row r="7069" spans="1:18" x14ac:dyDescent="0.35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65</v>
      </c>
      <c r="G7069" t="s">
        <v>70</v>
      </c>
      <c r="H7069" t="s">
        <v>28</v>
      </c>
      <c r="I7069" s="4">
        <v>45025</v>
      </c>
      <c r="J7069" t="s">
        <v>26</v>
      </c>
      <c r="K7069" t="s">
        <v>31</v>
      </c>
      <c r="L7069" t="s">
        <v>35</v>
      </c>
      <c r="M7069" t="s">
        <v>37</v>
      </c>
      <c r="N7069" t="s">
        <v>42</v>
      </c>
      <c r="O7069" t="s">
        <v>44</v>
      </c>
      <c r="P7069" t="s">
        <v>50</v>
      </c>
      <c r="Q7069" t="s">
        <v>53</v>
      </c>
      <c r="R7069">
        <v>15</v>
      </c>
    </row>
    <row r="7070" spans="1:18" x14ac:dyDescent="0.35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65</v>
      </c>
      <c r="G7070" t="s">
        <v>71</v>
      </c>
      <c r="H7070" t="s">
        <v>28</v>
      </c>
      <c r="I7070" s="4">
        <v>45026</v>
      </c>
      <c r="J7070" t="s">
        <v>26</v>
      </c>
      <c r="K7070" t="s">
        <v>31</v>
      </c>
      <c r="L7070" t="s">
        <v>35</v>
      </c>
      <c r="M7070" t="s">
        <v>37</v>
      </c>
      <c r="N7070" t="s">
        <v>42</v>
      </c>
      <c r="O7070" t="s">
        <v>44</v>
      </c>
      <c r="P7070" t="s">
        <v>50</v>
      </c>
      <c r="Q7070" t="s">
        <v>53</v>
      </c>
      <c r="R7070">
        <v>15</v>
      </c>
    </row>
    <row r="7071" spans="1:18" x14ac:dyDescent="0.35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65</v>
      </c>
      <c r="G7071" t="s">
        <v>72</v>
      </c>
      <c r="H7071" t="s">
        <v>28</v>
      </c>
      <c r="I7071" s="4">
        <v>45027</v>
      </c>
      <c r="J7071" t="s">
        <v>26</v>
      </c>
      <c r="K7071" t="s">
        <v>31</v>
      </c>
      <c r="L7071" t="s">
        <v>35</v>
      </c>
      <c r="M7071" t="s">
        <v>37</v>
      </c>
      <c r="N7071" t="s">
        <v>42</v>
      </c>
      <c r="O7071" t="s">
        <v>44</v>
      </c>
      <c r="P7071" t="s">
        <v>50</v>
      </c>
      <c r="Q7071" t="s">
        <v>53</v>
      </c>
      <c r="R7071">
        <v>15</v>
      </c>
    </row>
    <row r="7072" spans="1:18" x14ac:dyDescent="0.35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65</v>
      </c>
      <c r="G7072" t="s">
        <v>66</v>
      </c>
      <c r="H7072" t="s">
        <v>28</v>
      </c>
      <c r="I7072" s="4">
        <v>45028</v>
      </c>
      <c r="J7072" t="s">
        <v>26</v>
      </c>
      <c r="K7072" t="s">
        <v>31</v>
      </c>
      <c r="L7072" t="s">
        <v>35</v>
      </c>
      <c r="M7072" t="s">
        <v>37</v>
      </c>
      <c r="N7072" t="s">
        <v>42</v>
      </c>
      <c r="O7072" t="s">
        <v>44</v>
      </c>
      <c r="P7072" t="s">
        <v>50</v>
      </c>
      <c r="Q7072" t="s">
        <v>53</v>
      </c>
      <c r="R7072">
        <v>15</v>
      </c>
    </row>
    <row r="7073" spans="1:18" x14ac:dyDescent="0.35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65</v>
      </c>
      <c r="G7073" t="s">
        <v>67</v>
      </c>
      <c r="H7073" t="s">
        <v>28</v>
      </c>
      <c r="I7073" s="4">
        <v>45029</v>
      </c>
      <c r="J7073" t="s">
        <v>26</v>
      </c>
      <c r="K7073" t="s">
        <v>31</v>
      </c>
      <c r="L7073" t="s">
        <v>35</v>
      </c>
      <c r="M7073" t="s">
        <v>37</v>
      </c>
      <c r="N7073" t="s">
        <v>42</v>
      </c>
      <c r="O7073" t="s">
        <v>44</v>
      </c>
      <c r="P7073" t="s">
        <v>50</v>
      </c>
      <c r="Q7073" t="s">
        <v>53</v>
      </c>
      <c r="R7073">
        <v>15</v>
      </c>
    </row>
    <row r="7074" spans="1:18" x14ac:dyDescent="0.35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65</v>
      </c>
      <c r="G7074" t="s">
        <v>68</v>
      </c>
      <c r="H7074" t="s">
        <v>28</v>
      </c>
      <c r="I7074" s="4">
        <v>45030</v>
      </c>
      <c r="J7074" t="s">
        <v>26</v>
      </c>
      <c r="K7074" t="s">
        <v>31</v>
      </c>
      <c r="L7074" t="s">
        <v>35</v>
      </c>
      <c r="M7074" t="s">
        <v>37</v>
      </c>
      <c r="N7074" t="s">
        <v>42</v>
      </c>
      <c r="O7074" t="s">
        <v>44</v>
      </c>
      <c r="P7074" t="s">
        <v>50</v>
      </c>
      <c r="Q7074" t="s">
        <v>53</v>
      </c>
      <c r="R7074">
        <v>15</v>
      </c>
    </row>
    <row r="7075" spans="1:18" x14ac:dyDescent="0.35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65</v>
      </c>
      <c r="G7075" t="s">
        <v>69</v>
      </c>
      <c r="H7075" t="s">
        <v>28</v>
      </c>
      <c r="I7075" s="4">
        <v>45031</v>
      </c>
      <c r="J7075" t="s">
        <v>26</v>
      </c>
      <c r="K7075" t="s">
        <v>31</v>
      </c>
      <c r="L7075" t="s">
        <v>35</v>
      </c>
      <c r="M7075" t="s">
        <v>37</v>
      </c>
      <c r="N7075" t="s">
        <v>42</v>
      </c>
      <c r="O7075" t="s">
        <v>44</v>
      </c>
      <c r="P7075" t="s">
        <v>50</v>
      </c>
      <c r="Q7075" t="s">
        <v>53</v>
      </c>
      <c r="R7075">
        <v>15</v>
      </c>
    </row>
    <row r="7076" spans="1:18" x14ac:dyDescent="0.35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65</v>
      </c>
      <c r="G7076" t="s">
        <v>70</v>
      </c>
      <c r="H7076" t="s">
        <v>28</v>
      </c>
      <c r="I7076" s="4">
        <v>45032</v>
      </c>
      <c r="J7076" t="s">
        <v>26</v>
      </c>
      <c r="K7076" t="s">
        <v>31</v>
      </c>
      <c r="L7076" t="s">
        <v>35</v>
      </c>
      <c r="M7076" t="s">
        <v>37</v>
      </c>
      <c r="N7076" t="s">
        <v>42</v>
      </c>
      <c r="O7076" t="s">
        <v>44</v>
      </c>
      <c r="P7076" t="s">
        <v>50</v>
      </c>
      <c r="Q7076" t="s">
        <v>53</v>
      </c>
      <c r="R7076">
        <v>15</v>
      </c>
    </row>
    <row r="7077" spans="1:18" x14ac:dyDescent="0.35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65</v>
      </c>
      <c r="G7077" t="s">
        <v>71</v>
      </c>
      <c r="H7077" t="s">
        <v>28</v>
      </c>
      <c r="I7077" s="4">
        <v>45033</v>
      </c>
      <c r="J7077" t="s">
        <v>26</v>
      </c>
      <c r="K7077" t="s">
        <v>31</v>
      </c>
      <c r="L7077" t="s">
        <v>35</v>
      </c>
      <c r="M7077" t="s">
        <v>37</v>
      </c>
      <c r="N7077" t="s">
        <v>42</v>
      </c>
      <c r="O7077" t="s">
        <v>44</v>
      </c>
      <c r="P7077" t="s">
        <v>50</v>
      </c>
      <c r="Q7077" t="s">
        <v>53</v>
      </c>
      <c r="R7077">
        <v>15</v>
      </c>
    </row>
    <row r="7078" spans="1:18" x14ac:dyDescent="0.35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65</v>
      </c>
      <c r="G7078" t="s">
        <v>72</v>
      </c>
      <c r="H7078" t="s">
        <v>28</v>
      </c>
      <c r="I7078" s="4">
        <v>45034</v>
      </c>
      <c r="J7078" t="s">
        <v>26</v>
      </c>
      <c r="K7078" t="s">
        <v>31</v>
      </c>
      <c r="L7078" t="s">
        <v>35</v>
      </c>
      <c r="M7078" t="s">
        <v>37</v>
      </c>
      <c r="N7078" t="s">
        <v>42</v>
      </c>
      <c r="O7078" t="s">
        <v>44</v>
      </c>
      <c r="P7078" t="s">
        <v>50</v>
      </c>
      <c r="Q7078" t="s">
        <v>53</v>
      </c>
      <c r="R7078">
        <v>15</v>
      </c>
    </row>
    <row r="7079" spans="1:18" x14ac:dyDescent="0.35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65</v>
      </c>
      <c r="G7079" t="s">
        <v>66</v>
      </c>
      <c r="H7079" t="s">
        <v>28</v>
      </c>
      <c r="I7079" s="4">
        <v>45035</v>
      </c>
      <c r="J7079" t="s">
        <v>26</v>
      </c>
      <c r="K7079" t="s">
        <v>31</v>
      </c>
      <c r="L7079" t="s">
        <v>35</v>
      </c>
      <c r="M7079" t="s">
        <v>37</v>
      </c>
      <c r="N7079" t="s">
        <v>42</v>
      </c>
      <c r="O7079" t="s">
        <v>44</v>
      </c>
      <c r="P7079" t="s">
        <v>50</v>
      </c>
      <c r="Q7079" t="s">
        <v>53</v>
      </c>
      <c r="R7079">
        <v>15</v>
      </c>
    </row>
    <row r="7080" spans="1:18" x14ac:dyDescent="0.35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65</v>
      </c>
      <c r="G7080" t="s">
        <v>67</v>
      </c>
      <c r="H7080" t="s">
        <v>28</v>
      </c>
      <c r="I7080" s="4">
        <v>45036</v>
      </c>
      <c r="J7080" t="s">
        <v>26</v>
      </c>
      <c r="K7080" t="s">
        <v>31</v>
      </c>
      <c r="L7080" t="s">
        <v>35</v>
      </c>
      <c r="M7080" t="s">
        <v>37</v>
      </c>
      <c r="N7080" t="s">
        <v>42</v>
      </c>
      <c r="O7080" t="s">
        <v>44</v>
      </c>
      <c r="P7080" t="s">
        <v>50</v>
      </c>
      <c r="Q7080" t="s">
        <v>53</v>
      </c>
      <c r="R7080">
        <v>15</v>
      </c>
    </row>
    <row r="7081" spans="1:18" x14ac:dyDescent="0.35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65</v>
      </c>
      <c r="G7081" t="s">
        <v>68</v>
      </c>
      <c r="H7081" t="s">
        <v>28</v>
      </c>
      <c r="I7081" s="4">
        <v>45037</v>
      </c>
      <c r="J7081" t="s">
        <v>26</v>
      </c>
      <c r="K7081" t="s">
        <v>31</v>
      </c>
      <c r="L7081" t="s">
        <v>35</v>
      </c>
      <c r="M7081" t="s">
        <v>37</v>
      </c>
      <c r="N7081" t="s">
        <v>42</v>
      </c>
      <c r="O7081" t="s">
        <v>44</v>
      </c>
      <c r="P7081" t="s">
        <v>50</v>
      </c>
      <c r="Q7081" t="s">
        <v>53</v>
      </c>
      <c r="R7081">
        <v>15</v>
      </c>
    </row>
    <row r="7082" spans="1:18" x14ac:dyDescent="0.35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65</v>
      </c>
      <c r="G7082" t="s">
        <v>66</v>
      </c>
      <c r="H7082" t="s">
        <v>28</v>
      </c>
      <c r="I7082" s="4">
        <v>45038</v>
      </c>
      <c r="J7082" t="s">
        <v>26</v>
      </c>
      <c r="K7082" t="s">
        <v>31</v>
      </c>
      <c r="L7082" t="s">
        <v>35</v>
      </c>
      <c r="M7082" t="s">
        <v>37</v>
      </c>
      <c r="N7082" t="s">
        <v>42</v>
      </c>
      <c r="O7082" t="s">
        <v>44</v>
      </c>
      <c r="P7082" t="s">
        <v>50</v>
      </c>
      <c r="Q7082" t="s">
        <v>53</v>
      </c>
      <c r="R7082">
        <v>15</v>
      </c>
    </row>
    <row r="7083" spans="1:18" x14ac:dyDescent="0.35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65</v>
      </c>
      <c r="G7083" t="s">
        <v>67</v>
      </c>
      <c r="H7083" t="s">
        <v>28</v>
      </c>
      <c r="I7083" s="4">
        <v>45039</v>
      </c>
      <c r="J7083" t="s">
        <v>26</v>
      </c>
      <c r="K7083" t="s">
        <v>31</v>
      </c>
      <c r="L7083" t="s">
        <v>35</v>
      </c>
      <c r="M7083" t="s">
        <v>37</v>
      </c>
      <c r="N7083" t="s">
        <v>42</v>
      </c>
      <c r="O7083" t="s">
        <v>44</v>
      </c>
      <c r="P7083" t="s">
        <v>50</v>
      </c>
      <c r="Q7083" t="s">
        <v>53</v>
      </c>
      <c r="R7083">
        <v>15</v>
      </c>
    </row>
    <row r="7084" spans="1:18" x14ac:dyDescent="0.35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65</v>
      </c>
      <c r="G7084" t="s">
        <v>68</v>
      </c>
      <c r="H7084" t="s">
        <v>28</v>
      </c>
      <c r="I7084" s="4">
        <v>45040</v>
      </c>
      <c r="J7084" t="s">
        <v>26</v>
      </c>
      <c r="K7084" t="s">
        <v>31</v>
      </c>
      <c r="L7084" t="s">
        <v>35</v>
      </c>
      <c r="M7084" t="s">
        <v>37</v>
      </c>
      <c r="N7084" t="s">
        <v>42</v>
      </c>
      <c r="O7084" t="s">
        <v>44</v>
      </c>
      <c r="P7084" t="s">
        <v>50</v>
      </c>
      <c r="Q7084" t="s">
        <v>53</v>
      </c>
      <c r="R7084">
        <v>15</v>
      </c>
    </row>
    <row r="7085" spans="1:18" x14ac:dyDescent="0.35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65</v>
      </c>
      <c r="G7085" t="s">
        <v>69</v>
      </c>
      <c r="H7085" t="s">
        <v>28</v>
      </c>
      <c r="I7085" s="4">
        <v>45041</v>
      </c>
      <c r="J7085" t="s">
        <v>26</v>
      </c>
      <c r="K7085" t="s">
        <v>31</v>
      </c>
      <c r="L7085" t="s">
        <v>35</v>
      </c>
      <c r="M7085" t="s">
        <v>37</v>
      </c>
      <c r="N7085" t="s">
        <v>42</v>
      </c>
      <c r="O7085" t="s">
        <v>44</v>
      </c>
      <c r="P7085" t="s">
        <v>50</v>
      </c>
      <c r="Q7085" t="s">
        <v>53</v>
      </c>
      <c r="R7085">
        <v>15</v>
      </c>
    </row>
    <row r="7086" spans="1:18" x14ac:dyDescent="0.35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65</v>
      </c>
      <c r="G7086" t="s">
        <v>70</v>
      </c>
      <c r="H7086" t="s">
        <v>28</v>
      </c>
      <c r="I7086" s="4">
        <v>45042</v>
      </c>
      <c r="J7086" t="s">
        <v>26</v>
      </c>
      <c r="K7086" t="s">
        <v>31</v>
      </c>
      <c r="L7086" t="s">
        <v>35</v>
      </c>
      <c r="M7086" t="s">
        <v>37</v>
      </c>
      <c r="N7086" t="s">
        <v>42</v>
      </c>
      <c r="O7086" t="s">
        <v>44</v>
      </c>
      <c r="P7086" t="s">
        <v>50</v>
      </c>
      <c r="Q7086" t="s">
        <v>53</v>
      </c>
      <c r="R7086">
        <v>15</v>
      </c>
    </row>
    <row r="7087" spans="1:18" x14ac:dyDescent="0.35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65</v>
      </c>
      <c r="G7087" t="s">
        <v>71</v>
      </c>
      <c r="H7087" t="s">
        <v>28</v>
      </c>
      <c r="I7087" s="4">
        <v>45043</v>
      </c>
      <c r="J7087" t="s">
        <v>26</v>
      </c>
      <c r="K7087" t="s">
        <v>31</v>
      </c>
      <c r="L7087" t="s">
        <v>35</v>
      </c>
      <c r="M7087" t="s">
        <v>37</v>
      </c>
      <c r="N7087" t="s">
        <v>42</v>
      </c>
      <c r="O7087" t="s">
        <v>44</v>
      </c>
      <c r="P7087" t="s">
        <v>50</v>
      </c>
      <c r="Q7087" t="s">
        <v>53</v>
      </c>
      <c r="R7087">
        <v>15</v>
      </c>
    </row>
    <row r="7088" spans="1:18" x14ac:dyDescent="0.35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65</v>
      </c>
      <c r="G7088" t="s">
        <v>72</v>
      </c>
      <c r="H7088" t="s">
        <v>28</v>
      </c>
      <c r="I7088" s="4">
        <v>45044</v>
      </c>
      <c r="J7088" t="s">
        <v>26</v>
      </c>
      <c r="K7088" t="s">
        <v>31</v>
      </c>
      <c r="L7088" t="s">
        <v>35</v>
      </c>
      <c r="M7088" t="s">
        <v>37</v>
      </c>
      <c r="N7088" t="s">
        <v>42</v>
      </c>
      <c r="O7088" t="s">
        <v>44</v>
      </c>
      <c r="P7088" t="s">
        <v>50</v>
      </c>
      <c r="Q7088" t="s">
        <v>53</v>
      </c>
      <c r="R7088">
        <v>15</v>
      </c>
    </row>
    <row r="7089" spans="1:18" x14ac:dyDescent="0.35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65</v>
      </c>
      <c r="G7089" t="s">
        <v>66</v>
      </c>
      <c r="H7089" t="s">
        <v>28</v>
      </c>
      <c r="I7089" s="4">
        <v>45045</v>
      </c>
      <c r="J7089" t="s">
        <v>26</v>
      </c>
      <c r="K7089" t="s">
        <v>31</v>
      </c>
      <c r="L7089" t="s">
        <v>35</v>
      </c>
      <c r="M7089" t="s">
        <v>37</v>
      </c>
      <c r="N7089" t="s">
        <v>42</v>
      </c>
      <c r="O7089" t="s">
        <v>44</v>
      </c>
      <c r="P7089" t="s">
        <v>50</v>
      </c>
      <c r="Q7089" t="s">
        <v>53</v>
      </c>
      <c r="R7089">
        <v>15</v>
      </c>
    </row>
    <row r="7090" spans="1:18" x14ac:dyDescent="0.35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65</v>
      </c>
      <c r="G7090" t="s">
        <v>67</v>
      </c>
      <c r="H7090" t="s">
        <v>28</v>
      </c>
      <c r="I7090" s="4">
        <v>45046</v>
      </c>
      <c r="J7090" t="s">
        <v>26</v>
      </c>
      <c r="K7090" t="s">
        <v>31</v>
      </c>
      <c r="L7090" t="s">
        <v>35</v>
      </c>
      <c r="M7090" t="s">
        <v>37</v>
      </c>
      <c r="N7090" t="s">
        <v>42</v>
      </c>
      <c r="O7090" t="s">
        <v>44</v>
      </c>
      <c r="P7090" t="s">
        <v>50</v>
      </c>
      <c r="Q7090" t="s">
        <v>53</v>
      </c>
      <c r="R7090">
        <v>15</v>
      </c>
    </row>
    <row r="7091" spans="1:18" x14ac:dyDescent="0.35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65</v>
      </c>
      <c r="G7091" t="s">
        <v>68</v>
      </c>
      <c r="H7091" t="s">
        <v>28</v>
      </c>
      <c r="I7091" s="4">
        <v>45047</v>
      </c>
      <c r="J7091" t="s">
        <v>26</v>
      </c>
      <c r="K7091" t="s">
        <v>31</v>
      </c>
      <c r="L7091" t="s">
        <v>35</v>
      </c>
      <c r="M7091" t="s">
        <v>37</v>
      </c>
      <c r="N7091" t="s">
        <v>42</v>
      </c>
      <c r="O7091" t="s">
        <v>44</v>
      </c>
      <c r="P7091" t="s">
        <v>50</v>
      </c>
      <c r="Q7091" t="s">
        <v>53</v>
      </c>
      <c r="R7091">
        <v>15</v>
      </c>
    </row>
    <row r="7092" spans="1:18" x14ac:dyDescent="0.35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65</v>
      </c>
      <c r="G7092" t="s">
        <v>69</v>
      </c>
      <c r="H7092" t="s">
        <v>28</v>
      </c>
      <c r="I7092" s="4">
        <v>45048</v>
      </c>
      <c r="J7092" t="s">
        <v>26</v>
      </c>
      <c r="K7092" t="s">
        <v>31</v>
      </c>
      <c r="L7092" t="s">
        <v>35</v>
      </c>
      <c r="M7092" t="s">
        <v>37</v>
      </c>
      <c r="N7092" t="s">
        <v>42</v>
      </c>
      <c r="O7092" t="s">
        <v>44</v>
      </c>
      <c r="P7092" t="s">
        <v>50</v>
      </c>
      <c r="Q7092" t="s">
        <v>53</v>
      </c>
      <c r="R7092">
        <v>15</v>
      </c>
    </row>
    <row r="7093" spans="1:18" x14ac:dyDescent="0.35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65</v>
      </c>
      <c r="G7093" t="s">
        <v>70</v>
      </c>
      <c r="H7093" t="s">
        <v>28</v>
      </c>
      <c r="I7093" s="4">
        <v>45049</v>
      </c>
      <c r="J7093" t="s">
        <v>26</v>
      </c>
      <c r="K7093" t="s">
        <v>31</v>
      </c>
      <c r="L7093" t="s">
        <v>35</v>
      </c>
      <c r="M7093" t="s">
        <v>37</v>
      </c>
      <c r="N7093" t="s">
        <v>42</v>
      </c>
      <c r="O7093" t="s">
        <v>44</v>
      </c>
      <c r="P7093" t="s">
        <v>50</v>
      </c>
      <c r="Q7093" t="s">
        <v>53</v>
      </c>
      <c r="R7093">
        <v>15</v>
      </c>
    </row>
    <row r="7094" spans="1:18" x14ac:dyDescent="0.35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65</v>
      </c>
      <c r="G7094" t="s">
        <v>71</v>
      </c>
      <c r="H7094" t="s">
        <v>28</v>
      </c>
      <c r="I7094" s="4">
        <v>45050</v>
      </c>
      <c r="J7094" t="s">
        <v>26</v>
      </c>
      <c r="K7094" t="s">
        <v>31</v>
      </c>
      <c r="L7094" t="s">
        <v>35</v>
      </c>
      <c r="M7094" t="s">
        <v>37</v>
      </c>
      <c r="N7094" t="s">
        <v>42</v>
      </c>
      <c r="O7094" t="s">
        <v>44</v>
      </c>
      <c r="P7094" t="s">
        <v>50</v>
      </c>
      <c r="Q7094" t="s">
        <v>53</v>
      </c>
      <c r="R7094">
        <v>15</v>
      </c>
    </row>
    <row r="7095" spans="1:18" x14ac:dyDescent="0.35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65</v>
      </c>
      <c r="G7095" t="s">
        <v>72</v>
      </c>
      <c r="H7095" t="s">
        <v>28</v>
      </c>
      <c r="I7095" s="4">
        <v>45051</v>
      </c>
      <c r="J7095" t="s">
        <v>26</v>
      </c>
      <c r="K7095" t="s">
        <v>31</v>
      </c>
      <c r="L7095" t="s">
        <v>35</v>
      </c>
      <c r="M7095" t="s">
        <v>37</v>
      </c>
      <c r="N7095" t="s">
        <v>42</v>
      </c>
      <c r="O7095" t="s">
        <v>44</v>
      </c>
      <c r="P7095" t="s">
        <v>50</v>
      </c>
      <c r="Q7095" t="s">
        <v>53</v>
      </c>
      <c r="R7095">
        <v>15</v>
      </c>
    </row>
    <row r="7096" spans="1:18" x14ac:dyDescent="0.35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65</v>
      </c>
      <c r="G7096" t="s">
        <v>66</v>
      </c>
      <c r="H7096" t="s">
        <v>28</v>
      </c>
      <c r="I7096" s="4">
        <v>45052</v>
      </c>
      <c r="J7096" t="s">
        <v>26</v>
      </c>
      <c r="K7096" t="s">
        <v>31</v>
      </c>
      <c r="L7096" t="s">
        <v>35</v>
      </c>
      <c r="M7096" t="s">
        <v>37</v>
      </c>
      <c r="N7096" t="s">
        <v>42</v>
      </c>
      <c r="O7096" t="s">
        <v>44</v>
      </c>
      <c r="P7096" t="s">
        <v>50</v>
      </c>
      <c r="Q7096" t="s">
        <v>53</v>
      </c>
      <c r="R7096">
        <v>15</v>
      </c>
    </row>
    <row r="7097" spans="1:18" x14ac:dyDescent="0.35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65</v>
      </c>
      <c r="G7097" t="s">
        <v>67</v>
      </c>
      <c r="H7097" t="s">
        <v>28</v>
      </c>
      <c r="I7097" s="4">
        <v>45053</v>
      </c>
      <c r="J7097" t="s">
        <v>26</v>
      </c>
      <c r="K7097" t="s">
        <v>31</v>
      </c>
      <c r="L7097" t="s">
        <v>35</v>
      </c>
      <c r="M7097" t="s">
        <v>37</v>
      </c>
      <c r="N7097" t="s">
        <v>42</v>
      </c>
      <c r="O7097" t="s">
        <v>44</v>
      </c>
      <c r="P7097" t="s">
        <v>50</v>
      </c>
      <c r="Q7097" t="s">
        <v>53</v>
      </c>
      <c r="R7097">
        <v>15</v>
      </c>
    </row>
    <row r="7098" spans="1:18" x14ac:dyDescent="0.35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65</v>
      </c>
      <c r="G7098" t="s">
        <v>68</v>
      </c>
      <c r="H7098" t="s">
        <v>28</v>
      </c>
      <c r="I7098" s="4">
        <v>45054</v>
      </c>
      <c r="J7098" t="s">
        <v>26</v>
      </c>
      <c r="K7098" t="s">
        <v>31</v>
      </c>
      <c r="L7098" t="s">
        <v>35</v>
      </c>
      <c r="M7098" t="s">
        <v>37</v>
      </c>
      <c r="N7098" t="s">
        <v>42</v>
      </c>
      <c r="O7098" t="s">
        <v>44</v>
      </c>
      <c r="P7098" t="s">
        <v>50</v>
      </c>
      <c r="Q7098" t="s">
        <v>53</v>
      </c>
      <c r="R7098">
        <v>15</v>
      </c>
    </row>
    <row r="7099" spans="1:18" x14ac:dyDescent="0.35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65</v>
      </c>
      <c r="G7099" t="s">
        <v>69</v>
      </c>
      <c r="H7099" t="s">
        <v>28</v>
      </c>
      <c r="I7099" s="4">
        <v>45055</v>
      </c>
      <c r="J7099" t="s">
        <v>26</v>
      </c>
      <c r="K7099" t="s">
        <v>31</v>
      </c>
      <c r="L7099" t="s">
        <v>35</v>
      </c>
      <c r="M7099" t="s">
        <v>37</v>
      </c>
      <c r="N7099" t="s">
        <v>42</v>
      </c>
      <c r="O7099" t="s">
        <v>44</v>
      </c>
      <c r="P7099" t="s">
        <v>50</v>
      </c>
      <c r="Q7099" t="s">
        <v>53</v>
      </c>
      <c r="R7099">
        <v>15</v>
      </c>
    </row>
    <row r="7100" spans="1:18" x14ac:dyDescent="0.35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65</v>
      </c>
      <c r="G7100" t="s">
        <v>70</v>
      </c>
      <c r="H7100" t="s">
        <v>28</v>
      </c>
      <c r="I7100" s="4">
        <v>45056</v>
      </c>
      <c r="J7100" t="s">
        <v>26</v>
      </c>
      <c r="K7100" t="s">
        <v>31</v>
      </c>
      <c r="L7100" t="s">
        <v>35</v>
      </c>
      <c r="M7100" t="s">
        <v>37</v>
      </c>
      <c r="N7100" t="s">
        <v>42</v>
      </c>
      <c r="O7100" t="s">
        <v>44</v>
      </c>
      <c r="P7100" t="s">
        <v>50</v>
      </c>
      <c r="Q7100" t="s">
        <v>53</v>
      </c>
      <c r="R7100">
        <v>15</v>
      </c>
    </row>
    <row r="7101" spans="1:18" x14ac:dyDescent="0.35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65</v>
      </c>
      <c r="G7101" t="s">
        <v>71</v>
      </c>
      <c r="H7101" t="s">
        <v>28</v>
      </c>
      <c r="I7101" s="4">
        <v>45057</v>
      </c>
      <c r="J7101" t="s">
        <v>26</v>
      </c>
      <c r="K7101" t="s">
        <v>31</v>
      </c>
      <c r="L7101" t="s">
        <v>35</v>
      </c>
      <c r="M7101" t="s">
        <v>37</v>
      </c>
      <c r="N7101" t="s">
        <v>42</v>
      </c>
      <c r="O7101" t="s">
        <v>44</v>
      </c>
      <c r="P7101" t="s">
        <v>50</v>
      </c>
      <c r="Q7101" t="s">
        <v>53</v>
      </c>
      <c r="R7101">
        <v>15</v>
      </c>
    </row>
    <row r="7102" spans="1:18" x14ac:dyDescent="0.35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65</v>
      </c>
      <c r="G7102" t="s">
        <v>72</v>
      </c>
      <c r="H7102" t="s">
        <v>28</v>
      </c>
      <c r="I7102" s="4">
        <v>45058</v>
      </c>
      <c r="J7102" t="s">
        <v>26</v>
      </c>
      <c r="K7102" t="s">
        <v>31</v>
      </c>
      <c r="L7102" t="s">
        <v>35</v>
      </c>
      <c r="M7102" t="s">
        <v>37</v>
      </c>
      <c r="N7102" t="s">
        <v>42</v>
      </c>
      <c r="O7102" t="s">
        <v>44</v>
      </c>
      <c r="P7102" t="s">
        <v>50</v>
      </c>
      <c r="Q7102" t="s">
        <v>53</v>
      </c>
      <c r="R7102">
        <v>15</v>
      </c>
    </row>
    <row r="7103" spans="1:18" x14ac:dyDescent="0.35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65</v>
      </c>
      <c r="G7103" t="s">
        <v>66</v>
      </c>
      <c r="H7103" t="s">
        <v>28</v>
      </c>
      <c r="I7103" s="4">
        <v>45059</v>
      </c>
      <c r="J7103" t="s">
        <v>26</v>
      </c>
      <c r="K7103" t="s">
        <v>31</v>
      </c>
      <c r="L7103" t="s">
        <v>35</v>
      </c>
      <c r="M7103" t="s">
        <v>37</v>
      </c>
      <c r="N7103" t="s">
        <v>42</v>
      </c>
      <c r="O7103" t="s">
        <v>44</v>
      </c>
      <c r="P7103" t="s">
        <v>50</v>
      </c>
      <c r="Q7103" t="s">
        <v>53</v>
      </c>
      <c r="R7103">
        <v>15</v>
      </c>
    </row>
    <row r="7104" spans="1:18" x14ac:dyDescent="0.35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65</v>
      </c>
      <c r="G7104" t="s">
        <v>67</v>
      </c>
      <c r="H7104" t="s">
        <v>28</v>
      </c>
      <c r="I7104" s="4">
        <v>45060</v>
      </c>
      <c r="J7104" t="s">
        <v>26</v>
      </c>
      <c r="K7104" t="s">
        <v>31</v>
      </c>
      <c r="L7104" t="s">
        <v>35</v>
      </c>
      <c r="M7104" t="s">
        <v>37</v>
      </c>
      <c r="N7104" t="s">
        <v>42</v>
      </c>
      <c r="O7104" t="s">
        <v>44</v>
      </c>
      <c r="P7104" t="s">
        <v>50</v>
      </c>
      <c r="Q7104" t="s">
        <v>53</v>
      </c>
      <c r="R7104">
        <v>15</v>
      </c>
    </row>
    <row r="7105" spans="1:18" x14ac:dyDescent="0.35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65</v>
      </c>
      <c r="G7105" t="s">
        <v>68</v>
      </c>
      <c r="H7105" t="s">
        <v>28</v>
      </c>
      <c r="I7105" s="4">
        <v>45061</v>
      </c>
      <c r="J7105" t="s">
        <v>26</v>
      </c>
      <c r="K7105" t="s">
        <v>31</v>
      </c>
      <c r="L7105" t="s">
        <v>35</v>
      </c>
      <c r="M7105" t="s">
        <v>37</v>
      </c>
      <c r="N7105" t="s">
        <v>42</v>
      </c>
      <c r="O7105" t="s">
        <v>44</v>
      </c>
      <c r="P7105" t="s">
        <v>50</v>
      </c>
      <c r="Q7105" t="s">
        <v>53</v>
      </c>
      <c r="R7105">
        <v>15</v>
      </c>
    </row>
    <row r="7106" spans="1:18" x14ac:dyDescent="0.35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65</v>
      </c>
      <c r="G7106" t="s">
        <v>66</v>
      </c>
      <c r="H7106" t="s">
        <v>28</v>
      </c>
      <c r="I7106" s="4">
        <v>45062</v>
      </c>
      <c r="J7106" t="s">
        <v>26</v>
      </c>
      <c r="K7106" t="s">
        <v>31</v>
      </c>
      <c r="L7106" t="s">
        <v>35</v>
      </c>
      <c r="M7106" t="s">
        <v>37</v>
      </c>
      <c r="N7106" t="s">
        <v>42</v>
      </c>
      <c r="O7106" t="s">
        <v>44</v>
      </c>
      <c r="P7106" t="s">
        <v>50</v>
      </c>
      <c r="Q7106" t="s">
        <v>53</v>
      </c>
      <c r="R7106">
        <v>15</v>
      </c>
    </row>
    <row r="7107" spans="1:18" x14ac:dyDescent="0.35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65</v>
      </c>
      <c r="G7107" t="s">
        <v>67</v>
      </c>
      <c r="H7107" t="s">
        <v>28</v>
      </c>
      <c r="I7107" s="4">
        <v>45063</v>
      </c>
      <c r="J7107" t="s">
        <v>26</v>
      </c>
      <c r="K7107" t="s">
        <v>31</v>
      </c>
      <c r="L7107" t="s">
        <v>35</v>
      </c>
      <c r="M7107" t="s">
        <v>37</v>
      </c>
      <c r="N7107" t="s">
        <v>42</v>
      </c>
      <c r="O7107" t="s">
        <v>44</v>
      </c>
      <c r="P7107" t="s">
        <v>50</v>
      </c>
      <c r="Q7107" t="s">
        <v>53</v>
      </c>
      <c r="R7107">
        <v>15</v>
      </c>
    </row>
    <row r="7108" spans="1:18" x14ac:dyDescent="0.35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65</v>
      </c>
      <c r="G7108" t="s">
        <v>68</v>
      </c>
      <c r="H7108" t="s">
        <v>28</v>
      </c>
      <c r="I7108" s="4">
        <v>45064</v>
      </c>
      <c r="J7108" t="s">
        <v>26</v>
      </c>
      <c r="K7108" t="s">
        <v>31</v>
      </c>
      <c r="L7108" t="s">
        <v>35</v>
      </c>
      <c r="M7108" t="s">
        <v>37</v>
      </c>
      <c r="N7108" t="s">
        <v>42</v>
      </c>
      <c r="O7108" t="s">
        <v>44</v>
      </c>
      <c r="P7108" t="s">
        <v>50</v>
      </c>
      <c r="Q7108" t="s">
        <v>53</v>
      </c>
      <c r="R7108">
        <v>15</v>
      </c>
    </row>
    <row r="7109" spans="1:18" x14ac:dyDescent="0.35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65</v>
      </c>
      <c r="G7109" t="s">
        <v>69</v>
      </c>
      <c r="H7109" t="s">
        <v>28</v>
      </c>
      <c r="I7109" s="4">
        <v>45065</v>
      </c>
      <c r="J7109" t="s">
        <v>26</v>
      </c>
      <c r="K7109" t="s">
        <v>31</v>
      </c>
      <c r="L7109" t="s">
        <v>35</v>
      </c>
      <c r="M7109" t="s">
        <v>37</v>
      </c>
      <c r="N7109" t="s">
        <v>42</v>
      </c>
      <c r="O7109" t="s">
        <v>44</v>
      </c>
      <c r="P7109" t="s">
        <v>50</v>
      </c>
      <c r="Q7109" t="s">
        <v>53</v>
      </c>
      <c r="R7109">
        <v>15</v>
      </c>
    </row>
    <row r="7110" spans="1:18" x14ac:dyDescent="0.35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65</v>
      </c>
      <c r="G7110" t="s">
        <v>70</v>
      </c>
      <c r="H7110" t="s">
        <v>28</v>
      </c>
      <c r="I7110" s="4">
        <v>45066</v>
      </c>
      <c r="J7110" t="s">
        <v>26</v>
      </c>
      <c r="K7110" t="s">
        <v>31</v>
      </c>
      <c r="L7110" t="s">
        <v>35</v>
      </c>
      <c r="M7110" t="s">
        <v>37</v>
      </c>
      <c r="N7110" t="s">
        <v>42</v>
      </c>
      <c r="O7110" t="s">
        <v>44</v>
      </c>
      <c r="P7110" t="s">
        <v>50</v>
      </c>
      <c r="Q7110" t="s">
        <v>53</v>
      </c>
      <c r="R7110">
        <v>15</v>
      </c>
    </row>
    <row r="7111" spans="1:18" x14ac:dyDescent="0.35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65</v>
      </c>
      <c r="G7111" t="s">
        <v>71</v>
      </c>
      <c r="H7111" t="s">
        <v>28</v>
      </c>
      <c r="I7111" s="4">
        <v>45067</v>
      </c>
      <c r="J7111" t="s">
        <v>26</v>
      </c>
      <c r="K7111" t="s">
        <v>31</v>
      </c>
      <c r="L7111" t="s">
        <v>35</v>
      </c>
      <c r="M7111" t="s">
        <v>37</v>
      </c>
      <c r="N7111" t="s">
        <v>42</v>
      </c>
      <c r="O7111" t="s">
        <v>44</v>
      </c>
      <c r="P7111" t="s">
        <v>50</v>
      </c>
      <c r="Q7111" t="s">
        <v>53</v>
      </c>
      <c r="R7111">
        <v>15</v>
      </c>
    </row>
    <row r="7112" spans="1:18" x14ac:dyDescent="0.35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65</v>
      </c>
      <c r="G7112" t="s">
        <v>72</v>
      </c>
      <c r="H7112" t="s">
        <v>28</v>
      </c>
      <c r="I7112" s="4">
        <v>45068</v>
      </c>
      <c r="J7112" t="s">
        <v>26</v>
      </c>
      <c r="K7112" t="s">
        <v>31</v>
      </c>
      <c r="L7112" t="s">
        <v>35</v>
      </c>
      <c r="M7112" t="s">
        <v>37</v>
      </c>
      <c r="N7112" t="s">
        <v>42</v>
      </c>
      <c r="O7112" t="s">
        <v>44</v>
      </c>
      <c r="P7112" t="s">
        <v>50</v>
      </c>
      <c r="Q7112" t="s">
        <v>53</v>
      </c>
      <c r="R7112">
        <v>15</v>
      </c>
    </row>
    <row r="7113" spans="1:18" x14ac:dyDescent="0.35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65</v>
      </c>
      <c r="G7113" t="s">
        <v>66</v>
      </c>
      <c r="H7113" t="s">
        <v>28</v>
      </c>
      <c r="I7113" s="4">
        <v>45069</v>
      </c>
      <c r="J7113" t="s">
        <v>26</v>
      </c>
      <c r="K7113" t="s">
        <v>31</v>
      </c>
      <c r="L7113" t="s">
        <v>35</v>
      </c>
      <c r="M7113" t="s">
        <v>37</v>
      </c>
      <c r="N7113" t="s">
        <v>42</v>
      </c>
      <c r="O7113" t="s">
        <v>44</v>
      </c>
      <c r="P7113" t="s">
        <v>50</v>
      </c>
      <c r="Q7113" t="s">
        <v>53</v>
      </c>
      <c r="R7113">
        <v>15</v>
      </c>
    </row>
    <row r="7114" spans="1:18" x14ac:dyDescent="0.35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65</v>
      </c>
      <c r="G7114" t="s">
        <v>67</v>
      </c>
      <c r="H7114" t="s">
        <v>28</v>
      </c>
      <c r="I7114" s="4">
        <v>45070</v>
      </c>
      <c r="J7114" t="s">
        <v>26</v>
      </c>
      <c r="K7114" t="s">
        <v>31</v>
      </c>
      <c r="L7114" t="s">
        <v>35</v>
      </c>
      <c r="M7114" t="s">
        <v>37</v>
      </c>
      <c r="N7114" t="s">
        <v>42</v>
      </c>
      <c r="O7114" t="s">
        <v>44</v>
      </c>
      <c r="P7114" t="s">
        <v>50</v>
      </c>
      <c r="Q7114" t="s">
        <v>53</v>
      </c>
      <c r="R7114">
        <v>15</v>
      </c>
    </row>
    <row r="7115" spans="1:18" x14ac:dyDescent="0.35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65</v>
      </c>
      <c r="G7115" t="s">
        <v>68</v>
      </c>
      <c r="H7115" t="s">
        <v>28</v>
      </c>
      <c r="I7115" s="4">
        <v>45071</v>
      </c>
      <c r="J7115" t="s">
        <v>26</v>
      </c>
      <c r="K7115" t="s">
        <v>31</v>
      </c>
      <c r="L7115" t="s">
        <v>35</v>
      </c>
      <c r="M7115" t="s">
        <v>37</v>
      </c>
      <c r="N7115" t="s">
        <v>42</v>
      </c>
      <c r="O7115" t="s">
        <v>44</v>
      </c>
      <c r="P7115" t="s">
        <v>50</v>
      </c>
      <c r="Q7115" t="s">
        <v>53</v>
      </c>
      <c r="R7115">
        <v>15</v>
      </c>
    </row>
    <row r="7116" spans="1:18" x14ac:dyDescent="0.35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65</v>
      </c>
      <c r="G7116" t="s">
        <v>69</v>
      </c>
      <c r="H7116" t="s">
        <v>28</v>
      </c>
      <c r="I7116" s="4">
        <v>45072</v>
      </c>
      <c r="J7116" t="s">
        <v>26</v>
      </c>
      <c r="K7116" t="s">
        <v>31</v>
      </c>
      <c r="L7116" t="s">
        <v>35</v>
      </c>
      <c r="M7116" t="s">
        <v>37</v>
      </c>
      <c r="N7116" t="s">
        <v>42</v>
      </c>
      <c r="O7116" t="s">
        <v>44</v>
      </c>
      <c r="P7116" t="s">
        <v>50</v>
      </c>
      <c r="Q7116" t="s">
        <v>53</v>
      </c>
      <c r="R7116">
        <v>15</v>
      </c>
    </row>
    <row r="7117" spans="1:18" x14ac:dyDescent="0.35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65</v>
      </c>
      <c r="G7117" t="s">
        <v>70</v>
      </c>
      <c r="H7117" t="s">
        <v>28</v>
      </c>
      <c r="I7117" s="4">
        <v>45073</v>
      </c>
      <c r="J7117" t="s">
        <v>26</v>
      </c>
      <c r="K7117" t="s">
        <v>31</v>
      </c>
      <c r="L7117" t="s">
        <v>35</v>
      </c>
      <c r="M7117" t="s">
        <v>37</v>
      </c>
      <c r="N7117" t="s">
        <v>42</v>
      </c>
      <c r="O7117" t="s">
        <v>44</v>
      </c>
      <c r="P7117" t="s">
        <v>50</v>
      </c>
      <c r="Q7117" t="s">
        <v>53</v>
      </c>
      <c r="R7117">
        <v>15</v>
      </c>
    </row>
    <row r="7118" spans="1:18" x14ac:dyDescent="0.35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65</v>
      </c>
      <c r="G7118" t="s">
        <v>71</v>
      </c>
      <c r="H7118" t="s">
        <v>28</v>
      </c>
      <c r="I7118" s="4">
        <v>45074</v>
      </c>
      <c r="J7118" t="s">
        <v>26</v>
      </c>
      <c r="K7118" t="s">
        <v>31</v>
      </c>
      <c r="L7118" t="s">
        <v>35</v>
      </c>
      <c r="M7118" t="s">
        <v>37</v>
      </c>
      <c r="N7118" t="s">
        <v>42</v>
      </c>
      <c r="O7118" t="s">
        <v>44</v>
      </c>
      <c r="P7118" t="s">
        <v>50</v>
      </c>
      <c r="Q7118" t="s">
        <v>53</v>
      </c>
      <c r="R7118">
        <v>15</v>
      </c>
    </row>
    <row r="7119" spans="1:18" x14ac:dyDescent="0.35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65</v>
      </c>
      <c r="G7119" t="s">
        <v>72</v>
      </c>
      <c r="H7119" t="s">
        <v>28</v>
      </c>
      <c r="I7119" s="4">
        <v>45075</v>
      </c>
      <c r="J7119" t="s">
        <v>26</v>
      </c>
      <c r="K7119" t="s">
        <v>31</v>
      </c>
      <c r="L7119" t="s">
        <v>35</v>
      </c>
      <c r="M7119" t="s">
        <v>37</v>
      </c>
      <c r="N7119" t="s">
        <v>42</v>
      </c>
      <c r="O7119" t="s">
        <v>44</v>
      </c>
      <c r="P7119" t="s">
        <v>50</v>
      </c>
      <c r="Q7119" t="s">
        <v>53</v>
      </c>
      <c r="R7119">
        <v>15</v>
      </c>
    </row>
    <row r="7120" spans="1:18" x14ac:dyDescent="0.35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65</v>
      </c>
      <c r="G7120" t="s">
        <v>66</v>
      </c>
      <c r="H7120" t="s">
        <v>28</v>
      </c>
      <c r="I7120" s="4">
        <v>45076</v>
      </c>
      <c r="J7120" t="s">
        <v>26</v>
      </c>
      <c r="K7120" t="s">
        <v>31</v>
      </c>
      <c r="L7120" t="s">
        <v>35</v>
      </c>
      <c r="M7120" t="s">
        <v>37</v>
      </c>
      <c r="N7120" t="s">
        <v>42</v>
      </c>
      <c r="O7120" t="s">
        <v>44</v>
      </c>
      <c r="P7120" t="s">
        <v>50</v>
      </c>
      <c r="Q7120" t="s">
        <v>53</v>
      </c>
      <c r="R7120">
        <v>15</v>
      </c>
    </row>
    <row r="7121" spans="1:18" x14ac:dyDescent="0.35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65</v>
      </c>
      <c r="G7121" t="s">
        <v>67</v>
      </c>
      <c r="H7121" t="s">
        <v>28</v>
      </c>
      <c r="I7121" s="4">
        <v>45077</v>
      </c>
      <c r="J7121" t="s">
        <v>26</v>
      </c>
      <c r="K7121" t="s">
        <v>31</v>
      </c>
      <c r="L7121" t="s">
        <v>35</v>
      </c>
      <c r="M7121" t="s">
        <v>37</v>
      </c>
      <c r="N7121" t="s">
        <v>42</v>
      </c>
      <c r="O7121" t="s">
        <v>44</v>
      </c>
      <c r="P7121" t="s">
        <v>50</v>
      </c>
      <c r="Q7121" t="s">
        <v>53</v>
      </c>
      <c r="R7121">
        <v>15</v>
      </c>
    </row>
    <row r="7122" spans="1:18" x14ac:dyDescent="0.35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65</v>
      </c>
      <c r="G7122" t="s">
        <v>68</v>
      </c>
      <c r="H7122" t="s">
        <v>28</v>
      </c>
      <c r="I7122" s="4">
        <v>45078</v>
      </c>
      <c r="J7122" t="s">
        <v>26</v>
      </c>
      <c r="K7122" t="s">
        <v>31</v>
      </c>
      <c r="L7122" t="s">
        <v>35</v>
      </c>
      <c r="M7122" t="s">
        <v>37</v>
      </c>
      <c r="N7122" t="s">
        <v>42</v>
      </c>
      <c r="O7122" t="s">
        <v>44</v>
      </c>
      <c r="P7122" t="s">
        <v>50</v>
      </c>
      <c r="Q7122" t="s">
        <v>53</v>
      </c>
      <c r="R7122">
        <v>15</v>
      </c>
    </row>
    <row r="7123" spans="1:18" x14ac:dyDescent="0.35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65</v>
      </c>
      <c r="G7123" t="s">
        <v>69</v>
      </c>
      <c r="H7123" t="s">
        <v>28</v>
      </c>
      <c r="I7123" s="4">
        <v>45079</v>
      </c>
      <c r="J7123" t="s">
        <v>26</v>
      </c>
      <c r="K7123" t="s">
        <v>31</v>
      </c>
      <c r="L7123" t="s">
        <v>35</v>
      </c>
      <c r="M7123" t="s">
        <v>37</v>
      </c>
      <c r="N7123" t="s">
        <v>42</v>
      </c>
      <c r="O7123" t="s">
        <v>44</v>
      </c>
      <c r="P7123" t="s">
        <v>50</v>
      </c>
      <c r="Q7123" t="s">
        <v>53</v>
      </c>
      <c r="R7123">
        <v>15</v>
      </c>
    </row>
    <row r="7124" spans="1:18" x14ac:dyDescent="0.35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65</v>
      </c>
      <c r="G7124" t="s">
        <v>70</v>
      </c>
      <c r="H7124" t="s">
        <v>28</v>
      </c>
      <c r="I7124" s="4">
        <v>45080</v>
      </c>
      <c r="J7124" t="s">
        <v>26</v>
      </c>
      <c r="K7124" t="s">
        <v>31</v>
      </c>
      <c r="L7124" t="s">
        <v>35</v>
      </c>
      <c r="M7124" t="s">
        <v>37</v>
      </c>
      <c r="N7124" t="s">
        <v>42</v>
      </c>
      <c r="O7124" t="s">
        <v>44</v>
      </c>
      <c r="P7124" t="s">
        <v>50</v>
      </c>
      <c r="Q7124" t="s">
        <v>53</v>
      </c>
      <c r="R7124">
        <v>15</v>
      </c>
    </row>
    <row r="7125" spans="1:18" x14ac:dyDescent="0.35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65</v>
      </c>
      <c r="G7125" t="s">
        <v>71</v>
      </c>
      <c r="H7125" t="s">
        <v>28</v>
      </c>
      <c r="I7125" s="4">
        <v>45081</v>
      </c>
      <c r="J7125" t="s">
        <v>26</v>
      </c>
      <c r="K7125" t="s">
        <v>31</v>
      </c>
      <c r="L7125" t="s">
        <v>35</v>
      </c>
      <c r="M7125" t="s">
        <v>37</v>
      </c>
      <c r="N7125" t="s">
        <v>42</v>
      </c>
      <c r="O7125" t="s">
        <v>44</v>
      </c>
      <c r="P7125" t="s">
        <v>50</v>
      </c>
      <c r="Q7125" t="s">
        <v>53</v>
      </c>
      <c r="R7125">
        <v>15</v>
      </c>
    </row>
    <row r="7126" spans="1:18" x14ac:dyDescent="0.35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65</v>
      </c>
      <c r="G7126" t="s">
        <v>72</v>
      </c>
      <c r="H7126" t="s">
        <v>28</v>
      </c>
      <c r="I7126" s="4">
        <v>45082</v>
      </c>
      <c r="J7126" t="s">
        <v>26</v>
      </c>
      <c r="K7126" t="s">
        <v>31</v>
      </c>
      <c r="L7126" t="s">
        <v>35</v>
      </c>
      <c r="M7126" t="s">
        <v>37</v>
      </c>
      <c r="N7126" t="s">
        <v>42</v>
      </c>
      <c r="O7126" t="s">
        <v>44</v>
      </c>
      <c r="P7126" t="s">
        <v>50</v>
      </c>
      <c r="Q7126" t="s">
        <v>53</v>
      </c>
      <c r="R7126">
        <v>15</v>
      </c>
    </row>
    <row r="7127" spans="1:18" x14ac:dyDescent="0.35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65</v>
      </c>
      <c r="G7127" t="s">
        <v>66</v>
      </c>
      <c r="H7127" t="s">
        <v>28</v>
      </c>
      <c r="I7127" s="4">
        <v>45083</v>
      </c>
      <c r="J7127" t="s">
        <v>26</v>
      </c>
      <c r="K7127" t="s">
        <v>31</v>
      </c>
      <c r="L7127" t="s">
        <v>35</v>
      </c>
      <c r="M7127" t="s">
        <v>37</v>
      </c>
      <c r="N7127" t="s">
        <v>42</v>
      </c>
      <c r="O7127" t="s">
        <v>44</v>
      </c>
      <c r="P7127" t="s">
        <v>50</v>
      </c>
      <c r="Q7127" t="s">
        <v>53</v>
      </c>
      <c r="R7127">
        <v>15</v>
      </c>
    </row>
    <row r="7128" spans="1:18" x14ac:dyDescent="0.35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65</v>
      </c>
      <c r="G7128" t="s">
        <v>67</v>
      </c>
      <c r="H7128" t="s">
        <v>28</v>
      </c>
      <c r="I7128" s="4">
        <v>45084</v>
      </c>
      <c r="J7128" t="s">
        <v>26</v>
      </c>
      <c r="K7128" t="s">
        <v>31</v>
      </c>
      <c r="L7128" t="s">
        <v>35</v>
      </c>
      <c r="M7128" t="s">
        <v>37</v>
      </c>
      <c r="N7128" t="s">
        <v>42</v>
      </c>
      <c r="O7128" t="s">
        <v>44</v>
      </c>
      <c r="P7128" t="s">
        <v>50</v>
      </c>
      <c r="Q7128" t="s">
        <v>53</v>
      </c>
      <c r="R7128">
        <v>15</v>
      </c>
    </row>
    <row r="7129" spans="1:18" x14ac:dyDescent="0.35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65</v>
      </c>
      <c r="G7129" t="s">
        <v>68</v>
      </c>
      <c r="H7129" t="s">
        <v>28</v>
      </c>
      <c r="I7129" s="4">
        <v>45085</v>
      </c>
      <c r="J7129" t="s">
        <v>26</v>
      </c>
      <c r="K7129" t="s">
        <v>31</v>
      </c>
      <c r="L7129" t="s">
        <v>35</v>
      </c>
      <c r="M7129" t="s">
        <v>37</v>
      </c>
      <c r="N7129" t="s">
        <v>42</v>
      </c>
      <c r="O7129" t="s">
        <v>44</v>
      </c>
      <c r="P7129" t="s">
        <v>50</v>
      </c>
      <c r="Q7129" t="s">
        <v>53</v>
      </c>
      <c r="R7129">
        <v>15</v>
      </c>
    </row>
    <row r="7130" spans="1:18" x14ac:dyDescent="0.35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65</v>
      </c>
      <c r="G7130" t="s">
        <v>66</v>
      </c>
      <c r="H7130" t="s">
        <v>28</v>
      </c>
      <c r="I7130" s="4">
        <v>45086</v>
      </c>
      <c r="J7130" t="s">
        <v>26</v>
      </c>
      <c r="K7130" t="s">
        <v>31</v>
      </c>
      <c r="L7130" t="s">
        <v>35</v>
      </c>
      <c r="M7130" t="s">
        <v>37</v>
      </c>
      <c r="N7130" t="s">
        <v>42</v>
      </c>
      <c r="O7130" t="s">
        <v>44</v>
      </c>
      <c r="P7130" t="s">
        <v>50</v>
      </c>
      <c r="Q7130" t="s">
        <v>53</v>
      </c>
      <c r="R7130">
        <v>15</v>
      </c>
    </row>
    <row r="7131" spans="1:18" x14ac:dyDescent="0.35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65</v>
      </c>
      <c r="G7131" t="s">
        <v>67</v>
      </c>
      <c r="H7131" t="s">
        <v>28</v>
      </c>
      <c r="I7131" s="4">
        <v>45087</v>
      </c>
      <c r="J7131" t="s">
        <v>26</v>
      </c>
      <c r="K7131" t="s">
        <v>31</v>
      </c>
      <c r="L7131" t="s">
        <v>35</v>
      </c>
      <c r="M7131" t="s">
        <v>37</v>
      </c>
      <c r="N7131" t="s">
        <v>42</v>
      </c>
      <c r="O7131" t="s">
        <v>44</v>
      </c>
      <c r="P7131" t="s">
        <v>50</v>
      </c>
      <c r="Q7131" t="s">
        <v>53</v>
      </c>
      <c r="R7131">
        <v>15</v>
      </c>
    </row>
    <row r="7132" spans="1:18" x14ac:dyDescent="0.35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65</v>
      </c>
      <c r="G7132" t="s">
        <v>68</v>
      </c>
      <c r="H7132" t="s">
        <v>28</v>
      </c>
      <c r="I7132" s="4">
        <v>45088</v>
      </c>
      <c r="J7132" t="s">
        <v>26</v>
      </c>
      <c r="K7132" t="s">
        <v>31</v>
      </c>
      <c r="L7132" t="s">
        <v>35</v>
      </c>
      <c r="M7132" t="s">
        <v>37</v>
      </c>
      <c r="N7132" t="s">
        <v>42</v>
      </c>
      <c r="O7132" t="s">
        <v>44</v>
      </c>
      <c r="P7132" t="s">
        <v>50</v>
      </c>
      <c r="Q7132" t="s">
        <v>53</v>
      </c>
      <c r="R7132">
        <v>15</v>
      </c>
    </row>
    <row r="7133" spans="1:18" x14ac:dyDescent="0.35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65</v>
      </c>
      <c r="G7133" t="s">
        <v>69</v>
      </c>
      <c r="H7133" t="s">
        <v>28</v>
      </c>
      <c r="I7133" s="4">
        <v>45089</v>
      </c>
      <c r="J7133" t="s">
        <v>26</v>
      </c>
      <c r="K7133" t="s">
        <v>31</v>
      </c>
      <c r="L7133" t="s">
        <v>35</v>
      </c>
      <c r="M7133" t="s">
        <v>37</v>
      </c>
      <c r="N7133" t="s">
        <v>42</v>
      </c>
      <c r="O7133" t="s">
        <v>44</v>
      </c>
      <c r="P7133" t="s">
        <v>50</v>
      </c>
      <c r="Q7133" t="s">
        <v>53</v>
      </c>
      <c r="R7133">
        <v>15</v>
      </c>
    </row>
    <row r="7134" spans="1:18" x14ac:dyDescent="0.35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65</v>
      </c>
      <c r="G7134" t="s">
        <v>70</v>
      </c>
      <c r="H7134" t="s">
        <v>28</v>
      </c>
      <c r="I7134" s="4">
        <v>45090</v>
      </c>
      <c r="J7134" t="s">
        <v>26</v>
      </c>
      <c r="K7134" t="s">
        <v>31</v>
      </c>
      <c r="L7134" t="s">
        <v>35</v>
      </c>
      <c r="M7134" t="s">
        <v>37</v>
      </c>
      <c r="N7134" t="s">
        <v>42</v>
      </c>
      <c r="O7134" t="s">
        <v>44</v>
      </c>
      <c r="P7134" t="s">
        <v>50</v>
      </c>
      <c r="Q7134" t="s">
        <v>53</v>
      </c>
      <c r="R7134">
        <v>15</v>
      </c>
    </row>
    <row r="7135" spans="1:18" x14ac:dyDescent="0.35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65</v>
      </c>
      <c r="G7135" t="s">
        <v>71</v>
      </c>
      <c r="H7135" t="s">
        <v>28</v>
      </c>
      <c r="I7135" s="4">
        <v>45091</v>
      </c>
      <c r="J7135" t="s">
        <v>26</v>
      </c>
      <c r="K7135" t="s">
        <v>31</v>
      </c>
      <c r="L7135" t="s">
        <v>35</v>
      </c>
      <c r="M7135" t="s">
        <v>37</v>
      </c>
      <c r="N7135" t="s">
        <v>42</v>
      </c>
      <c r="O7135" t="s">
        <v>44</v>
      </c>
      <c r="P7135" t="s">
        <v>50</v>
      </c>
      <c r="Q7135" t="s">
        <v>53</v>
      </c>
      <c r="R7135">
        <v>15</v>
      </c>
    </row>
    <row r="7136" spans="1:18" x14ac:dyDescent="0.35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65</v>
      </c>
      <c r="G7136" t="s">
        <v>72</v>
      </c>
      <c r="H7136" t="s">
        <v>28</v>
      </c>
      <c r="I7136" s="4">
        <v>45092</v>
      </c>
      <c r="J7136" t="s">
        <v>26</v>
      </c>
      <c r="K7136" t="s">
        <v>31</v>
      </c>
      <c r="L7136" t="s">
        <v>35</v>
      </c>
      <c r="M7136" t="s">
        <v>37</v>
      </c>
      <c r="N7136" t="s">
        <v>42</v>
      </c>
      <c r="O7136" t="s">
        <v>44</v>
      </c>
      <c r="P7136" t="s">
        <v>50</v>
      </c>
      <c r="Q7136" t="s">
        <v>53</v>
      </c>
      <c r="R7136">
        <v>15</v>
      </c>
    </row>
    <row r="7137" spans="1:18" x14ac:dyDescent="0.35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65</v>
      </c>
      <c r="G7137" t="s">
        <v>66</v>
      </c>
      <c r="H7137" t="s">
        <v>28</v>
      </c>
      <c r="I7137" s="4">
        <v>45093</v>
      </c>
      <c r="J7137" t="s">
        <v>26</v>
      </c>
      <c r="K7137" t="s">
        <v>31</v>
      </c>
      <c r="L7137" t="s">
        <v>35</v>
      </c>
      <c r="M7137" t="s">
        <v>37</v>
      </c>
      <c r="N7137" t="s">
        <v>42</v>
      </c>
      <c r="O7137" t="s">
        <v>44</v>
      </c>
      <c r="P7137" t="s">
        <v>50</v>
      </c>
      <c r="Q7137" t="s">
        <v>53</v>
      </c>
      <c r="R7137">
        <v>15</v>
      </c>
    </row>
    <row r="7138" spans="1:18" x14ac:dyDescent="0.35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65</v>
      </c>
      <c r="G7138" t="s">
        <v>67</v>
      </c>
      <c r="H7138" t="s">
        <v>28</v>
      </c>
      <c r="I7138" s="4">
        <v>45094</v>
      </c>
      <c r="J7138" t="s">
        <v>26</v>
      </c>
      <c r="K7138" t="s">
        <v>31</v>
      </c>
      <c r="L7138" t="s">
        <v>35</v>
      </c>
      <c r="M7138" t="s">
        <v>37</v>
      </c>
      <c r="N7138" t="s">
        <v>42</v>
      </c>
      <c r="O7138" t="s">
        <v>44</v>
      </c>
      <c r="P7138" t="s">
        <v>50</v>
      </c>
      <c r="Q7138" t="s">
        <v>53</v>
      </c>
      <c r="R7138">
        <v>15</v>
      </c>
    </row>
    <row r="7139" spans="1:18" x14ac:dyDescent="0.35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65</v>
      </c>
      <c r="G7139" t="s">
        <v>68</v>
      </c>
      <c r="H7139" t="s">
        <v>28</v>
      </c>
      <c r="I7139" s="4">
        <v>45095</v>
      </c>
      <c r="J7139" t="s">
        <v>26</v>
      </c>
      <c r="K7139" t="s">
        <v>31</v>
      </c>
      <c r="L7139" t="s">
        <v>35</v>
      </c>
      <c r="M7139" t="s">
        <v>37</v>
      </c>
      <c r="N7139" t="s">
        <v>42</v>
      </c>
      <c r="O7139" t="s">
        <v>44</v>
      </c>
      <c r="P7139" t="s">
        <v>50</v>
      </c>
      <c r="Q7139" t="s">
        <v>53</v>
      </c>
      <c r="R7139">
        <v>15</v>
      </c>
    </row>
    <row r="7140" spans="1:18" x14ac:dyDescent="0.35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65</v>
      </c>
      <c r="G7140" t="s">
        <v>69</v>
      </c>
      <c r="H7140" t="s">
        <v>28</v>
      </c>
      <c r="I7140" s="4">
        <v>45096</v>
      </c>
      <c r="J7140" t="s">
        <v>26</v>
      </c>
      <c r="K7140" t="s">
        <v>31</v>
      </c>
      <c r="L7140" t="s">
        <v>35</v>
      </c>
      <c r="M7140" t="s">
        <v>37</v>
      </c>
      <c r="N7140" t="s">
        <v>42</v>
      </c>
      <c r="O7140" t="s">
        <v>44</v>
      </c>
      <c r="P7140" t="s">
        <v>50</v>
      </c>
      <c r="Q7140" t="s">
        <v>53</v>
      </c>
      <c r="R7140">
        <v>15</v>
      </c>
    </row>
    <row r="7141" spans="1:18" x14ac:dyDescent="0.35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65</v>
      </c>
      <c r="G7141" t="s">
        <v>70</v>
      </c>
      <c r="H7141" t="s">
        <v>28</v>
      </c>
      <c r="I7141" s="4">
        <v>45097</v>
      </c>
      <c r="J7141" t="s">
        <v>26</v>
      </c>
      <c r="K7141" t="s">
        <v>31</v>
      </c>
      <c r="L7141" t="s">
        <v>35</v>
      </c>
      <c r="M7141" t="s">
        <v>37</v>
      </c>
      <c r="N7141" t="s">
        <v>42</v>
      </c>
      <c r="O7141" t="s">
        <v>44</v>
      </c>
      <c r="P7141" t="s">
        <v>50</v>
      </c>
      <c r="Q7141" t="s">
        <v>53</v>
      </c>
      <c r="R7141">
        <v>15</v>
      </c>
    </row>
    <row r="7142" spans="1:18" x14ac:dyDescent="0.35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65</v>
      </c>
      <c r="G7142" t="s">
        <v>71</v>
      </c>
      <c r="H7142" t="s">
        <v>28</v>
      </c>
      <c r="I7142" s="4">
        <v>45098</v>
      </c>
      <c r="J7142" t="s">
        <v>26</v>
      </c>
      <c r="K7142" t="s">
        <v>31</v>
      </c>
      <c r="L7142" t="s">
        <v>35</v>
      </c>
      <c r="M7142" t="s">
        <v>37</v>
      </c>
      <c r="N7142" t="s">
        <v>42</v>
      </c>
      <c r="O7142" t="s">
        <v>44</v>
      </c>
      <c r="P7142" t="s">
        <v>50</v>
      </c>
      <c r="Q7142" t="s">
        <v>53</v>
      </c>
      <c r="R7142">
        <v>15</v>
      </c>
    </row>
    <row r="7143" spans="1:18" x14ac:dyDescent="0.35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65</v>
      </c>
      <c r="G7143" t="s">
        <v>72</v>
      </c>
      <c r="H7143" t="s">
        <v>28</v>
      </c>
      <c r="I7143" s="4">
        <v>45099</v>
      </c>
      <c r="J7143" t="s">
        <v>26</v>
      </c>
      <c r="K7143" t="s">
        <v>31</v>
      </c>
      <c r="L7143" t="s">
        <v>35</v>
      </c>
      <c r="M7143" t="s">
        <v>37</v>
      </c>
      <c r="N7143" t="s">
        <v>42</v>
      </c>
      <c r="O7143" t="s">
        <v>44</v>
      </c>
      <c r="P7143" t="s">
        <v>50</v>
      </c>
      <c r="Q7143" t="s">
        <v>53</v>
      </c>
      <c r="R7143">
        <v>15</v>
      </c>
    </row>
    <row r="7144" spans="1:18" x14ac:dyDescent="0.35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65</v>
      </c>
      <c r="G7144" t="s">
        <v>66</v>
      </c>
      <c r="H7144" t="s">
        <v>28</v>
      </c>
      <c r="I7144" s="4">
        <v>45100</v>
      </c>
      <c r="J7144" t="s">
        <v>26</v>
      </c>
      <c r="K7144" t="s">
        <v>31</v>
      </c>
      <c r="L7144" t="s">
        <v>35</v>
      </c>
      <c r="M7144" t="s">
        <v>37</v>
      </c>
      <c r="N7144" t="s">
        <v>42</v>
      </c>
      <c r="O7144" t="s">
        <v>44</v>
      </c>
      <c r="P7144" t="s">
        <v>50</v>
      </c>
      <c r="Q7144" t="s">
        <v>53</v>
      </c>
      <c r="R7144">
        <v>15</v>
      </c>
    </row>
    <row r="7145" spans="1:18" x14ac:dyDescent="0.35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65</v>
      </c>
      <c r="G7145" t="s">
        <v>67</v>
      </c>
      <c r="H7145" t="s">
        <v>28</v>
      </c>
      <c r="I7145" s="4">
        <v>45101</v>
      </c>
      <c r="J7145" t="s">
        <v>26</v>
      </c>
      <c r="K7145" t="s">
        <v>31</v>
      </c>
      <c r="L7145" t="s">
        <v>35</v>
      </c>
      <c r="M7145" t="s">
        <v>37</v>
      </c>
      <c r="N7145" t="s">
        <v>42</v>
      </c>
      <c r="O7145" t="s">
        <v>44</v>
      </c>
      <c r="P7145" t="s">
        <v>50</v>
      </c>
      <c r="Q7145" t="s">
        <v>53</v>
      </c>
      <c r="R7145">
        <v>15</v>
      </c>
    </row>
    <row r="7146" spans="1:18" x14ac:dyDescent="0.35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65</v>
      </c>
      <c r="G7146" t="s">
        <v>68</v>
      </c>
      <c r="H7146" t="s">
        <v>28</v>
      </c>
      <c r="I7146" s="4">
        <v>45102</v>
      </c>
      <c r="J7146" t="s">
        <v>26</v>
      </c>
      <c r="K7146" t="s">
        <v>31</v>
      </c>
      <c r="L7146" t="s">
        <v>35</v>
      </c>
      <c r="M7146" t="s">
        <v>37</v>
      </c>
      <c r="N7146" t="s">
        <v>42</v>
      </c>
      <c r="O7146" t="s">
        <v>44</v>
      </c>
      <c r="P7146" t="s">
        <v>50</v>
      </c>
      <c r="Q7146" t="s">
        <v>53</v>
      </c>
      <c r="R7146">
        <v>15</v>
      </c>
    </row>
    <row r="7147" spans="1:18" x14ac:dyDescent="0.35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65</v>
      </c>
      <c r="G7147" t="s">
        <v>69</v>
      </c>
      <c r="H7147" t="s">
        <v>28</v>
      </c>
      <c r="I7147" s="4">
        <v>45103</v>
      </c>
      <c r="J7147" t="s">
        <v>26</v>
      </c>
      <c r="K7147" t="s">
        <v>31</v>
      </c>
      <c r="L7147" t="s">
        <v>35</v>
      </c>
      <c r="M7147" t="s">
        <v>37</v>
      </c>
      <c r="N7147" t="s">
        <v>42</v>
      </c>
      <c r="O7147" t="s">
        <v>44</v>
      </c>
      <c r="P7147" t="s">
        <v>50</v>
      </c>
      <c r="Q7147" t="s">
        <v>53</v>
      </c>
      <c r="R7147">
        <v>15</v>
      </c>
    </row>
    <row r="7148" spans="1:18" x14ac:dyDescent="0.35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65</v>
      </c>
      <c r="G7148" t="s">
        <v>70</v>
      </c>
      <c r="H7148" t="s">
        <v>28</v>
      </c>
      <c r="I7148" s="4">
        <v>45104</v>
      </c>
      <c r="J7148" t="s">
        <v>26</v>
      </c>
      <c r="K7148" t="s">
        <v>31</v>
      </c>
      <c r="L7148" t="s">
        <v>35</v>
      </c>
      <c r="M7148" t="s">
        <v>37</v>
      </c>
      <c r="N7148" t="s">
        <v>42</v>
      </c>
      <c r="O7148" t="s">
        <v>44</v>
      </c>
      <c r="P7148" t="s">
        <v>50</v>
      </c>
      <c r="Q7148" t="s">
        <v>53</v>
      </c>
      <c r="R7148">
        <v>15</v>
      </c>
    </row>
    <row r="7149" spans="1:18" x14ac:dyDescent="0.35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65</v>
      </c>
      <c r="G7149" t="s">
        <v>71</v>
      </c>
      <c r="H7149" t="s">
        <v>28</v>
      </c>
      <c r="I7149" s="4">
        <v>45105</v>
      </c>
      <c r="J7149" t="s">
        <v>26</v>
      </c>
      <c r="K7149" t="s">
        <v>31</v>
      </c>
      <c r="L7149" t="s">
        <v>35</v>
      </c>
      <c r="M7149" t="s">
        <v>37</v>
      </c>
      <c r="N7149" t="s">
        <v>42</v>
      </c>
      <c r="O7149" t="s">
        <v>44</v>
      </c>
      <c r="P7149" t="s">
        <v>50</v>
      </c>
      <c r="Q7149" t="s">
        <v>53</v>
      </c>
      <c r="R7149">
        <v>15</v>
      </c>
    </row>
    <row r="7150" spans="1:18" x14ac:dyDescent="0.35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65</v>
      </c>
      <c r="G7150" t="s">
        <v>72</v>
      </c>
      <c r="H7150" t="s">
        <v>28</v>
      </c>
      <c r="I7150" s="4">
        <v>45106</v>
      </c>
      <c r="J7150" t="s">
        <v>26</v>
      </c>
      <c r="K7150" t="s">
        <v>31</v>
      </c>
      <c r="L7150" t="s">
        <v>35</v>
      </c>
      <c r="M7150" t="s">
        <v>37</v>
      </c>
      <c r="N7150" t="s">
        <v>42</v>
      </c>
      <c r="O7150" t="s">
        <v>44</v>
      </c>
      <c r="P7150" t="s">
        <v>50</v>
      </c>
      <c r="Q7150" t="s">
        <v>53</v>
      </c>
      <c r="R7150">
        <v>15</v>
      </c>
    </row>
    <row r="7151" spans="1:18" x14ac:dyDescent="0.35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65</v>
      </c>
      <c r="G7151" t="s">
        <v>66</v>
      </c>
      <c r="H7151" t="s">
        <v>28</v>
      </c>
      <c r="I7151" s="4">
        <v>45107</v>
      </c>
      <c r="J7151" t="s">
        <v>26</v>
      </c>
      <c r="K7151" t="s">
        <v>31</v>
      </c>
      <c r="L7151" t="s">
        <v>35</v>
      </c>
      <c r="M7151" t="s">
        <v>37</v>
      </c>
      <c r="N7151" t="s">
        <v>42</v>
      </c>
      <c r="O7151" t="s">
        <v>44</v>
      </c>
      <c r="P7151" t="s">
        <v>50</v>
      </c>
      <c r="Q7151" t="s">
        <v>53</v>
      </c>
      <c r="R7151">
        <v>15</v>
      </c>
    </row>
    <row r="7152" spans="1:18" x14ac:dyDescent="0.35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65</v>
      </c>
      <c r="G7152" t="s">
        <v>67</v>
      </c>
      <c r="H7152" t="s">
        <v>28</v>
      </c>
      <c r="I7152" s="4">
        <v>45108</v>
      </c>
      <c r="J7152" t="s">
        <v>26</v>
      </c>
      <c r="K7152" t="s">
        <v>31</v>
      </c>
      <c r="L7152" t="s">
        <v>35</v>
      </c>
      <c r="M7152" t="s">
        <v>37</v>
      </c>
      <c r="N7152" t="s">
        <v>42</v>
      </c>
      <c r="O7152" t="s">
        <v>44</v>
      </c>
      <c r="P7152" t="s">
        <v>50</v>
      </c>
      <c r="Q7152" t="s">
        <v>53</v>
      </c>
      <c r="R7152">
        <v>15</v>
      </c>
    </row>
    <row r="7153" spans="1:18" x14ac:dyDescent="0.35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65</v>
      </c>
      <c r="G7153" t="s">
        <v>68</v>
      </c>
      <c r="H7153" t="s">
        <v>28</v>
      </c>
      <c r="I7153" s="4">
        <v>45109</v>
      </c>
      <c r="J7153" t="s">
        <v>26</v>
      </c>
      <c r="K7153" t="s">
        <v>31</v>
      </c>
      <c r="L7153" t="s">
        <v>35</v>
      </c>
      <c r="M7153" t="s">
        <v>37</v>
      </c>
      <c r="N7153" t="s">
        <v>42</v>
      </c>
      <c r="O7153" t="s">
        <v>44</v>
      </c>
      <c r="P7153" t="s">
        <v>50</v>
      </c>
      <c r="Q7153" t="s">
        <v>53</v>
      </c>
      <c r="R7153">
        <v>15</v>
      </c>
    </row>
    <row r="7154" spans="1:18" x14ac:dyDescent="0.35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65</v>
      </c>
      <c r="G7154" t="s">
        <v>66</v>
      </c>
      <c r="H7154" t="s">
        <v>28</v>
      </c>
      <c r="I7154" s="4">
        <v>45110</v>
      </c>
      <c r="J7154" t="s">
        <v>26</v>
      </c>
      <c r="K7154" t="s">
        <v>31</v>
      </c>
      <c r="L7154" t="s">
        <v>35</v>
      </c>
      <c r="M7154" t="s">
        <v>37</v>
      </c>
      <c r="N7154" t="s">
        <v>42</v>
      </c>
      <c r="O7154" t="s">
        <v>44</v>
      </c>
      <c r="P7154" t="s">
        <v>50</v>
      </c>
      <c r="Q7154" t="s">
        <v>53</v>
      </c>
      <c r="R7154">
        <v>15</v>
      </c>
    </row>
    <row r="7155" spans="1:18" x14ac:dyDescent="0.35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65</v>
      </c>
      <c r="G7155" t="s">
        <v>67</v>
      </c>
      <c r="H7155" t="s">
        <v>28</v>
      </c>
      <c r="I7155" s="4">
        <v>45111</v>
      </c>
      <c r="J7155" t="s">
        <v>26</v>
      </c>
      <c r="K7155" t="s">
        <v>31</v>
      </c>
      <c r="L7155" t="s">
        <v>35</v>
      </c>
      <c r="M7155" t="s">
        <v>37</v>
      </c>
      <c r="N7155" t="s">
        <v>42</v>
      </c>
      <c r="O7155" t="s">
        <v>44</v>
      </c>
      <c r="P7155" t="s">
        <v>50</v>
      </c>
      <c r="Q7155" t="s">
        <v>53</v>
      </c>
      <c r="R7155">
        <v>15</v>
      </c>
    </row>
    <row r="7156" spans="1:18" x14ac:dyDescent="0.35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65</v>
      </c>
      <c r="G7156" t="s">
        <v>68</v>
      </c>
      <c r="H7156" t="s">
        <v>28</v>
      </c>
      <c r="I7156" s="4">
        <v>45112</v>
      </c>
      <c r="J7156" t="s">
        <v>26</v>
      </c>
      <c r="K7156" t="s">
        <v>31</v>
      </c>
      <c r="L7156" t="s">
        <v>35</v>
      </c>
      <c r="M7156" t="s">
        <v>37</v>
      </c>
      <c r="N7156" t="s">
        <v>42</v>
      </c>
      <c r="O7156" t="s">
        <v>44</v>
      </c>
      <c r="P7156" t="s">
        <v>50</v>
      </c>
      <c r="Q7156" t="s">
        <v>53</v>
      </c>
      <c r="R7156">
        <v>15</v>
      </c>
    </row>
    <row r="7157" spans="1:18" x14ac:dyDescent="0.35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65</v>
      </c>
      <c r="G7157" t="s">
        <v>69</v>
      </c>
      <c r="H7157" t="s">
        <v>28</v>
      </c>
      <c r="I7157" s="4">
        <v>45113</v>
      </c>
      <c r="J7157" t="s">
        <v>26</v>
      </c>
      <c r="K7157" t="s">
        <v>31</v>
      </c>
      <c r="L7157" t="s">
        <v>35</v>
      </c>
      <c r="M7157" t="s">
        <v>37</v>
      </c>
      <c r="N7157" t="s">
        <v>42</v>
      </c>
      <c r="O7157" t="s">
        <v>44</v>
      </c>
      <c r="P7157" t="s">
        <v>50</v>
      </c>
      <c r="Q7157" t="s">
        <v>53</v>
      </c>
      <c r="R7157">
        <v>15</v>
      </c>
    </row>
    <row r="7158" spans="1:18" x14ac:dyDescent="0.35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65</v>
      </c>
      <c r="G7158" t="s">
        <v>70</v>
      </c>
      <c r="H7158" t="s">
        <v>28</v>
      </c>
      <c r="I7158" s="4">
        <v>45114</v>
      </c>
      <c r="J7158" t="s">
        <v>26</v>
      </c>
      <c r="K7158" t="s">
        <v>31</v>
      </c>
      <c r="L7158" t="s">
        <v>35</v>
      </c>
      <c r="M7158" t="s">
        <v>37</v>
      </c>
      <c r="N7158" t="s">
        <v>42</v>
      </c>
      <c r="O7158" t="s">
        <v>44</v>
      </c>
      <c r="P7158" t="s">
        <v>50</v>
      </c>
      <c r="Q7158" t="s">
        <v>53</v>
      </c>
      <c r="R7158">
        <v>15</v>
      </c>
    </row>
    <row r="7159" spans="1:18" x14ac:dyDescent="0.35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65</v>
      </c>
      <c r="G7159" t="s">
        <v>71</v>
      </c>
      <c r="H7159" t="s">
        <v>28</v>
      </c>
      <c r="I7159" s="4">
        <v>45115</v>
      </c>
      <c r="J7159" t="s">
        <v>26</v>
      </c>
      <c r="K7159" t="s">
        <v>31</v>
      </c>
      <c r="L7159" t="s">
        <v>35</v>
      </c>
      <c r="M7159" t="s">
        <v>37</v>
      </c>
      <c r="N7159" t="s">
        <v>42</v>
      </c>
      <c r="O7159" t="s">
        <v>44</v>
      </c>
      <c r="P7159" t="s">
        <v>50</v>
      </c>
      <c r="Q7159" t="s">
        <v>53</v>
      </c>
      <c r="R7159">
        <v>15</v>
      </c>
    </row>
    <row r="7160" spans="1:18" x14ac:dyDescent="0.35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65</v>
      </c>
      <c r="G7160" t="s">
        <v>72</v>
      </c>
      <c r="H7160" t="s">
        <v>28</v>
      </c>
      <c r="I7160" s="4">
        <v>45116</v>
      </c>
      <c r="J7160" t="s">
        <v>26</v>
      </c>
      <c r="K7160" t="s">
        <v>31</v>
      </c>
      <c r="L7160" t="s">
        <v>35</v>
      </c>
      <c r="M7160" t="s">
        <v>37</v>
      </c>
      <c r="N7160" t="s">
        <v>42</v>
      </c>
      <c r="O7160" t="s">
        <v>44</v>
      </c>
      <c r="P7160" t="s">
        <v>50</v>
      </c>
      <c r="Q7160" t="s">
        <v>53</v>
      </c>
      <c r="R7160">
        <v>15</v>
      </c>
    </row>
    <row r="7161" spans="1:18" x14ac:dyDescent="0.35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65</v>
      </c>
      <c r="G7161" t="s">
        <v>66</v>
      </c>
      <c r="H7161" t="s">
        <v>28</v>
      </c>
      <c r="I7161" s="4">
        <v>45117</v>
      </c>
      <c r="J7161" t="s">
        <v>26</v>
      </c>
      <c r="K7161" t="s">
        <v>31</v>
      </c>
      <c r="L7161" t="s">
        <v>35</v>
      </c>
      <c r="M7161" t="s">
        <v>37</v>
      </c>
      <c r="N7161" t="s">
        <v>42</v>
      </c>
      <c r="O7161" t="s">
        <v>44</v>
      </c>
      <c r="P7161" t="s">
        <v>50</v>
      </c>
      <c r="Q7161" t="s">
        <v>53</v>
      </c>
      <c r="R7161">
        <v>15</v>
      </c>
    </row>
    <row r="7162" spans="1:18" x14ac:dyDescent="0.35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65</v>
      </c>
      <c r="G7162" t="s">
        <v>67</v>
      </c>
      <c r="H7162" t="s">
        <v>28</v>
      </c>
      <c r="I7162" s="4">
        <v>45118</v>
      </c>
      <c r="J7162" t="s">
        <v>26</v>
      </c>
      <c r="K7162" t="s">
        <v>31</v>
      </c>
      <c r="L7162" t="s">
        <v>35</v>
      </c>
      <c r="M7162" t="s">
        <v>37</v>
      </c>
      <c r="N7162" t="s">
        <v>42</v>
      </c>
      <c r="O7162" t="s">
        <v>44</v>
      </c>
      <c r="P7162" t="s">
        <v>50</v>
      </c>
      <c r="Q7162" t="s">
        <v>53</v>
      </c>
      <c r="R7162">
        <v>15</v>
      </c>
    </row>
    <row r="7163" spans="1:18" x14ac:dyDescent="0.35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65</v>
      </c>
      <c r="G7163" t="s">
        <v>68</v>
      </c>
      <c r="H7163" t="s">
        <v>28</v>
      </c>
      <c r="I7163" s="4">
        <v>45119</v>
      </c>
      <c r="J7163" t="s">
        <v>26</v>
      </c>
      <c r="K7163" t="s">
        <v>31</v>
      </c>
      <c r="L7163" t="s">
        <v>35</v>
      </c>
      <c r="M7163" t="s">
        <v>37</v>
      </c>
      <c r="N7163" t="s">
        <v>42</v>
      </c>
      <c r="O7163" t="s">
        <v>44</v>
      </c>
      <c r="P7163" t="s">
        <v>50</v>
      </c>
      <c r="Q7163" t="s">
        <v>53</v>
      </c>
      <c r="R7163">
        <v>15</v>
      </c>
    </row>
    <row r="7164" spans="1:18" x14ac:dyDescent="0.35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65</v>
      </c>
      <c r="G7164" t="s">
        <v>69</v>
      </c>
      <c r="H7164" t="s">
        <v>28</v>
      </c>
      <c r="I7164" s="4">
        <v>45120</v>
      </c>
      <c r="J7164" t="s">
        <v>26</v>
      </c>
      <c r="K7164" t="s">
        <v>31</v>
      </c>
      <c r="L7164" t="s">
        <v>35</v>
      </c>
      <c r="M7164" t="s">
        <v>37</v>
      </c>
      <c r="N7164" t="s">
        <v>42</v>
      </c>
      <c r="O7164" t="s">
        <v>44</v>
      </c>
      <c r="P7164" t="s">
        <v>50</v>
      </c>
      <c r="Q7164" t="s">
        <v>53</v>
      </c>
      <c r="R7164">
        <v>15</v>
      </c>
    </row>
    <row r="7165" spans="1:18" x14ac:dyDescent="0.35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65</v>
      </c>
      <c r="G7165" t="s">
        <v>70</v>
      </c>
      <c r="H7165" t="s">
        <v>28</v>
      </c>
      <c r="I7165" s="4">
        <v>45121</v>
      </c>
      <c r="J7165" t="s">
        <v>26</v>
      </c>
      <c r="K7165" t="s">
        <v>31</v>
      </c>
      <c r="L7165" t="s">
        <v>35</v>
      </c>
      <c r="M7165" t="s">
        <v>37</v>
      </c>
      <c r="N7165" t="s">
        <v>42</v>
      </c>
      <c r="O7165" t="s">
        <v>44</v>
      </c>
      <c r="P7165" t="s">
        <v>50</v>
      </c>
      <c r="Q7165" t="s">
        <v>53</v>
      </c>
      <c r="R7165">
        <v>15</v>
      </c>
    </row>
    <row r="7166" spans="1:18" x14ac:dyDescent="0.35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65</v>
      </c>
      <c r="G7166" t="s">
        <v>71</v>
      </c>
      <c r="H7166" t="s">
        <v>28</v>
      </c>
      <c r="I7166" s="4">
        <v>45122</v>
      </c>
      <c r="J7166" t="s">
        <v>26</v>
      </c>
      <c r="K7166" t="s">
        <v>31</v>
      </c>
      <c r="L7166" t="s">
        <v>35</v>
      </c>
      <c r="M7166" t="s">
        <v>37</v>
      </c>
      <c r="N7166" t="s">
        <v>42</v>
      </c>
      <c r="O7166" t="s">
        <v>44</v>
      </c>
      <c r="P7166" t="s">
        <v>50</v>
      </c>
      <c r="Q7166" t="s">
        <v>53</v>
      </c>
      <c r="R7166">
        <v>15</v>
      </c>
    </row>
    <row r="7167" spans="1:18" x14ac:dyDescent="0.35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65</v>
      </c>
      <c r="G7167" t="s">
        <v>72</v>
      </c>
      <c r="H7167" t="s">
        <v>28</v>
      </c>
      <c r="I7167" s="4">
        <v>45123</v>
      </c>
      <c r="J7167" t="s">
        <v>26</v>
      </c>
      <c r="K7167" t="s">
        <v>31</v>
      </c>
      <c r="L7167" t="s">
        <v>35</v>
      </c>
      <c r="M7167" t="s">
        <v>37</v>
      </c>
      <c r="N7167" t="s">
        <v>42</v>
      </c>
      <c r="O7167" t="s">
        <v>44</v>
      </c>
      <c r="P7167" t="s">
        <v>50</v>
      </c>
      <c r="Q7167" t="s">
        <v>53</v>
      </c>
      <c r="R7167">
        <v>15</v>
      </c>
    </row>
    <row r="7168" spans="1:18" x14ac:dyDescent="0.35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65</v>
      </c>
      <c r="G7168" t="s">
        <v>66</v>
      </c>
      <c r="H7168" t="s">
        <v>28</v>
      </c>
      <c r="I7168" s="4">
        <v>45124</v>
      </c>
      <c r="J7168" t="s">
        <v>26</v>
      </c>
      <c r="K7168" t="s">
        <v>31</v>
      </c>
      <c r="L7168" t="s">
        <v>35</v>
      </c>
      <c r="M7168" t="s">
        <v>37</v>
      </c>
      <c r="N7168" t="s">
        <v>42</v>
      </c>
      <c r="O7168" t="s">
        <v>44</v>
      </c>
      <c r="P7168" t="s">
        <v>50</v>
      </c>
      <c r="Q7168" t="s">
        <v>53</v>
      </c>
      <c r="R7168">
        <v>15</v>
      </c>
    </row>
    <row r="7169" spans="1:18" x14ac:dyDescent="0.35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65</v>
      </c>
      <c r="G7169" t="s">
        <v>67</v>
      </c>
      <c r="H7169" t="s">
        <v>28</v>
      </c>
      <c r="I7169" s="4">
        <v>45125</v>
      </c>
      <c r="J7169" t="s">
        <v>26</v>
      </c>
      <c r="K7169" t="s">
        <v>31</v>
      </c>
      <c r="L7169" t="s">
        <v>35</v>
      </c>
      <c r="M7169" t="s">
        <v>37</v>
      </c>
      <c r="N7169" t="s">
        <v>42</v>
      </c>
      <c r="O7169" t="s">
        <v>44</v>
      </c>
      <c r="P7169" t="s">
        <v>50</v>
      </c>
      <c r="Q7169" t="s">
        <v>53</v>
      </c>
      <c r="R7169">
        <v>15</v>
      </c>
    </row>
    <row r="7170" spans="1:18" x14ac:dyDescent="0.35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65</v>
      </c>
      <c r="G7170" t="s">
        <v>68</v>
      </c>
      <c r="H7170" t="s">
        <v>28</v>
      </c>
      <c r="I7170" s="4">
        <v>45126</v>
      </c>
      <c r="J7170" t="s">
        <v>26</v>
      </c>
      <c r="K7170" t="s">
        <v>31</v>
      </c>
      <c r="L7170" t="s">
        <v>35</v>
      </c>
      <c r="M7170" t="s">
        <v>37</v>
      </c>
      <c r="N7170" t="s">
        <v>42</v>
      </c>
      <c r="O7170" t="s">
        <v>44</v>
      </c>
      <c r="P7170" t="s">
        <v>50</v>
      </c>
      <c r="Q7170" t="s">
        <v>53</v>
      </c>
      <c r="R7170">
        <v>15</v>
      </c>
    </row>
    <row r="7171" spans="1:18" x14ac:dyDescent="0.35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65</v>
      </c>
      <c r="G7171" t="s">
        <v>69</v>
      </c>
      <c r="H7171" t="s">
        <v>28</v>
      </c>
      <c r="I7171" s="4">
        <v>45127</v>
      </c>
      <c r="J7171" t="s">
        <v>26</v>
      </c>
      <c r="K7171" t="s">
        <v>31</v>
      </c>
      <c r="L7171" t="s">
        <v>35</v>
      </c>
      <c r="M7171" t="s">
        <v>37</v>
      </c>
      <c r="N7171" t="s">
        <v>42</v>
      </c>
      <c r="O7171" t="s">
        <v>44</v>
      </c>
      <c r="P7171" t="s">
        <v>50</v>
      </c>
      <c r="Q7171" t="s">
        <v>53</v>
      </c>
      <c r="R7171">
        <v>15</v>
      </c>
    </row>
    <row r="7172" spans="1:18" x14ac:dyDescent="0.35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65</v>
      </c>
      <c r="G7172" t="s">
        <v>70</v>
      </c>
      <c r="H7172" t="s">
        <v>28</v>
      </c>
      <c r="I7172" s="4">
        <v>45128</v>
      </c>
      <c r="J7172" t="s">
        <v>26</v>
      </c>
      <c r="K7172" t="s">
        <v>31</v>
      </c>
      <c r="L7172" t="s">
        <v>35</v>
      </c>
      <c r="M7172" t="s">
        <v>37</v>
      </c>
      <c r="N7172" t="s">
        <v>42</v>
      </c>
      <c r="O7172" t="s">
        <v>44</v>
      </c>
      <c r="P7172" t="s">
        <v>50</v>
      </c>
      <c r="Q7172" t="s">
        <v>53</v>
      </c>
      <c r="R7172">
        <v>15</v>
      </c>
    </row>
    <row r="7173" spans="1:18" x14ac:dyDescent="0.35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65</v>
      </c>
      <c r="G7173" t="s">
        <v>71</v>
      </c>
      <c r="H7173" t="s">
        <v>28</v>
      </c>
      <c r="I7173" s="4">
        <v>45129</v>
      </c>
      <c r="J7173" t="s">
        <v>26</v>
      </c>
      <c r="K7173" t="s">
        <v>31</v>
      </c>
      <c r="L7173" t="s">
        <v>35</v>
      </c>
      <c r="M7173" t="s">
        <v>37</v>
      </c>
      <c r="N7173" t="s">
        <v>42</v>
      </c>
      <c r="O7173" t="s">
        <v>44</v>
      </c>
      <c r="P7173" t="s">
        <v>50</v>
      </c>
      <c r="Q7173" t="s">
        <v>53</v>
      </c>
      <c r="R7173">
        <v>15</v>
      </c>
    </row>
    <row r="7174" spans="1:18" x14ac:dyDescent="0.35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65</v>
      </c>
      <c r="G7174" t="s">
        <v>72</v>
      </c>
      <c r="H7174" t="s">
        <v>28</v>
      </c>
      <c r="I7174" s="4">
        <v>45130</v>
      </c>
      <c r="J7174" t="s">
        <v>26</v>
      </c>
      <c r="K7174" t="s">
        <v>31</v>
      </c>
      <c r="L7174" t="s">
        <v>35</v>
      </c>
      <c r="M7174" t="s">
        <v>37</v>
      </c>
      <c r="N7174" t="s">
        <v>42</v>
      </c>
      <c r="O7174" t="s">
        <v>44</v>
      </c>
      <c r="P7174" t="s">
        <v>50</v>
      </c>
      <c r="Q7174" t="s">
        <v>53</v>
      </c>
      <c r="R7174">
        <v>15</v>
      </c>
    </row>
    <row r="7175" spans="1:18" x14ac:dyDescent="0.35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65</v>
      </c>
      <c r="G7175" t="s">
        <v>66</v>
      </c>
      <c r="H7175" t="s">
        <v>28</v>
      </c>
      <c r="I7175" s="4">
        <v>45131</v>
      </c>
      <c r="J7175" t="s">
        <v>26</v>
      </c>
      <c r="K7175" t="s">
        <v>31</v>
      </c>
      <c r="L7175" t="s">
        <v>35</v>
      </c>
      <c r="M7175" t="s">
        <v>37</v>
      </c>
      <c r="N7175" t="s">
        <v>42</v>
      </c>
      <c r="O7175" t="s">
        <v>44</v>
      </c>
      <c r="P7175" t="s">
        <v>50</v>
      </c>
      <c r="Q7175" t="s">
        <v>53</v>
      </c>
      <c r="R7175">
        <v>15</v>
      </c>
    </row>
    <row r="7176" spans="1:18" x14ac:dyDescent="0.35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65</v>
      </c>
      <c r="G7176" t="s">
        <v>67</v>
      </c>
      <c r="H7176" t="s">
        <v>28</v>
      </c>
      <c r="I7176" s="4">
        <v>45132</v>
      </c>
      <c r="J7176" t="s">
        <v>26</v>
      </c>
      <c r="K7176" t="s">
        <v>31</v>
      </c>
      <c r="L7176" t="s">
        <v>35</v>
      </c>
      <c r="M7176" t="s">
        <v>37</v>
      </c>
      <c r="N7176" t="s">
        <v>42</v>
      </c>
      <c r="O7176" t="s">
        <v>44</v>
      </c>
      <c r="P7176" t="s">
        <v>50</v>
      </c>
      <c r="Q7176" t="s">
        <v>53</v>
      </c>
      <c r="R7176">
        <v>15</v>
      </c>
    </row>
    <row r="7177" spans="1:18" x14ac:dyDescent="0.35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65</v>
      </c>
      <c r="G7177" t="s">
        <v>68</v>
      </c>
      <c r="H7177" t="s">
        <v>28</v>
      </c>
      <c r="I7177" s="4">
        <v>45133</v>
      </c>
      <c r="J7177" t="s">
        <v>26</v>
      </c>
      <c r="K7177" t="s">
        <v>31</v>
      </c>
      <c r="L7177" t="s">
        <v>35</v>
      </c>
      <c r="M7177" t="s">
        <v>37</v>
      </c>
      <c r="N7177" t="s">
        <v>42</v>
      </c>
      <c r="O7177" t="s">
        <v>44</v>
      </c>
      <c r="P7177" t="s">
        <v>50</v>
      </c>
      <c r="Q7177" t="s">
        <v>53</v>
      </c>
      <c r="R7177">
        <v>15</v>
      </c>
    </row>
    <row r="7178" spans="1:18" x14ac:dyDescent="0.35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65</v>
      </c>
      <c r="G7178" t="s">
        <v>66</v>
      </c>
      <c r="H7178" t="s">
        <v>28</v>
      </c>
      <c r="I7178" s="4">
        <v>45134</v>
      </c>
      <c r="J7178" t="s">
        <v>26</v>
      </c>
      <c r="K7178" t="s">
        <v>31</v>
      </c>
      <c r="L7178" t="s">
        <v>35</v>
      </c>
      <c r="M7178" t="s">
        <v>37</v>
      </c>
      <c r="N7178" t="s">
        <v>42</v>
      </c>
      <c r="O7178" t="s">
        <v>44</v>
      </c>
      <c r="P7178" t="s">
        <v>50</v>
      </c>
      <c r="Q7178" t="s">
        <v>53</v>
      </c>
      <c r="R7178">
        <v>15</v>
      </c>
    </row>
    <row r="7179" spans="1:18" x14ac:dyDescent="0.35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65</v>
      </c>
      <c r="G7179" t="s">
        <v>67</v>
      </c>
      <c r="H7179" t="s">
        <v>28</v>
      </c>
      <c r="I7179" s="4">
        <v>45135</v>
      </c>
      <c r="J7179" t="s">
        <v>26</v>
      </c>
      <c r="K7179" t="s">
        <v>31</v>
      </c>
      <c r="L7179" t="s">
        <v>35</v>
      </c>
      <c r="M7179" t="s">
        <v>37</v>
      </c>
      <c r="N7179" t="s">
        <v>42</v>
      </c>
      <c r="O7179" t="s">
        <v>44</v>
      </c>
      <c r="P7179" t="s">
        <v>50</v>
      </c>
      <c r="Q7179" t="s">
        <v>53</v>
      </c>
      <c r="R7179">
        <v>15</v>
      </c>
    </row>
    <row r="7180" spans="1:18" x14ac:dyDescent="0.35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65</v>
      </c>
      <c r="G7180" t="s">
        <v>68</v>
      </c>
      <c r="H7180" t="s">
        <v>28</v>
      </c>
      <c r="I7180" s="4">
        <v>45136</v>
      </c>
      <c r="J7180" t="s">
        <v>26</v>
      </c>
      <c r="K7180" t="s">
        <v>31</v>
      </c>
      <c r="L7180" t="s">
        <v>35</v>
      </c>
      <c r="M7180" t="s">
        <v>37</v>
      </c>
      <c r="N7180" t="s">
        <v>42</v>
      </c>
      <c r="O7180" t="s">
        <v>44</v>
      </c>
      <c r="P7180" t="s">
        <v>50</v>
      </c>
      <c r="Q7180" t="s">
        <v>53</v>
      </c>
      <c r="R7180">
        <v>15</v>
      </c>
    </row>
    <row r="7181" spans="1:18" x14ac:dyDescent="0.35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65</v>
      </c>
      <c r="G7181" t="s">
        <v>69</v>
      </c>
      <c r="H7181" t="s">
        <v>28</v>
      </c>
      <c r="I7181" s="4">
        <v>45137</v>
      </c>
      <c r="J7181" t="s">
        <v>26</v>
      </c>
      <c r="K7181" t="s">
        <v>31</v>
      </c>
      <c r="L7181" t="s">
        <v>35</v>
      </c>
      <c r="M7181" t="s">
        <v>37</v>
      </c>
      <c r="N7181" t="s">
        <v>42</v>
      </c>
      <c r="O7181" t="s">
        <v>44</v>
      </c>
      <c r="P7181" t="s">
        <v>50</v>
      </c>
      <c r="Q7181" t="s">
        <v>53</v>
      </c>
      <c r="R7181">
        <v>15</v>
      </c>
    </row>
    <row r="7182" spans="1:18" x14ac:dyDescent="0.35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65</v>
      </c>
      <c r="G7182" t="s">
        <v>70</v>
      </c>
      <c r="H7182" t="s">
        <v>28</v>
      </c>
      <c r="I7182" s="4">
        <v>45138</v>
      </c>
      <c r="J7182" t="s">
        <v>26</v>
      </c>
      <c r="K7182" t="s">
        <v>31</v>
      </c>
      <c r="L7182" t="s">
        <v>35</v>
      </c>
      <c r="M7182" t="s">
        <v>37</v>
      </c>
      <c r="N7182" t="s">
        <v>42</v>
      </c>
      <c r="O7182" t="s">
        <v>44</v>
      </c>
      <c r="P7182" t="s">
        <v>50</v>
      </c>
      <c r="Q7182" t="s">
        <v>53</v>
      </c>
      <c r="R7182">
        <v>15</v>
      </c>
    </row>
    <row r="7183" spans="1:18" x14ac:dyDescent="0.35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65</v>
      </c>
      <c r="G7183" t="s">
        <v>71</v>
      </c>
      <c r="H7183" t="s">
        <v>28</v>
      </c>
      <c r="I7183" s="4">
        <v>45139</v>
      </c>
      <c r="J7183" t="s">
        <v>26</v>
      </c>
      <c r="K7183" t="s">
        <v>31</v>
      </c>
      <c r="L7183" t="s">
        <v>35</v>
      </c>
      <c r="M7183" t="s">
        <v>37</v>
      </c>
      <c r="N7183" t="s">
        <v>42</v>
      </c>
      <c r="O7183" t="s">
        <v>44</v>
      </c>
      <c r="P7183" t="s">
        <v>50</v>
      </c>
      <c r="Q7183" t="s">
        <v>53</v>
      </c>
      <c r="R7183">
        <v>15</v>
      </c>
    </row>
    <row r="7184" spans="1:18" x14ac:dyDescent="0.35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65</v>
      </c>
      <c r="G7184" t="s">
        <v>72</v>
      </c>
      <c r="H7184" t="s">
        <v>28</v>
      </c>
      <c r="I7184" s="4">
        <v>45140</v>
      </c>
      <c r="J7184" t="s">
        <v>26</v>
      </c>
      <c r="K7184" t="s">
        <v>31</v>
      </c>
      <c r="L7184" t="s">
        <v>35</v>
      </c>
      <c r="M7184" t="s">
        <v>37</v>
      </c>
      <c r="N7184" t="s">
        <v>42</v>
      </c>
      <c r="O7184" t="s">
        <v>44</v>
      </c>
      <c r="P7184" t="s">
        <v>50</v>
      </c>
      <c r="Q7184" t="s">
        <v>53</v>
      </c>
      <c r="R7184">
        <v>15</v>
      </c>
    </row>
    <row r="7185" spans="1:18" x14ac:dyDescent="0.35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65</v>
      </c>
      <c r="G7185" t="s">
        <v>66</v>
      </c>
      <c r="H7185" t="s">
        <v>28</v>
      </c>
      <c r="I7185" s="4">
        <v>45141</v>
      </c>
      <c r="J7185" t="s">
        <v>26</v>
      </c>
      <c r="K7185" t="s">
        <v>31</v>
      </c>
      <c r="L7185" t="s">
        <v>35</v>
      </c>
      <c r="M7185" t="s">
        <v>37</v>
      </c>
      <c r="N7185" t="s">
        <v>42</v>
      </c>
      <c r="O7185" t="s">
        <v>44</v>
      </c>
      <c r="P7185" t="s">
        <v>50</v>
      </c>
      <c r="Q7185" t="s">
        <v>53</v>
      </c>
      <c r="R7185">
        <v>15</v>
      </c>
    </row>
    <row r="7186" spans="1:18" x14ac:dyDescent="0.35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65</v>
      </c>
      <c r="G7186" t="s">
        <v>67</v>
      </c>
      <c r="H7186" t="s">
        <v>28</v>
      </c>
      <c r="I7186" s="4">
        <v>45142</v>
      </c>
      <c r="J7186" t="s">
        <v>26</v>
      </c>
      <c r="K7186" t="s">
        <v>31</v>
      </c>
      <c r="L7186" t="s">
        <v>35</v>
      </c>
      <c r="M7186" t="s">
        <v>37</v>
      </c>
      <c r="N7186" t="s">
        <v>42</v>
      </c>
      <c r="O7186" t="s">
        <v>44</v>
      </c>
      <c r="P7186" t="s">
        <v>50</v>
      </c>
      <c r="Q7186" t="s">
        <v>53</v>
      </c>
      <c r="R7186">
        <v>15</v>
      </c>
    </row>
    <row r="7187" spans="1:18" x14ac:dyDescent="0.35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65</v>
      </c>
      <c r="G7187" t="s">
        <v>68</v>
      </c>
      <c r="H7187" t="s">
        <v>28</v>
      </c>
      <c r="I7187" s="4">
        <v>45143</v>
      </c>
      <c r="J7187" t="s">
        <v>26</v>
      </c>
      <c r="K7187" t="s">
        <v>31</v>
      </c>
      <c r="L7187" t="s">
        <v>35</v>
      </c>
      <c r="M7187" t="s">
        <v>37</v>
      </c>
      <c r="N7187" t="s">
        <v>42</v>
      </c>
      <c r="O7187" t="s">
        <v>44</v>
      </c>
      <c r="P7187" t="s">
        <v>50</v>
      </c>
      <c r="Q7187" t="s">
        <v>53</v>
      </c>
      <c r="R7187">
        <v>15</v>
      </c>
    </row>
    <row r="7188" spans="1:18" x14ac:dyDescent="0.35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65</v>
      </c>
      <c r="G7188" t="s">
        <v>69</v>
      </c>
      <c r="H7188" t="s">
        <v>28</v>
      </c>
      <c r="I7188" s="4">
        <v>45144</v>
      </c>
      <c r="J7188" t="s">
        <v>26</v>
      </c>
      <c r="K7188" t="s">
        <v>31</v>
      </c>
      <c r="L7188" t="s">
        <v>35</v>
      </c>
      <c r="M7188" t="s">
        <v>37</v>
      </c>
      <c r="N7188" t="s">
        <v>42</v>
      </c>
      <c r="O7188" t="s">
        <v>44</v>
      </c>
      <c r="P7188" t="s">
        <v>50</v>
      </c>
      <c r="Q7188" t="s">
        <v>53</v>
      </c>
      <c r="R7188">
        <v>15</v>
      </c>
    </row>
    <row r="7189" spans="1:18" x14ac:dyDescent="0.35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65</v>
      </c>
      <c r="G7189" t="s">
        <v>70</v>
      </c>
      <c r="H7189" t="s">
        <v>28</v>
      </c>
      <c r="I7189" s="4">
        <v>45145</v>
      </c>
      <c r="J7189" t="s">
        <v>26</v>
      </c>
      <c r="K7189" t="s">
        <v>31</v>
      </c>
      <c r="L7189" t="s">
        <v>35</v>
      </c>
      <c r="M7189" t="s">
        <v>37</v>
      </c>
      <c r="N7189" t="s">
        <v>42</v>
      </c>
      <c r="O7189" t="s">
        <v>44</v>
      </c>
      <c r="P7189" t="s">
        <v>50</v>
      </c>
      <c r="Q7189" t="s">
        <v>53</v>
      </c>
      <c r="R7189">
        <v>15</v>
      </c>
    </row>
    <row r="7190" spans="1:18" x14ac:dyDescent="0.35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65</v>
      </c>
      <c r="G7190" t="s">
        <v>71</v>
      </c>
      <c r="H7190" t="s">
        <v>28</v>
      </c>
      <c r="I7190" s="4">
        <v>45146</v>
      </c>
      <c r="J7190" t="s">
        <v>26</v>
      </c>
      <c r="K7190" t="s">
        <v>31</v>
      </c>
      <c r="L7190" t="s">
        <v>35</v>
      </c>
      <c r="M7190" t="s">
        <v>37</v>
      </c>
      <c r="N7190" t="s">
        <v>42</v>
      </c>
      <c r="O7190" t="s">
        <v>44</v>
      </c>
      <c r="P7190" t="s">
        <v>50</v>
      </c>
      <c r="Q7190" t="s">
        <v>53</v>
      </c>
      <c r="R7190">
        <v>15</v>
      </c>
    </row>
    <row r="7191" spans="1:18" x14ac:dyDescent="0.35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65</v>
      </c>
      <c r="G7191" t="s">
        <v>72</v>
      </c>
      <c r="H7191" t="s">
        <v>28</v>
      </c>
      <c r="I7191" s="4">
        <v>45147</v>
      </c>
      <c r="J7191" t="s">
        <v>26</v>
      </c>
      <c r="K7191" t="s">
        <v>31</v>
      </c>
      <c r="L7191" t="s">
        <v>35</v>
      </c>
      <c r="M7191" t="s">
        <v>37</v>
      </c>
      <c r="N7191" t="s">
        <v>42</v>
      </c>
      <c r="O7191" t="s">
        <v>44</v>
      </c>
      <c r="P7191" t="s">
        <v>50</v>
      </c>
      <c r="Q7191" t="s">
        <v>53</v>
      </c>
      <c r="R7191">
        <v>15</v>
      </c>
    </row>
    <row r="7192" spans="1:18" x14ac:dyDescent="0.35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65</v>
      </c>
      <c r="G7192" t="s">
        <v>66</v>
      </c>
      <c r="H7192" t="s">
        <v>28</v>
      </c>
      <c r="I7192" s="4">
        <v>45148</v>
      </c>
      <c r="J7192" t="s">
        <v>26</v>
      </c>
      <c r="K7192" t="s">
        <v>31</v>
      </c>
      <c r="L7192" t="s">
        <v>35</v>
      </c>
      <c r="M7192" t="s">
        <v>37</v>
      </c>
      <c r="N7192" t="s">
        <v>42</v>
      </c>
      <c r="O7192" t="s">
        <v>44</v>
      </c>
      <c r="P7192" t="s">
        <v>50</v>
      </c>
      <c r="Q7192" t="s">
        <v>53</v>
      </c>
      <c r="R7192">
        <v>15</v>
      </c>
    </row>
    <row r="7193" spans="1:18" x14ac:dyDescent="0.35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65</v>
      </c>
      <c r="G7193" t="s">
        <v>67</v>
      </c>
      <c r="H7193" t="s">
        <v>28</v>
      </c>
      <c r="I7193" s="4">
        <v>45149</v>
      </c>
      <c r="J7193" t="s">
        <v>26</v>
      </c>
      <c r="K7193" t="s">
        <v>31</v>
      </c>
      <c r="L7193" t="s">
        <v>35</v>
      </c>
      <c r="M7193" t="s">
        <v>37</v>
      </c>
      <c r="N7193" t="s">
        <v>42</v>
      </c>
      <c r="O7193" t="s">
        <v>44</v>
      </c>
      <c r="P7193" t="s">
        <v>50</v>
      </c>
      <c r="Q7193" t="s">
        <v>53</v>
      </c>
      <c r="R7193">
        <v>15</v>
      </c>
    </row>
    <row r="7194" spans="1:18" x14ac:dyDescent="0.35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65</v>
      </c>
      <c r="G7194" t="s">
        <v>68</v>
      </c>
      <c r="H7194" t="s">
        <v>28</v>
      </c>
      <c r="I7194" s="4">
        <v>45150</v>
      </c>
      <c r="J7194" t="s">
        <v>26</v>
      </c>
      <c r="K7194" t="s">
        <v>31</v>
      </c>
      <c r="L7194" t="s">
        <v>35</v>
      </c>
      <c r="M7194" t="s">
        <v>37</v>
      </c>
      <c r="N7194" t="s">
        <v>42</v>
      </c>
      <c r="O7194" t="s">
        <v>44</v>
      </c>
      <c r="P7194" t="s">
        <v>50</v>
      </c>
      <c r="Q7194" t="s">
        <v>53</v>
      </c>
      <c r="R7194">
        <v>15</v>
      </c>
    </row>
    <row r="7195" spans="1:18" x14ac:dyDescent="0.35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65</v>
      </c>
      <c r="G7195" t="s">
        <v>69</v>
      </c>
      <c r="H7195" t="s">
        <v>28</v>
      </c>
      <c r="I7195" s="4">
        <v>45151</v>
      </c>
      <c r="J7195" t="s">
        <v>26</v>
      </c>
      <c r="K7195" t="s">
        <v>31</v>
      </c>
      <c r="L7195" t="s">
        <v>35</v>
      </c>
      <c r="M7195" t="s">
        <v>37</v>
      </c>
      <c r="N7195" t="s">
        <v>42</v>
      </c>
      <c r="O7195" t="s">
        <v>44</v>
      </c>
      <c r="P7195" t="s">
        <v>50</v>
      </c>
      <c r="Q7195" t="s">
        <v>53</v>
      </c>
      <c r="R7195">
        <v>15</v>
      </c>
    </row>
    <row r="7196" spans="1:18" x14ac:dyDescent="0.35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65</v>
      </c>
      <c r="G7196" t="s">
        <v>70</v>
      </c>
      <c r="H7196" t="s">
        <v>28</v>
      </c>
      <c r="I7196" s="4">
        <v>45152</v>
      </c>
      <c r="J7196" t="s">
        <v>26</v>
      </c>
      <c r="K7196" t="s">
        <v>31</v>
      </c>
      <c r="L7196" t="s">
        <v>35</v>
      </c>
      <c r="M7196" t="s">
        <v>37</v>
      </c>
      <c r="N7196" t="s">
        <v>42</v>
      </c>
      <c r="O7196" t="s">
        <v>44</v>
      </c>
      <c r="P7196" t="s">
        <v>50</v>
      </c>
      <c r="Q7196" t="s">
        <v>53</v>
      </c>
      <c r="R7196">
        <v>15</v>
      </c>
    </row>
    <row r="7197" spans="1:18" x14ac:dyDescent="0.35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65</v>
      </c>
      <c r="G7197" t="s">
        <v>71</v>
      </c>
      <c r="H7197" t="s">
        <v>28</v>
      </c>
      <c r="I7197" s="4">
        <v>45153</v>
      </c>
      <c r="J7197" t="s">
        <v>26</v>
      </c>
      <c r="K7197" t="s">
        <v>31</v>
      </c>
      <c r="L7197" t="s">
        <v>35</v>
      </c>
      <c r="M7197" t="s">
        <v>37</v>
      </c>
      <c r="N7197" t="s">
        <v>42</v>
      </c>
      <c r="O7197" t="s">
        <v>44</v>
      </c>
      <c r="P7197" t="s">
        <v>50</v>
      </c>
      <c r="Q7197" t="s">
        <v>53</v>
      </c>
      <c r="R7197">
        <v>15</v>
      </c>
    </row>
    <row r="7198" spans="1:18" x14ac:dyDescent="0.35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65</v>
      </c>
      <c r="G7198" t="s">
        <v>72</v>
      </c>
      <c r="H7198" t="s">
        <v>28</v>
      </c>
      <c r="I7198" s="4">
        <v>45154</v>
      </c>
      <c r="J7198" t="s">
        <v>26</v>
      </c>
      <c r="K7198" t="s">
        <v>31</v>
      </c>
      <c r="L7198" t="s">
        <v>35</v>
      </c>
      <c r="M7198" t="s">
        <v>37</v>
      </c>
      <c r="N7198" t="s">
        <v>42</v>
      </c>
      <c r="O7198" t="s">
        <v>44</v>
      </c>
      <c r="P7198" t="s">
        <v>50</v>
      </c>
      <c r="Q7198" t="s">
        <v>53</v>
      </c>
      <c r="R7198">
        <v>15</v>
      </c>
    </row>
    <row r="7199" spans="1:18" x14ac:dyDescent="0.35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65</v>
      </c>
      <c r="G7199" t="s">
        <v>66</v>
      </c>
      <c r="H7199" t="s">
        <v>28</v>
      </c>
      <c r="I7199" s="4">
        <v>45155</v>
      </c>
      <c r="J7199" t="s">
        <v>26</v>
      </c>
      <c r="K7199" t="s">
        <v>31</v>
      </c>
      <c r="L7199" t="s">
        <v>35</v>
      </c>
      <c r="M7199" t="s">
        <v>37</v>
      </c>
      <c r="N7199" t="s">
        <v>42</v>
      </c>
      <c r="O7199" t="s">
        <v>44</v>
      </c>
      <c r="P7199" t="s">
        <v>50</v>
      </c>
      <c r="Q7199" t="s">
        <v>53</v>
      </c>
      <c r="R7199">
        <v>15</v>
      </c>
    </row>
    <row r="7200" spans="1:18" x14ac:dyDescent="0.35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65</v>
      </c>
      <c r="G7200" t="s">
        <v>67</v>
      </c>
      <c r="H7200" t="s">
        <v>28</v>
      </c>
      <c r="I7200" s="4">
        <v>45156</v>
      </c>
      <c r="J7200" t="s">
        <v>26</v>
      </c>
      <c r="K7200" t="s">
        <v>31</v>
      </c>
      <c r="L7200" t="s">
        <v>35</v>
      </c>
      <c r="M7200" t="s">
        <v>37</v>
      </c>
      <c r="N7200" t="s">
        <v>42</v>
      </c>
      <c r="O7200" t="s">
        <v>44</v>
      </c>
      <c r="P7200" t="s">
        <v>50</v>
      </c>
      <c r="Q7200" t="s">
        <v>53</v>
      </c>
      <c r="R7200">
        <v>15</v>
      </c>
    </row>
    <row r="7201" spans="1:18" x14ac:dyDescent="0.35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65</v>
      </c>
      <c r="G7201" t="s">
        <v>68</v>
      </c>
      <c r="H7201" t="s">
        <v>28</v>
      </c>
      <c r="I7201" s="4">
        <v>45157</v>
      </c>
      <c r="J7201" t="s">
        <v>26</v>
      </c>
      <c r="K7201" t="s">
        <v>31</v>
      </c>
      <c r="L7201" t="s">
        <v>35</v>
      </c>
      <c r="M7201" t="s">
        <v>37</v>
      </c>
      <c r="N7201" t="s">
        <v>42</v>
      </c>
      <c r="O7201" t="s">
        <v>44</v>
      </c>
      <c r="P7201" t="s">
        <v>50</v>
      </c>
      <c r="Q7201" t="s">
        <v>53</v>
      </c>
      <c r="R7201">
        <v>15</v>
      </c>
    </row>
    <row r="7202" spans="1:18" x14ac:dyDescent="0.35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65</v>
      </c>
      <c r="G7202" t="s">
        <v>66</v>
      </c>
      <c r="H7202" t="s">
        <v>28</v>
      </c>
      <c r="I7202" s="4">
        <v>45158</v>
      </c>
      <c r="J7202" t="s">
        <v>26</v>
      </c>
      <c r="K7202" t="s">
        <v>31</v>
      </c>
      <c r="L7202" t="s">
        <v>35</v>
      </c>
      <c r="M7202" t="s">
        <v>37</v>
      </c>
      <c r="N7202" t="s">
        <v>42</v>
      </c>
      <c r="O7202" t="s">
        <v>44</v>
      </c>
      <c r="P7202" t="s">
        <v>50</v>
      </c>
      <c r="Q7202" t="s">
        <v>53</v>
      </c>
      <c r="R7202">
        <v>15</v>
      </c>
    </row>
    <row r="7203" spans="1:18" x14ac:dyDescent="0.35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65</v>
      </c>
      <c r="G7203" t="s">
        <v>67</v>
      </c>
      <c r="H7203" t="s">
        <v>28</v>
      </c>
      <c r="I7203" s="4">
        <v>45159</v>
      </c>
      <c r="J7203" t="s">
        <v>26</v>
      </c>
      <c r="K7203" t="s">
        <v>31</v>
      </c>
      <c r="L7203" t="s">
        <v>35</v>
      </c>
      <c r="M7203" t="s">
        <v>37</v>
      </c>
      <c r="N7203" t="s">
        <v>42</v>
      </c>
      <c r="O7203" t="s">
        <v>44</v>
      </c>
      <c r="P7203" t="s">
        <v>50</v>
      </c>
      <c r="Q7203" t="s">
        <v>53</v>
      </c>
      <c r="R7203">
        <v>15</v>
      </c>
    </row>
    <row r="7204" spans="1:18" x14ac:dyDescent="0.35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65</v>
      </c>
      <c r="G7204" t="s">
        <v>68</v>
      </c>
      <c r="H7204" t="s">
        <v>28</v>
      </c>
      <c r="I7204" s="4">
        <v>45160</v>
      </c>
      <c r="J7204" t="s">
        <v>26</v>
      </c>
      <c r="K7204" t="s">
        <v>31</v>
      </c>
      <c r="L7204" t="s">
        <v>35</v>
      </c>
      <c r="M7204" t="s">
        <v>37</v>
      </c>
      <c r="N7204" t="s">
        <v>42</v>
      </c>
      <c r="O7204" t="s">
        <v>44</v>
      </c>
      <c r="P7204" t="s">
        <v>50</v>
      </c>
      <c r="Q7204" t="s">
        <v>53</v>
      </c>
      <c r="R7204">
        <v>15</v>
      </c>
    </row>
    <row r="7205" spans="1:18" x14ac:dyDescent="0.35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65</v>
      </c>
      <c r="G7205" t="s">
        <v>69</v>
      </c>
      <c r="H7205" t="s">
        <v>28</v>
      </c>
      <c r="I7205" s="4">
        <v>45161</v>
      </c>
      <c r="J7205" t="s">
        <v>26</v>
      </c>
      <c r="K7205" t="s">
        <v>31</v>
      </c>
      <c r="L7205" t="s">
        <v>35</v>
      </c>
      <c r="M7205" t="s">
        <v>37</v>
      </c>
      <c r="N7205" t="s">
        <v>42</v>
      </c>
      <c r="O7205" t="s">
        <v>44</v>
      </c>
      <c r="P7205" t="s">
        <v>50</v>
      </c>
      <c r="Q7205" t="s">
        <v>53</v>
      </c>
      <c r="R7205">
        <v>15</v>
      </c>
    </row>
    <row r="7206" spans="1:18" x14ac:dyDescent="0.35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65</v>
      </c>
      <c r="G7206" t="s">
        <v>70</v>
      </c>
      <c r="H7206" t="s">
        <v>28</v>
      </c>
      <c r="I7206" s="4">
        <v>45162</v>
      </c>
      <c r="J7206" t="s">
        <v>26</v>
      </c>
      <c r="K7206" t="s">
        <v>31</v>
      </c>
      <c r="L7206" t="s">
        <v>35</v>
      </c>
      <c r="M7206" t="s">
        <v>37</v>
      </c>
      <c r="N7206" t="s">
        <v>42</v>
      </c>
      <c r="O7206" t="s">
        <v>44</v>
      </c>
      <c r="P7206" t="s">
        <v>50</v>
      </c>
      <c r="Q7206" t="s">
        <v>53</v>
      </c>
      <c r="R7206">
        <v>15</v>
      </c>
    </row>
    <row r="7207" spans="1:18" x14ac:dyDescent="0.35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65</v>
      </c>
      <c r="G7207" t="s">
        <v>71</v>
      </c>
      <c r="H7207" t="s">
        <v>28</v>
      </c>
      <c r="I7207" s="4">
        <v>45163</v>
      </c>
      <c r="J7207" t="s">
        <v>26</v>
      </c>
      <c r="K7207" t="s">
        <v>31</v>
      </c>
      <c r="L7207" t="s">
        <v>35</v>
      </c>
      <c r="M7207" t="s">
        <v>37</v>
      </c>
      <c r="N7207" t="s">
        <v>42</v>
      </c>
      <c r="O7207" t="s">
        <v>44</v>
      </c>
      <c r="P7207" t="s">
        <v>50</v>
      </c>
      <c r="Q7207" t="s">
        <v>53</v>
      </c>
      <c r="R7207">
        <v>15</v>
      </c>
    </row>
    <row r="7208" spans="1:18" x14ac:dyDescent="0.35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65</v>
      </c>
      <c r="G7208" t="s">
        <v>72</v>
      </c>
      <c r="H7208" t="s">
        <v>28</v>
      </c>
      <c r="I7208" s="4">
        <v>45164</v>
      </c>
      <c r="J7208" t="s">
        <v>26</v>
      </c>
      <c r="K7208" t="s">
        <v>31</v>
      </c>
      <c r="L7208" t="s">
        <v>35</v>
      </c>
      <c r="M7208" t="s">
        <v>37</v>
      </c>
      <c r="N7208" t="s">
        <v>42</v>
      </c>
      <c r="O7208" t="s">
        <v>44</v>
      </c>
      <c r="P7208" t="s">
        <v>50</v>
      </c>
      <c r="Q7208" t="s">
        <v>53</v>
      </c>
      <c r="R7208">
        <v>15</v>
      </c>
    </row>
    <row r="7209" spans="1:18" x14ac:dyDescent="0.35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65</v>
      </c>
      <c r="G7209" t="s">
        <v>66</v>
      </c>
      <c r="H7209" t="s">
        <v>28</v>
      </c>
      <c r="I7209" s="4">
        <v>45165</v>
      </c>
      <c r="J7209" t="s">
        <v>26</v>
      </c>
      <c r="K7209" t="s">
        <v>31</v>
      </c>
      <c r="L7209" t="s">
        <v>35</v>
      </c>
      <c r="M7209" t="s">
        <v>37</v>
      </c>
      <c r="N7209" t="s">
        <v>42</v>
      </c>
      <c r="O7209" t="s">
        <v>44</v>
      </c>
      <c r="P7209" t="s">
        <v>50</v>
      </c>
      <c r="Q7209" t="s">
        <v>53</v>
      </c>
      <c r="R7209">
        <v>15</v>
      </c>
    </row>
    <row r="7210" spans="1:18" x14ac:dyDescent="0.35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65</v>
      </c>
      <c r="G7210" t="s">
        <v>67</v>
      </c>
      <c r="H7210" t="s">
        <v>28</v>
      </c>
      <c r="I7210" s="4">
        <v>45166</v>
      </c>
      <c r="J7210" t="s">
        <v>26</v>
      </c>
      <c r="K7210" t="s">
        <v>31</v>
      </c>
      <c r="L7210" t="s">
        <v>35</v>
      </c>
      <c r="M7210" t="s">
        <v>37</v>
      </c>
      <c r="N7210" t="s">
        <v>42</v>
      </c>
      <c r="O7210" t="s">
        <v>44</v>
      </c>
      <c r="P7210" t="s">
        <v>50</v>
      </c>
      <c r="Q7210" t="s">
        <v>53</v>
      </c>
      <c r="R7210">
        <v>15</v>
      </c>
    </row>
    <row r="7211" spans="1:18" x14ac:dyDescent="0.35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65</v>
      </c>
      <c r="G7211" t="s">
        <v>68</v>
      </c>
      <c r="H7211" t="s">
        <v>28</v>
      </c>
      <c r="I7211" s="4">
        <v>45167</v>
      </c>
      <c r="J7211" t="s">
        <v>26</v>
      </c>
      <c r="K7211" t="s">
        <v>31</v>
      </c>
      <c r="L7211" t="s">
        <v>35</v>
      </c>
      <c r="M7211" t="s">
        <v>37</v>
      </c>
      <c r="N7211" t="s">
        <v>42</v>
      </c>
      <c r="O7211" t="s">
        <v>44</v>
      </c>
      <c r="P7211" t="s">
        <v>50</v>
      </c>
      <c r="Q7211" t="s">
        <v>53</v>
      </c>
      <c r="R7211">
        <v>15</v>
      </c>
    </row>
    <row r="7212" spans="1:18" x14ac:dyDescent="0.35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65</v>
      </c>
      <c r="G7212" t="s">
        <v>69</v>
      </c>
      <c r="H7212" t="s">
        <v>28</v>
      </c>
      <c r="I7212" s="4">
        <v>45168</v>
      </c>
      <c r="J7212" t="s">
        <v>26</v>
      </c>
      <c r="K7212" t="s">
        <v>31</v>
      </c>
      <c r="L7212" t="s">
        <v>35</v>
      </c>
      <c r="M7212" t="s">
        <v>37</v>
      </c>
      <c r="N7212" t="s">
        <v>42</v>
      </c>
      <c r="O7212" t="s">
        <v>44</v>
      </c>
      <c r="P7212" t="s">
        <v>50</v>
      </c>
      <c r="Q7212" t="s">
        <v>53</v>
      </c>
      <c r="R7212">
        <v>15</v>
      </c>
    </row>
    <row r="7213" spans="1:18" x14ac:dyDescent="0.35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65</v>
      </c>
      <c r="G7213" t="s">
        <v>70</v>
      </c>
      <c r="H7213" t="s">
        <v>28</v>
      </c>
      <c r="I7213" s="4">
        <v>45169</v>
      </c>
      <c r="J7213" t="s">
        <v>26</v>
      </c>
      <c r="K7213" t="s">
        <v>31</v>
      </c>
      <c r="L7213" t="s">
        <v>35</v>
      </c>
      <c r="M7213" t="s">
        <v>37</v>
      </c>
      <c r="N7213" t="s">
        <v>42</v>
      </c>
      <c r="O7213" t="s">
        <v>44</v>
      </c>
      <c r="P7213" t="s">
        <v>50</v>
      </c>
      <c r="Q7213" t="s">
        <v>53</v>
      </c>
      <c r="R7213">
        <v>15</v>
      </c>
    </row>
    <row r="7214" spans="1:18" x14ac:dyDescent="0.35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65</v>
      </c>
      <c r="G7214" t="s">
        <v>71</v>
      </c>
      <c r="H7214" t="s">
        <v>28</v>
      </c>
      <c r="I7214" s="4">
        <v>45170</v>
      </c>
      <c r="J7214" t="s">
        <v>26</v>
      </c>
      <c r="K7214" t="s">
        <v>31</v>
      </c>
      <c r="L7214" t="s">
        <v>35</v>
      </c>
      <c r="M7214" t="s">
        <v>37</v>
      </c>
      <c r="N7214" t="s">
        <v>42</v>
      </c>
      <c r="O7214" t="s">
        <v>44</v>
      </c>
      <c r="P7214" t="s">
        <v>50</v>
      </c>
      <c r="Q7214" t="s">
        <v>53</v>
      </c>
      <c r="R7214">
        <v>15</v>
      </c>
    </row>
    <row r="7215" spans="1:18" x14ac:dyDescent="0.35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65</v>
      </c>
      <c r="G7215" t="s">
        <v>72</v>
      </c>
      <c r="H7215" t="s">
        <v>28</v>
      </c>
      <c r="I7215" s="4">
        <v>45171</v>
      </c>
      <c r="J7215" t="s">
        <v>26</v>
      </c>
      <c r="K7215" t="s">
        <v>31</v>
      </c>
      <c r="L7215" t="s">
        <v>35</v>
      </c>
      <c r="M7215" t="s">
        <v>37</v>
      </c>
      <c r="N7215" t="s">
        <v>42</v>
      </c>
      <c r="O7215" t="s">
        <v>44</v>
      </c>
      <c r="P7215" t="s">
        <v>50</v>
      </c>
      <c r="Q7215" t="s">
        <v>53</v>
      </c>
      <c r="R7215">
        <v>15</v>
      </c>
    </row>
    <row r="7216" spans="1:18" x14ac:dyDescent="0.35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65</v>
      </c>
      <c r="G7216" t="s">
        <v>66</v>
      </c>
      <c r="H7216" t="s">
        <v>28</v>
      </c>
      <c r="I7216" s="4">
        <v>45172</v>
      </c>
      <c r="J7216" t="s">
        <v>26</v>
      </c>
      <c r="K7216" t="s">
        <v>31</v>
      </c>
      <c r="L7216" t="s">
        <v>35</v>
      </c>
      <c r="M7216" t="s">
        <v>37</v>
      </c>
      <c r="N7216" t="s">
        <v>42</v>
      </c>
      <c r="O7216" t="s">
        <v>44</v>
      </c>
      <c r="P7216" t="s">
        <v>50</v>
      </c>
      <c r="Q7216" t="s">
        <v>53</v>
      </c>
      <c r="R7216">
        <v>15</v>
      </c>
    </row>
    <row r="7217" spans="1:18" x14ac:dyDescent="0.35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65</v>
      </c>
      <c r="G7217" t="s">
        <v>67</v>
      </c>
      <c r="H7217" t="s">
        <v>28</v>
      </c>
      <c r="I7217" s="4">
        <v>45173</v>
      </c>
      <c r="J7217" t="s">
        <v>26</v>
      </c>
      <c r="K7217" t="s">
        <v>31</v>
      </c>
      <c r="L7217" t="s">
        <v>35</v>
      </c>
      <c r="M7217" t="s">
        <v>37</v>
      </c>
      <c r="N7217" t="s">
        <v>42</v>
      </c>
      <c r="O7217" t="s">
        <v>44</v>
      </c>
      <c r="P7217" t="s">
        <v>50</v>
      </c>
      <c r="Q7217" t="s">
        <v>53</v>
      </c>
      <c r="R7217">
        <v>15</v>
      </c>
    </row>
    <row r="7218" spans="1:18" x14ac:dyDescent="0.35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65</v>
      </c>
      <c r="G7218" t="s">
        <v>68</v>
      </c>
      <c r="H7218" t="s">
        <v>28</v>
      </c>
      <c r="I7218" s="4">
        <v>45174</v>
      </c>
      <c r="J7218" t="s">
        <v>26</v>
      </c>
      <c r="K7218" t="s">
        <v>31</v>
      </c>
      <c r="L7218" t="s">
        <v>35</v>
      </c>
      <c r="M7218" t="s">
        <v>37</v>
      </c>
      <c r="N7218" t="s">
        <v>42</v>
      </c>
      <c r="O7218" t="s">
        <v>44</v>
      </c>
      <c r="P7218" t="s">
        <v>50</v>
      </c>
      <c r="Q7218" t="s">
        <v>53</v>
      </c>
      <c r="R7218">
        <v>15</v>
      </c>
    </row>
    <row r="7219" spans="1:18" x14ac:dyDescent="0.35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65</v>
      </c>
      <c r="G7219" t="s">
        <v>69</v>
      </c>
      <c r="H7219" t="s">
        <v>28</v>
      </c>
      <c r="I7219" s="4">
        <v>45175</v>
      </c>
      <c r="J7219" t="s">
        <v>26</v>
      </c>
      <c r="K7219" t="s">
        <v>31</v>
      </c>
      <c r="L7219" t="s">
        <v>35</v>
      </c>
      <c r="M7219" t="s">
        <v>37</v>
      </c>
      <c r="N7219" t="s">
        <v>42</v>
      </c>
      <c r="O7219" t="s">
        <v>44</v>
      </c>
      <c r="P7219" t="s">
        <v>50</v>
      </c>
      <c r="Q7219" t="s">
        <v>53</v>
      </c>
      <c r="R7219">
        <v>15</v>
      </c>
    </row>
    <row r="7220" spans="1:18" x14ac:dyDescent="0.35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65</v>
      </c>
      <c r="G7220" t="s">
        <v>70</v>
      </c>
      <c r="H7220" t="s">
        <v>28</v>
      </c>
      <c r="I7220" s="4">
        <v>45176</v>
      </c>
      <c r="J7220" t="s">
        <v>26</v>
      </c>
      <c r="K7220" t="s">
        <v>31</v>
      </c>
      <c r="L7220" t="s">
        <v>35</v>
      </c>
      <c r="M7220" t="s">
        <v>37</v>
      </c>
      <c r="N7220" t="s">
        <v>42</v>
      </c>
      <c r="O7220" t="s">
        <v>44</v>
      </c>
      <c r="P7220" t="s">
        <v>50</v>
      </c>
      <c r="Q7220" t="s">
        <v>53</v>
      </c>
      <c r="R7220">
        <v>15</v>
      </c>
    </row>
    <row r="7221" spans="1:18" x14ac:dyDescent="0.35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65</v>
      </c>
      <c r="G7221" t="s">
        <v>71</v>
      </c>
      <c r="H7221" t="s">
        <v>28</v>
      </c>
      <c r="I7221" s="4">
        <v>45177</v>
      </c>
      <c r="J7221" t="s">
        <v>26</v>
      </c>
      <c r="K7221" t="s">
        <v>31</v>
      </c>
      <c r="L7221" t="s">
        <v>35</v>
      </c>
      <c r="M7221" t="s">
        <v>37</v>
      </c>
      <c r="N7221" t="s">
        <v>42</v>
      </c>
      <c r="O7221" t="s">
        <v>44</v>
      </c>
      <c r="P7221" t="s">
        <v>50</v>
      </c>
      <c r="Q7221" t="s">
        <v>53</v>
      </c>
      <c r="R7221">
        <v>15</v>
      </c>
    </row>
    <row r="7222" spans="1:18" x14ac:dyDescent="0.35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65</v>
      </c>
      <c r="G7222" t="s">
        <v>72</v>
      </c>
      <c r="H7222" t="s">
        <v>28</v>
      </c>
      <c r="I7222" s="4">
        <v>45178</v>
      </c>
      <c r="J7222" t="s">
        <v>26</v>
      </c>
      <c r="K7222" t="s">
        <v>31</v>
      </c>
      <c r="L7222" t="s">
        <v>35</v>
      </c>
      <c r="M7222" t="s">
        <v>37</v>
      </c>
      <c r="N7222" t="s">
        <v>42</v>
      </c>
      <c r="O7222" t="s">
        <v>44</v>
      </c>
      <c r="P7222" t="s">
        <v>50</v>
      </c>
      <c r="Q7222" t="s">
        <v>53</v>
      </c>
      <c r="R7222">
        <v>15</v>
      </c>
    </row>
    <row r="7223" spans="1:18" x14ac:dyDescent="0.35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65</v>
      </c>
      <c r="G7223" t="s">
        <v>66</v>
      </c>
      <c r="H7223" t="s">
        <v>28</v>
      </c>
      <c r="I7223" s="4">
        <v>45179</v>
      </c>
      <c r="J7223" t="s">
        <v>26</v>
      </c>
      <c r="K7223" t="s">
        <v>31</v>
      </c>
      <c r="L7223" t="s">
        <v>35</v>
      </c>
      <c r="M7223" t="s">
        <v>37</v>
      </c>
      <c r="N7223" t="s">
        <v>42</v>
      </c>
      <c r="O7223" t="s">
        <v>44</v>
      </c>
      <c r="P7223" t="s">
        <v>50</v>
      </c>
      <c r="Q7223" t="s">
        <v>53</v>
      </c>
      <c r="R7223">
        <v>15</v>
      </c>
    </row>
    <row r="7224" spans="1:18" x14ac:dyDescent="0.35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65</v>
      </c>
      <c r="G7224" t="s">
        <v>67</v>
      </c>
      <c r="H7224" t="s">
        <v>28</v>
      </c>
      <c r="I7224" s="4">
        <v>45180</v>
      </c>
      <c r="J7224" t="s">
        <v>26</v>
      </c>
      <c r="K7224" t="s">
        <v>31</v>
      </c>
      <c r="L7224" t="s">
        <v>35</v>
      </c>
      <c r="M7224" t="s">
        <v>37</v>
      </c>
      <c r="N7224" t="s">
        <v>42</v>
      </c>
      <c r="O7224" t="s">
        <v>44</v>
      </c>
      <c r="P7224" t="s">
        <v>50</v>
      </c>
      <c r="Q7224" t="s">
        <v>53</v>
      </c>
      <c r="R7224">
        <v>15</v>
      </c>
    </row>
    <row r="7225" spans="1:18" x14ac:dyDescent="0.35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65</v>
      </c>
      <c r="G7225" t="s">
        <v>68</v>
      </c>
      <c r="H7225" t="s">
        <v>28</v>
      </c>
      <c r="I7225" s="4">
        <v>45181</v>
      </c>
      <c r="J7225" t="s">
        <v>26</v>
      </c>
      <c r="K7225" t="s">
        <v>31</v>
      </c>
      <c r="L7225" t="s">
        <v>35</v>
      </c>
      <c r="M7225" t="s">
        <v>37</v>
      </c>
      <c r="N7225" t="s">
        <v>42</v>
      </c>
      <c r="O7225" t="s">
        <v>44</v>
      </c>
      <c r="P7225" t="s">
        <v>50</v>
      </c>
      <c r="Q7225" t="s">
        <v>53</v>
      </c>
      <c r="R7225">
        <v>15</v>
      </c>
    </row>
    <row r="7226" spans="1:18" x14ac:dyDescent="0.35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65</v>
      </c>
      <c r="G7226" t="s">
        <v>66</v>
      </c>
      <c r="H7226" t="s">
        <v>28</v>
      </c>
      <c r="I7226" s="4">
        <v>45182</v>
      </c>
      <c r="J7226" t="s">
        <v>26</v>
      </c>
      <c r="K7226" t="s">
        <v>31</v>
      </c>
      <c r="L7226" t="s">
        <v>35</v>
      </c>
      <c r="M7226" t="s">
        <v>37</v>
      </c>
      <c r="N7226" t="s">
        <v>42</v>
      </c>
      <c r="O7226" t="s">
        <v>44</v>
      </c>
      <c r="P7226" t="s">
        <v>50</v>
      </c>
      <c r="Q7226" t="s">
        <v>53</v>
      </c>
      <c r="R7226">
        <v>15</v>
      </c>
    </row>
    <row r="7227" spans="1:18" x14ac:dyDescent="0.35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65</v>
      </c>
      <c r="G7227" t="s">
        <v>67</v>
      </c>
      <c r="H7227" t="s">
        <v>28</v>
      </c>
      <c r="I7227" s="4">
        <v>45183</v>
      </c>
      <c r="J7227" t="s">
        <v>26</v>
      </c>
      <c r="K7227" t="s">
        <v>31</v>
      </c>
      <c r="L7227" t="s">
        <v>35</v>
      </c>
      <c r="M7227" t="s">
        <v>37</v>
      </c>
      <c r="N7227" t="s">
        <v>42</v>
      </c>
      <c r="O7227" t="s">
        <v>44</v>
      </c>
      <c r="P7227" t="s">
        <v>50</v>
      </c>
      <c r="Q7227" t="s">
        <v>53</v>
      </c>
      <c r="R7227">
        <v>15</v>
      </c>
    </row>
    <row r="7228" spans="1:18" x14ac:dyDescent="0.35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65</v>
      </c>
      <c r="G7228" t="s">
        <v>68</v>
      </c>
      <c r="H7228" t="s">
        <v>28</v>
      </c>
      <c r="I7228" s="4">
        <v>45184</v>
      </c>
      <c r="J7228" t="s">
        <v>26</v>
      </c>
      <c r="K7228" t="s">
        <v>31</v>
      </c>
      <c r="L7228" t="s">
        <v>35</v>
      </c>
      <c r="M7228" t="s">
        <v>37</v>
      </c>
      <c r="N7228" t="s">
        <v>42</v>
      </c>
      <c r="O7228" t="s">
        <v>44</v>
      </c>
      <c r="P7228" t="s">
        <v>50</v>
      </c>
      <c r="Q7228" t="s">
        <v>53</v>
      </c>
      <c r="R7228">
        <v>15</v>
      </c>
    </row>
    <row r="7229" spans="1:18" x14ac:dyDescent="0.35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65</v>
      </c>
      <c r="G7229" t="s">
        <v>69</v>
      </c>
      <c r="H7229" t="s">
        <v>28</v>
      </c>
      <c r="I7229" s="4">
        <v>45185</v>
      </c>
      <c r="J7229" t="s">
        <v>26</v>
      </c>
      <c r="K7229" t="s">
        <v>31</v>
      </c>
      <c r="L7229" t="s">
        <v>35</v>
      </c>
      <c r="M7229" t="s">
        <v>37</v>
      </c>
      <c r="N7229" t="s">
        <v>42</v>
      </c>
      <c r="O7229" t="s">
        <v>44</v>
      </c>
      <c r="P7229" t="s">
        <v>50</v>
      </c>
      <c r="Q7229" t="s">
        <v>53</v>
      </c>
      <c r="R7229">
        <v>15</v>
      </c>
    </row>
    <row r="7230" spans="1:18" x14ac:dyDescent="0.35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65</v>
      </c>
      <c r="G7230" t="s">
        <v>70</v>
      </c>
      <c r="H7230" t="s">
        <v>28</v>
      </c>
      <c r="I7230" s="4">
        <v>45186</v>
      </c>
      <c r="J7230" t="s">
        <v>26</v>
      </c>
      <c r="K7230" t="s">
        <v>31</v>
      </c>
      <c r="L7230" t="s">
        <v>35</v>
      </c>
      <c r="M7230" t="s">
        <v>37</v>
      </c>
      <c r="N7230" t="s">
        <v>42</v>
      </c>
      <c r="O7230" t="s">
        <v>44</v>
      </c>
      <c r="P7230" t="s">
        <v>50</v>
      </c>
      <c r="Q7230" t="s">
        <v>53</v>
      </c>
      <c r="R7230">
        <v>15</v>
      </c>
    </row>
    <row r="7231" spans="1:18" x14ac:dyDescent="0.35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65</v>
      </c>
      <c r="G7231" t="s">
        <v>71</v>
      </c>
      <c r="H7231" t="s">
        <v>28</v>
      </c>
      <c r="I7231" s="4">
        <v>45187</v>
      </c>
      <c r="J7231" t="s">
        <v>26</v>
      </c>
      <c r="K7231" t="s">
        <v>31</v>
      </c>
      <c r="L7231" t="s">
        <v>35</v>
      </c>
      <c r="M7231" t="s">
        <v>37</v>
      </c>
      <c r="N7231" t="s">
        <v>42</v>
      </c>
      <c r="O7231" t="s">
        <v>44</v>
      </c>
      <c r="P7231" t="s">
        <v>50</v>
      </c>
      <c r="Q7231" t="s">
        <v>53</v>
      </c>
      <c r="R7231">
        <v>15</v>
      </c>
    </row>
    <row r="7232" spans="1:18" x14ac:dyDescent="0.35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65</v>
      </c>
      <c r="G7232" t="s">
        <v>72</v>
      </c>
      <c r="H7232" t="s">
        <v>28</v>
      </c>
      <c r="I7232" s="4">
        <v>45188</v>
      </c>
      <c r="J7232" t="s">
        <v>26</v>
      </c>
      <c r="K7232" t="s">
        <v>31</v>
      </c>
      <c r="L7232" t="s">
        <v>35</v>
      </c>
      <c r="M7232" t="s">
        <v>37</v>
      </c>
      <c r="N7232" t="s">
        <v>42</v>
      </c>
      <c r="O7232" t="s">
        <v>44</v>
      </c>
      <c r="P7232" t="s">
        <v>50</v>
      </c>
      <c r="Q7232" t="s">
        <v>53</v>
      </c>
      <c r="R7232">
        <v>15</v>
      </c>
    </row>
    <row r="7233" spans="1:18" x14ac:dyDescent="0.35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65</v>
      </c>
      <c r="G7233" t="s">
        <v>66</v>
      </c>
      <c r="H7233" t="s">
        <v>28</v>
      </c>
      <c r="I7233" s="4">
        <v>45189</v>
      </c>
      <c r="J7233" t="s">
        <v>26</v>
      </c>
      <c r="K7233" t="s">
        <v>31</v>
      </c>
      <c r="L7233" t="s">
        <v>35</v>
      </c>
      <c r="M7233" t="s">
        <v>37</v>
      </c>
      <c r="N7233" t="s">
        <v>42</v>
      </c>
      <c r="O7233" t="s">
        <v>44</v>
      </c>
      <c r="P7233" t="s">
        <v>50</v>
      </c>
      <c r="Q7233" t="s">
        <v>53</v>
      </c>
      <c r="R7233">
        <v>15</v>
      </c>
    </row>
    <row r="7234" spans="1:18" x14ac:dyDescent="0.35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65</v>
      </c>
      <c r="G7234" t="s">
        <v>67</v>
      </c>
      <c r="H7234" t="s">
        <v>28</v>
      </c>
      <c r="I7234" s="4">
        <v>45190</v>
      </c>
      <c r="J7234" t="s">
        <v>26</v>
      </c>
      <c r="K7234" t="s">
        <v>31</v>
      </c>
      <c r="L7234" t="s">
        <v>35</v>
      </c>
      <c r="M7234" t="s">
        <v>37</v>
      </c>
      <c r="N7234" t="s">
        <v>42</v>
      </c>
      <c r="O7234" t="s">
        <v>44</v>
      </c>
      <c r="P7234" t="s">
        <v>50</v>
      </c>
      <c r="Q7234" t="s">
        <v>53</v>
      </c>
      <c r="R7234">
        <v>15</v>
      </c>
    </row>
    <row r="7235" spans="1:18" x14ac:dyDescent="0.35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65</v>
      </c>
      <c r="G7235" t="s">
        <v>68</v>
      </c>
      <c r="H7235" t="s">
        <v>28</v>
      </c>
      <c r="I7235" s="4">
        <v>45191</v>
      </c>
      <c r="J7235" t="s">
        <v>26</v>
      </c>
      <c r="K7235" t="s">
        <v>31</v>
      </c>
      <c r="L7235" t="s">
        <v>35</v>
      </c>
      <c r="M7235" t="s">
        <v>37</v>
      </c>
      <c r="N7235" t="s">
        <v>42</v>
      </c>
      <c r="O7235" t="s">
        <v>44</v>
      </c>
      <c r="P7235" t="s">
        <v>50</v>
      </c>
      <c r="Q7235" t="s">
        <v>53</v>
      </c>
      <c r="R7235">
        <v>15</v>
      </c>
    </row>
    <row r="7236" spans="1:18" x14ac:dyDescent="0.35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65</v>
      </c>
      <c r="G7236" t="s">
        <v>69</v>
      </c>
      <c r="H7236" t="s">
        <v>28</v>
      </c>
      <c r="I7236" s="4">
        <v>45192</v>
      </c>
      <c r="J7236" t="s">
        <v>26</v>
      </c>
      <c r="K7236" t="s">
        <v>31</v>
      </c>
      <c r="L7236" t="s">
        <v>35</v>
      </c>
      <c r="M7236" t="s">
        <v>37</v>
      </c>
      <c r="N7236" t="s">
        <v>42</v>
      </c>
      <c r="O7236" t="s">
        <v>44</v>
      </c>
      <c r="P7236" t="s">
        <v>50</v>
      </c>
      <c r="Q7236" t="s">
        <v>53</v>
      </c>
      <c r="R7236">
        <v>15</v>
      </c>
    </row>
    <row r="7237" spans="1:18" x14ac:dyDescent="0.35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65</v>
      </c>
      <c r="G7237" t="s">
        <v>70</v>
      </c>
      <c r="H7237" t="s">
        <v>28</v>
      </c>
      <c r="I7237" s="4">
        <v>45193</v>
      </c>
      <c r="J7237" t="s">
        <v>26</v>
      </c>
      <c r="K7237" t="s">
        <v>31</v>
      </c>
      <c r="L7237" t="s">
        <v>35</v>
      </c>
      <c r="M7237" t="s">
        <v>37</v>
      </c>
      <c r="N7237" t="s">
        <v>42</v>
      </c>
      <c r="O7237" t="s">
        <v>44</v>
      </c>
      <c r="P7237" t="s">
        <v>50</v>
      </c>
      <c r="Q7237" t="s">
        <v>53</v>
      </c>
      <c r="R7237">
        <v>15</v>
      </c>
    </row>
    <row r="7238" spans="1:18" x14ac:dyDescent="0.35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65</v>
      </c>
      <c r="G7238" t="s">
        <v>71</v>
      </c>
      <c r="H7238" t="s">
        <v>28</v>
      </c>
      <c r="I7238" s="4">
        <v>45194</v>
      </c>
      <c r="J7238" t="s">
        <v>26</v>
      </c>
      <c r="K7238" t="s">
        <v>31</v>
      </c>
      <c r="L7238" t="s">
        <v>35</v>
      </c>
      <c r="M7238" t="s">
        <v>37</v>
      </c>
      <c r="N7238" t="s">
        <v>42</v>
      </c>
      <c r="O7238" t="s">
        <v>44</v>
      </c>
      <c r="P7238" t="s">
        <v>50</v>
      </c>
      <c r="Q7238" t="s">
        <v>53</v>
      </c>
      <c r="R7238">
        <v>15</v>
      </c>
    </row>
    <row r="7239" spans="1:18" x14ac:dyDescent="0.35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65</v>
      </c>
      <c r="G7239" t="s">
        <v>72</v>
      </c>
      <c r="H7239" t="s">
        <v>28</v>
      </c>
      <c r="I7239" s="4">
        <v>45195</v>
      </c>
      <c r="J7239" t="s">
        <v>26</v>
      </c>
      <c r="K7239" t="s">
        <v>31</v>
      </c>
      <c r="L7239" t="s">
        <v>35</v>
      </c>
      <c r="M7239" t="s">
        <v>37</v>
      </c>
      <c r="N7239" t="s">
        <v>42</v>
      </c>
      <c r="O7239" t="s">
        <v>44</v>
      </c>
      <c r="P7239" t="s">
        <v>50</v>
      </c>
      <c r="Q7239" t="s">
        <v>53</v>
      </c>
      <c r="R7239">
        <v>15</v>
      </c>
    </row>
    <row r="7240" spans="1:18" x14ac:dyDescent="0.35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65</v>
      </c>
      <c r="G7240" t="s">
        <v>66</v>
      </c>
      <c r="H7240" t="s">
        <v>28</v>
      </c>
      <c r="I7240" s="4">
        <v>45196</v>
      </c>
      <c r="J7240" t="s">
        <v>26</v>
      </c>
      <c r="K7240" t="s">
        <v>31</v>
      </c>
      <c r="L7240" t="s">
        <v>35</v>
      </c>
      <c r="M7240" t="s">
        <v>37</v>
      </c>
      <c r="N7240" t="s">
        <v>42</v>
      </c>
      <c r="O7240" t="s">
        <v>44</v>
      </c>
      <c r="P7240" t="s">
        <v>50</v>
      </c>
      <c r="Q7240" t="s">
        <v>53</v>
      </c>
      <c r="R7240">
        <v>15</v>
      </c>
    </row>
    <row r="7241" spans="1:18" x14ac:dyDescent="0.35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65</v>
      </c>
      <c r="G7241" t="s">
        <v>67</v>
      </c>
      <c r="H7241" t="s">
        <v>28</v>
      </c>
      <c r="I7241" s="4">
        <v>45197</v>
      </c>
      <c r="J7241" t="s">
        <v>26</v>
      </c>
      <c r="K7241" t="s">
        <v>31</v>
      </c>
      <c r="L7241" t="s">
        <v>35</v>
      </c>
      <c r="M7241" t="s">
        <v>37</v>
      </c>
      <c r="N7241" t="s">
        <v>42</v>
      </c>
      <c r="O7241" t="s">
        <v>44</v>
      </c>
      <c r="P7241" t="s">
        <v>50</v>
      </c>
      <c r="Q7241" t="s">
        <v>53</v>
      </c>
      <c r="R7241">
        <v>15</v>
      </c>
    </row>
    <row r="7242" spans="1:18" x14ac:dyDescent="0.35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65</v>
      </c>
      <c r="G7242" t="s">
        <v>68</v>
      </c>
      <c r="H7242" t="s">
        <v>28</v>
      </c>
      <c r="I7242" s="4">
        <v>45198</v>
      </c>
      <c r="J7242" t="s">
        <v>26</v>
      </c>
      <c r="K7242" t="s">
        <v>31</v>
      </c>
      <c r="L7242" t="s">
        <v>35</v>
      </c>
      <c r="M7242" t="s">
        <v>37</v>
      </c>
      <c r="N7242" t="s">
        <v>42</v>
      </c>
      <c r="O7242" t="s">
        <v>44</v>
      </c>
      <c r="P7242" t="s">
        <v>50</v>
      </c>
      <c r="Q7242" t="s">
        <v>53</v>
      </c>
      <c r="R7242">
        <v>15</v>
      </c>
    </row>
    <row r="7243" spans="1:18" x14ac:dyDescent="0.35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65</v>
      </c>
      <c r="G7243" t="s">
        <v>69</v>
      </c>
      <c r="H7243" t="s">
        <v>28</v>
      </c>
      <c r="I7243" s="4">
        <v>45199</v>
      </c>
      <c r="J7243" t="s">
        <v>26</v>
      </c>
      <c r="K7243" t="s">
        <v>31</v>
      </c>
      <c r="L7243" t="s">
        <v>35</v>
      </c>
      <c r="M7243" t="s">
        <v>37</v>
      </c>
      <c r="N7243" t="s">
        <v>42</v>
      </c>
      <c r="O7243" t="s">
        <v>44</v>
      </c>
      <c r="P7243" t="s">
        <v>50</v>
      </c>
      <c r="Q7243" t="s">
        <v>53</v>
      </c>
      <c r="R7243">
        <v>15</v>
      </c>
    </row>
    <row r="7244" spans="1:18" x14ac:dyDescent="0.35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65</v>
      </c>
      <c r="G7244" t="s">
        <v>70</v>
      </c>
      <c r="H7244" t="s">
        <v>28</v>
      </c>
      <c r="I7244" s="4">
        <v>45200</v>
      </c>
      <c r="J7244" t="s">
        <v>26</v>
      </c>
      <c r="K7244" t="s">
        <v>31</v>
      </c>
      <c r="L7244" t="s">
        <v>35</v>
      </c>
      <c r="M7244" t="s">
        <v>37</v>
      </c>
      <c r="N7244" t="s">
        <v>42</v>
      </c>
      <c r="O7244" t="s">
        <v>44</v>
      </c>
      <c r="P7244" t="s">
        <v>50</v>
      </c>
      <c r="Q7244" t="s">
        <v>53</v>
      </c>
      <c r="R7244">
        <v>15</v>
      </c>
    </row>
    <row r="7245" spans="1:18" x14ac:dyDescent="0.35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65</v>
      </c>
      <c r="G7245" t="s">
        <v>71</v>
      </c>
      <c r="H7245" t="s">
        <v>28</v>
      </c>
      <c r="I7245" s="4">
        <v>45201</v>
      </c>
      <c r="J7245" t="s">
        <v>26</v>
      </c>
      <c r="K7245" t="s">
        <v>31</v>
      </c>
      <c r="L7245" t="s">
        <v>35</v>
      </c>
      <c r="M7245" t="s">
        <v>37</v>
      </c>
      <c r="N7245" t="s">
        <v>42</v>
      </c>
      <c r="O7245" t="s">
        <v>44</v>
      </c>
      <c r="P7245" t="s">
        <v>50</v>
      </c>
      <c r="Q7245" t="s">
        <v>53</v>
      </c>
      <c r="R7245">
        <v>15</v>
      </c>
    </row>
    <row r="7246" spans="1:18" x14ac:dyDescent="0.35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65</v>
      </c>
      <c r="G7246" t="s">
        <v>72</v>
      </c>
      <c r="H7246" t="s">
        <v>28</v>
      </c>
      <c r="I7246" s="4">
        <v>45202</v>
      </c>
      <c r="J7246" t="s">
        <v>26</v>
      </c>
      <c r="K7246" t="s">
        <v>31</v>
      </c>
      <c r="L7246" t="s">
        <v>35</v>
      </c>
      <c r="M7246" t="s">
        <v>37</v>
      </c>
      <c r="N7246" t="s">
        <v>42</v>
      </c>
      <c r="O7246" t="s">
        <v>44</v>
      </c>
      <c r="P7246" t="s">
        <v>50</v>
      </c>
      <c r="Q7246" t="s">
        <v>53</v>
      </c>
      <c r="R7246">
        <v>15</v>
      </c>
    </row>
    <row r="7247" spans="1:18" x14ac:dyDescent="0.35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65</v>
      </c>
      <c r="G7247" t="s">
        <v>66</v>
      </c>
      <c r="H7247" t="s">
        <v>28</v>
      </c>
      <c r="I7247" s="4">
        <v>45203</v>
      </c>
      <c r="J7247" t="s">
        <v>26</v>
      </c>
      <c r="K7247" t="s">
        <v>31</v>
      </c>
      <c r="L7247" t="s">
        <v>35</v>
      </c>
      <c r="M7247" t="s">
        <v>37</v>
      </c>
      <c r="N7247" t="s">
        <v>42</v>
      </c>
      <c r="O7247" t="s">
        <v>44</v>
      </c>
      <c r="P7247" t="s">
        <v>50</v>
      </c>
      <c r="Q7247" t="s">
        <v>53</v>
      </c>
      <c r="R7247">
        <v>15</v>
      </c>
    </row>
    <row r="7248" spans="1:18" x14ac:dyDescent="0.35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65</v>
      </c>
      <c r="G7248" t="s">
        <v>67</v>
      </c>
      <c r="H7248" t="s">
        <v>28</v>
      </c>
      <c r="I7248" s="4">
        <v>45204</v>
      </c>
      <c r="J7248" t="s">
        <v>26</v>
      </c>
      <c r="K7248" t="s">
        <v>31</v>
      </c>
      <c r="L7248" t="s">
        <v>35</v>
      </c>
      <c r="M7248" t="s">
        <v>37</v>
      </c>
      <c r="N7248" t="s">
        <v>42</v>
      </c>
      <c r="O7248" t="s">
        <v>44</v>
      </c>
      <c r="P7248" t="s">
        <v>50</v>
      </c>
      <c r="Q7248" t="s">
        <v>53</v>
      </c>
      <c r="R7248">
        <v>15</v>
      </c>
    </row>
    <row r="7249" spans="1:18" x14ac:dyDescent="0.35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65</v>
      </c>
      <c r="G7249" t="s">
        <v>68</v>
      </c>
      <c r="H7249" t="s">
        <v>28</v>
      </c>
      <c r="I7249" s="4">
        <v>45205</v>
      </c>
      <c r="J7249" t="s">
        <v>26</v>
      </c>
      <c r="K7249" t="s">
        <v>31</v>
      </c>
      <c r="L7249" t="s">
        <v>35</v>
      </c>
      <c r="M7249" t="s">
        <v>37</v>
      </c>
      <c r="N7249" t="s">
        <v>42</v>
      </c>
      <c r="O7249" t="s">
        <v>44</v>
      </c>
      <c r="P7249" t="s">
        <v>50</v>
      </c>
      <c r="Q7249" t="s">
        <v>53</v>
      </c>
      <c r="R7249">
        <v>15</v>
      </c>
    </row>
    <row r="7250" spans="1:18" x14ac:dyDescent="0.35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65</v>
      </c>
      <c r="G7250" t="s">
        <v>66</v>
      </c>
      <c r="H7250" t="s">
        <v>28</v>
      </c>
      <c r="I7250" s="4">
        <v>45206</v>
      </c>
      <c r="J7250" t="s">
        <v>26</v>
      </c>
      <c r="K7250" t="s">
        <v>31</v>
      </c>
      <c r="L7250" t="s">
        <v>35</v>
      </c>
      <c r="M7250" t="s">
        <v>37</v>
      </c>
      <c r="N7250" t="s">
        <v>42</v>
      </c>
      <c r="O7250" t="s">
        <v>44</v>
      </c>
      <c r="P7250" t="s">
        <v>50</v>
      </c>
      <c r="Q7250" t="s">
        <v>53</v>
      </c>
      <c r="R7250">
        <v>15</v>
      </c>
    </row>
    <row r="7251" spans="1:18" x14ac:dyDescent="0.35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65</v>
      </c>
      <c r="G7251" t="s">
        <v>67</v>
      </c>
      <c r="H7251" t="s">
        <v>28</v>
      </c>
      <c r="I7251" s="4">
        <v>45207</v>
      </c>
      <c r="J7251" t="s">
        <v>26</v>
      </c>
      <c r="K7251" t="s">
        <v>31</v>
      </c>
      <c r="L7251" t="s">
        <v>35</v>
      </c>
      <c r="M7251" t="s">
        <v>37</v>
      </c>
      <c r="N7251" t="s">
        <v>42</v>
      </c>
      <c r="O7251" t="s">
        <v>44</v>
      </c>
      <c r="P7251" t="s">
        <v>50</v>
      </c>
      <c r="Q7251" t="s">
        <v>53</v>
      </c>
      <c r="R7251">
        <v>15</v>
      </c>
    </row>
    <row r="7252" spans="1:18" x14ac:dyDescent="0.35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65</v>
      </c>
      <c r="G7252" t="s">
        <v>68</v>
      </c>
      <c r="H7252" t="s">
        <v>28</v>
      </c>
      <c r="I7252" s="4">
        <v>45208</v>
      </c>
      <c r="J7252" t="s">
        <v>26</v>
      </c>
      <c r="K7252" t="s">
        <v>31</v>
      </c>
      <c r="L7252" t="s">
        <v>35</v>
      </c>
      <c r="M7252" t="s">
        <v>37</v>
      </c>
      <c r="N7252" t="s">
        <v>42</v>
      </c>
      <c r="O7252" t="s">
        <v>44</v>
      </c>
      <c r="P7252" t="s">
        <v>50</v>
      </c>
      <c r="Q7252" t="s">
        <v>53</v>
      </c>
      <c r="R7252">
        <v>15</v>
      </c>
    </row>
    <row r="7253" spans="1:18" x14ac:dyDescent="0.35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65</v>
      </c>
      <c r="G7253" t="s">
        <v>69</v>
      </c>
      <c r="H7253" t="s">
        <v>28</v>
      </c>
      <c r="I7253" s="4">
        <v>45209</v>
      </c>
      <c r="J7253" t="s">
        <v>26</v>
      </c>
      <c r="K7253" t="s">
        <v>31</v>
      </c>
      <c r="L7253" t="s">
        <v>35</v>
      </c>
      <c r="M7253" t="s">
        <v>37</v>
      </c>
      <c r="N7253" t="s">
        <v>42</v>
      </c>
      <c r="O7253" t="s">
        <v>44</v>
      </c>
      <c r="P7253" t="s">
        <v>50</v>
      </c>
      <c r="Q7253" t="s">
        <v>53</v>
      </c>
      <c r="R7253">
        <v>15</v>
      </c>
    </row>
    <row r="7254" spans="1:18" x14ac:dyDescent="0.35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65</v>
      </c>
      <c r="G7254" t="s">
        <v>70</v>
      </c>
      <c r="H7254" t="s">
        <v>28</v>
      </c>
      <c r="I7254" s="4">
        <v>45210</v>
      </c>
      <c r="J7254" t="s">
        <v>26</v>
      </c>
      <c r="K7254" t="s">
        <v>31</v>
      </c>
      <c r="L7254" t="s">
        <v>35</v>
      </c>
      <c r="M7254" t="s">
        <v>37</v>
      </c>
      <c r="N7254" t="s">
        <v>42</v>
      </c>
      <c r="O7254" t="s">
        <v>44</v>
      </c>
      <c r="P7254" t="s">
        <v>50</v>
      </c>
      <c r="Q7254" t="s">
        <v>53</v>
      </c>
      <c r="R7254">
        <v>15</v>
      </c>
    </row>
    <row r="7255" spans="1:18" x14ac:dyDescent="0.35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65</v>
      </c>
      <c r="G7255" t="s">
        <v>71</v>
      </c>
      <c r="H7255" t="s">
        <v>28</v>
      </c>
      <c r="I7255" s="4">
        <v>45211</v>
      </c>
      <c r="J7255" t="s">
        <v>26</v>
      </c>
      <c r="K7255" t="s">
        <v>31</v>
      </c>
      <c r="L7255" t="s">
        <v>35</v>
      </c>
      <c r="M7255" t="s">
        <v>37</v>
      </c>
      <c r="N7255" t="s">
        <v>42</v>
      </c>
      <c r="O7255" t="s">
        <v>44</v>
      </c>
      <c r="P7255" t="s">
        <v>50</v>
      </c>
      <c r="Q7255" t="s">
        <v>53</v>
      </c>
      <c r="R7255">
        <v>15</v>
      </c>
    </row>
    <row r="7256" spans="1:18" x14ac:dyDescent="0.35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65</v>
      </c>
      <c r="G7256" t="s">
        <v>72</v>
      </c>
      <c r="H7256" t="s">
        <v>28</v>
      </c>
      <c r="I7256" s="4">
        <v>45212</v>
      </c>
      <c r="J7256" t="s">
        <v>26</v>
      </c>
      <c r="K7256" t="s">
        <v>31</v>
      </c>
      <c r="L7256" t="s">
        <v>35</v>
      </c>
      <c r="M7256" t="s">
        <v>37</v>
      </c>
      <c r="N7256" t="s">
        <v>42</v>
      </c>
      <c r="O7256" t="s">
        <v>44</v>
      </c>
      <c r="P7256" t="s">
        <v>50</v>
      </c>
      <c r="Q7256" t="s">
        <v>53</v>
      </c>
      <c r="R7256">
        <v>15</v>
      </c>
    </row>
    <row r="7257" spans="1:18" x14ac:dyDescent="0.35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65</v>
      </c>
      <c r="G7257" t="s">
        <v>66</v>
      </c>
      <c r="H7257" t="s">
        <v>28</v>
      </c>
      <c r="I7257" s="4">
        <v>45213</v>
      </c>
      <c r="J7257" t="s">
        <v>26</v>
      </c>
      <c r="K7257" t="s">
        <v>31</v>
      </c>
      <c r="L7257" t="s">
        <v>35</v>
      </c>
      <c r="M7257" t="s">
        <v>37</v>
      </c>
      <c r="N7257" t="s">
        <v>42</v>
      </c>
      <c r="O7257" t="s">
        <v>44</v>
      </c>
      <c r="P7257" t="s">
        <v>50</v>
      </c>
      <c r="Q7257" t="s">
        <v>53</v>
      </c>
      <c r="R7257">
        <v>15</v>
      </c>
    </row>
    <row r="7258" spans="1:18" x14ac:dyDescent="0.35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65</v>
      </c>
      <c r="G7258" t="s">
        <v>67</v>
      </c>
      <c r="H7258" t="s">
        <v>28</v>
      </c>
      <c r="I7258" s="4">
        <v>45214</v>
      </c>
      <c r="J7258" t="s">
        <v>26</v>
      </c>
      <c r="K7258" t="s">
        <v>31</v>
      </c>
      <c r="L7258" t="s">
        <v>35</v>
      </c>
      <c r="M7258" t="s">
        <v>37</v>
      </c>
      <c r="N7258" t="s">
        <v>42</v>
      </c>
      <c r="O7258" t="s">
        <v>44</v>
      </c>
      <c r="P7258" t="s">
        <v>50</v>
      </c>
      <c r="Q7258" t="s">
        <v>53</v>
      </c>
      <c r="R7258">
        <v>15</v>
      </c>
    </row>
    <row r="7259" spans="1:18" x14ac:dyDescent="0.35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65</v>
      </c>
      <c r="G7259" t="s">
        <v>68</v>
      </c>
      <c r="H7259" t="s">
        <v>28</v>
      </c>
      <c r="I7259" s="4">
        <v>45215</v>
      </c>
      <c r="J7259" t="s">
        <v>26</v>
      </c>
      <c r="K7259" t="s">
        <v>31</v>
      </c>
      <c r="L7259" t="s">
        <v>35</v>
      </c>
      <c r="M7259" t="s">
        <v>37</v>
      </c>
      <c r="N7259" t="s">
        <v>42</v>
      </c>
      <c r="O7259" t="s">
        <v>44</v>
      </c>
      <c r="P7259" t="s">
        <v>50</v>
      </c>
      <c r="Q7259" t="s">
        <v>53</v>
      </c>
      <c r="R7259">
        <v>15</v>
      </c>
    </row>
    <row r="7260" spans="1:18" x14ac:dyDescent="0.35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65</v>
      </c>
      <c r="G7260" t="s">
        <v>69</v>
      </c>
      <c r="H7260" t="s">
        <v>28</v>
      </c>
      <c r="I7260" s="4">
        <v>45216</v>
      </c>
      <c r="J7260" t="s">
        <v>26</v>
      </c>
      <c r="K7260" t="s">
        <v>31</v>
      </c>
      <c r="L7260" t="s">
        <v>35</v>
      </c>
      <c r="M7260" t="s">
        <v>37</v>
      </c>
      <c r="N7260" t="s">
        <v>42</v>
      </c>
      <c r="O7260" t="s">
        <v>44</v>
      </c>
      <c r="P7260" t="s">
        <v>50</v>
      </c>
      <c r="Q7260" t="s">
        <v>53</v>
      </c>
      <c r="R7260">
        <v>15</v>
      </c>
    </row>
    <row r="7261" spans="1:18" x14ac:dyDescent="0.35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65</v>
      </c>
      <c r="G7261" t="s">
        <v>70</v>
      </c>
      <c r="H7261" t="s">
        <v>28</v>
      </c>
      <c r="I7261" s="4">
        <v>45217</v>
      </c>
      <c r="J7261" t="s">
        <v>26</v>
      </c>
      <c r="K7261" t="s">
        <v>31</v>
      </c>
      <c r="L7261" t="s">
        <v>35</v>
      </c>
      <c r="M7261" t="s">
        <v>37</v>
      </c>
      <c r="N7261" t="s">
        <v>42</v>
      </c>
      <c r="O7261" t="s">
        <v>44</v>
      </c>
      <c r="P7261" t="s">
        <v>50</v>
      </c>
      <c r="Q7261" t="s">
        <v>53</v>
      </c>
      <c r="R7261">
        <v>15</v>
      </c>
    </row>
    <row r="7262" spans="1:18" x14ac:dyDescent="0.35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65</v>
      </c>
      <c r="G7262" t="s">
        <v>71</v>
      </c>
      <c r="H7262" t="s">
        <v>28</v>
      </c>
      <c r="I7262" s="4">
        <v>45218</v>
      </c>
      <c r="J7262" t="s">
        <v>26</v>
      </c>
      <c r="K7262" t="s">
        <v>31</v>
      </c>
      <c r="L7262" t="s">
        <v>35</v>
      </c>
      <c r="M7262" t="s">
        <v>37</v>
      </c>
      <c r="N7262" t="s">
        <v>42</v>
      </c>
      <c r="O7262" t="s">
        <v>44</v>
      </c>
      <c r="P7262" t="s">
        <v>50</v>
      </c>
      <c r="Q7262" t="s">
        <v>53</v>
      </c>
      <c r="R7262">
        <v>15</v>
      </c>
    </row>
    <row r="7263" spans="1:18" x14ac:dyDescent="0.35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65</v>
      </c>
      <c r="G7263" t="s">
        <v>72</v>
      </c>
      <c r="H7263" t="s">
        <v>28</v>
      </c>
      <c r="I7263" s="4">
        <v>45219</v>
      </c>
      <c r="J7263" t="s">
        <v>26</v>
      </c>
      <c r="K7263" t="s">
        <v>31</v>
      </c>
      <c r="L7263" t="s">
        <v>35</v>
      </c>
      <c r="M7263" t="s">
        <v>37</v>
      </c>
      <c r="N7263" t="s">
        <v>42</v>
      </c>
      <c r="O7263" t="s">
        <v>44</v>
      </c>
      <c r="P7263" t="s">
        <v>50</v>
      </c>
      <c r="Q7263" t="s">
        <v>53</v>
      </c>
      <c r="R7263">
        <v>15</v>
      </c>
    </row>
    <row r="7264" spans="1:18" x14ac:dyDescent="0.35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65</v>
      </c>
      <c r="G7264" t="s">
        <v>66</v>
      </c>
      <c r="H7264" t="s">
        <v>28</v>
      </c>
      <c r="I7264" s="4">
        <v>45220</v>
      </c>
      <c r="J7264" t="s">
        <v>26</v>
      </c>
      <c r="K7264" t="s">
        <v>31</v>
      </c>
      <c r="L7264" t="s">
        <v>35</v>
      </c>
      <c r="M7264" t="s">
        <v>37</v>
      </c>
      <c r="N7264" t="s">
        <v>42</v>
      </c>
      <c r="O7264" t="s">
        <v>44</v>
      </c>
      <c r="P7264" t="s">
        <v>50</v>
      </c>
      <c r="Q7264" t="s">
        <v>53</v>
      </c>
      <c r="R7264">
        <v>15</v>
      </c>
    </row>
    <row r="7265" spans="1:18" x14ac:dyDescent="0.35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65</v>
      </c>
      <c r="G7265" t="s">
        <v>67</v>
      </c>
      <c r="H7265" t="s">
        <v>28</v>
      </c>
      <c r="I7265" s="4">
        <v>45221</v>
      </c>
      <c r="J7265" t="s">
        <v>26</v>
      </c>
      <c r="K7265" t="s">
        <v>31</v>
      </c>
      <c r="L7265" t="s">
        <v>35</v>
      </c>
      <c r="M7265" t="s">
        <v>37</v>
      </c>
      <c r="N7265" t="s">
        <v>42</v>
      </c>
      <c r="O7265" t="s">
        <v>44</v>
      </c>
      <c r="P7265" t="s">
        <v>50</v>
      </c>
      <c r="Q7265" t="s">
        <v>53</v>
      </c>
      <c r="R7265">
        <v>15</v>
      </c>
    </row>
    <row r="7266" spans="1:18" x14ac:dyDescent="0.35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65</v>
      </c>
      <c r="G7266" t="s">
        <v>68</v>
      </c>
      <c r="H7266" t="s">
        <v>28</v>
      </c>
      <c r="I7266" s="4">
        <v>45222</v>
      </c>
      <c r="J7266" t="s">
        <v>26</v>
      </c>
      <c r="K7266" t="s">
        <v>31</v>
      </c>
      <c r="L7266" t="s">
        <v>35</v>
      </c>
      <c r="M7266" t="s">
        <v>37</v>
      </c>
      <c r="N7266" t="s">
        <v>42</v>
      </c>
      <c r="O7266" t="s">
        <v>44</v>
      </c>
      <c r="P7266" t="s">
        <v>50</v>
      </c>
      <c r="Q7266" t="s">
        <v>53</v>
      </c>
      <c r="R7266">
        <v>15</v>
      </c>
    </row>
    <row r="7267" spans="1:18" x14ac:dyDescent="0.35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65</v>
      </c>
      <c r="G7267" t="s">
        <v>69</v>
      </c>
      <c r="H7267" t="s">
        <v>28</v>
      </c>
      <c r="I7267" s="4">
        <v>45223</v>
      </c>
      <c r="J7267" t="s">
        <v>26</v>
      </c>
      <c r="K7267" t="s">
        <v>31</v>
      </c>
      <c r="L7267" t="s">
        <v>35</v>
      </c>
      <c r="M7267" t="s">
        <v>37</v>
      </c>
      <c r="N7267" t="s">
        <v>42</v>
      </c>
      <c r="O7267" t="s">
        <v>44</v>
      </c>
      <c r="P7267" t="s">
        <v>50</v>
      </c>
      <c r="Q7267" t="s">
        <v>53</v>
      </c>
      <c r="R7267">
        <v>15</v>
      </c>
    </row>
    <row r="7268" spans="1:18" x14ac:dyDescent="0.35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65</v>
      </c>
      <c r="G7268" t="s">
        <v>70</v>
      </c>
      <c r="H7268" t="s">
        <v>28</v>
      </c>
      <c r="I7268" s="4">
        <v>45224</v>
      </c>
      <c r="J7268" t="s">
        <v>26</v>
      </c>
      <c r="K7268" t="s">
        <v>31</v>
      </c>
      <c r="L7268" t="s">
        <v>35</v>
      </c>
      <c r="M7268" t="s">
        <v>37</v>
      </c>
      <c r="N7268" t="s">
        <v>42</v>
      </c>
      <c r="O7268" t="s">
        <v>44</v>
      </c>
      <c r="P7268" t="s">
        <v>50</v>
      </c>
      <c r="Q7268" t="s">
        <v>53</v>
      </c>
      <c r="R7268">
        <v>15</v>
      </c>
    </row>
    <row r="7269" spans="1:18" x14ac:dyDescent="0.35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65</v>
      </c>
      <c r="G7269" t="s">
        <v>71</v>
      </c>
      <c r="H7269" t="s">
        <v>28</v>
      </c>
      <c r="I7269" s="4">
        <v>45225</v>
      </c>
      <c r="J7269" t="s">
        <v>26</v>
      </c>
      <c r="K7269" t="s">
        <v>31</v>
      </c>
      <c r="L7269" t="s">
        <v>35</v>
      </c>
      <c r="M7269" t="s">
        <v>37</v>
      </c>
      <c r="N7269" t="s">
        <v>42</v>
      </c>
      <c r="O7269" t="s">
        <v>44</v>
      </c>
      <c r="P7269" t="s">
        <v>50</v>
      </c>
      <c r="Q7269" t="s">
        <v>53</v>
      </c>
      <c r="R7269">
        <v>15</v>
      </c>
    </row>
    <row r="7270" spans="1:18" x14ac:dyDescent="0.35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65</v>
      </c>
      <c r="G7270" t="s">
        <v>72</v>
      </c>
      <c r="H7270" t="s">
        <v>28</v>
      </c>
      <c r="I7270" s="4">
        <v>45226</v>
      </c>
      <c r="J7270" t="s">
        <v>26</v>
      </c>
      <c r="K7270" t="s">
        <v>31</v>
      </c>
      <c r="L7270" t="s">
        <v>35</v>
      </c>
      <c r="M7270" t="s">
        <v>37</v>
      </c>
      <c r="N7270" t="s">
        <v>42</v>
      </c>
      <c r="O7270" t="s">
        <v>44</v>
      </c>
      <c r="P7270" t="s">
        <v>50</v>
      </c>
      <c r="Q7270" t="s">
        <v>53</v>
      </c>
      <c r="R7270">
        <v>15</v>
      </c>
    </row>
    <row r="7271" spans="1:18" x14ac:dyDescent="0.35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65</v>
      </c>
      <c r="G7271" t="s">
        <v>66</v>
      </c>
      <c r="H7271" t="s">
        <v>28</v>
      </c>
      <c r="I7271" s="4">
        <v>45227</v>
      </c>
      <c r="J7271" t="s">
        <v>26</v>
      </c>
      <c r="K7271" t="s">
        <v>31</v>
      </c>
      <c r="L7271" t="s">
        <v>35</v>
      </c>
      <c r="M7271" t="s">
        <v>37</v>
      </c>
      <c r="N7271" t="s">
        <v>42</v>
      </c>
      <c r="O7271" t="s">
        <v>44</v>
      </c>
      <c r="P7271" t="s">
        <v>50</v>
      </c>
      <c r="Q7271" t="s">
        <v>53</v>
      </c>
      <c r="R7271">
        <v>15</v>
      </c>
    </row>
    <row r="7272" spans="1:18" x14ac:dyDescent="0.35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65</v>
      </c>
      <c r="G7272" t="s">
        <v>67</v>
      </c>
      <c r="H7272" t="s">
        <v>28</v>
      </c>
      <c r="I7272" s="4">
        <v>45228</v>
      </c>
      <c r="J7272" t="s">
        <v>26</v>
      </c>
      <c r="K7272" t="s">
        <v>31</v>
      </c>
      <c r="L7272" t="s">
        <v>35</v>
      </c>
      <c r="M7272" t="s">
        <v>37</v>
      </c>
      <c r="N7272" t="s">
        <v>42</v>
      </c>
      <c r="O7272" t="s">
        <v>44</v>
      </c>
      <c r="P7272" t="s">
        <v>50</v>
      </c>
      <c r="Q7272" t="s">
        <v>53</v>
      </c>
      <c r="R7272">
        <v>15</v>
      </c>
    </row>
    <row r="7273" spans="1:18" x14ac:dyDescent="0.35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65</v>
      </c>
      <c r="G7273" t="s">
        <v>68</v>
      </c>
      <c r="H7273" t="s">
        <v>28</v>
      </c>
      <c r="I7273" s="4">
        <v>45229</v>
      </c>
      <c r="J7273" t="s">
        <v>26</v>
      </c>
      <c r="K7273" t="s">
        <v>31</v>
      </c>
      <c r="L7273" t="s">
        <v>35</v>
      </c>
      <c r="M7273" t="s">
        <v>37</v>
      </c>
      <c r="N7273" t="s">
        <v>42</v>
      </c>
      <c r="O7273" t="s">
        <v>44</v>
      </c>
      <c r="P7273" t="s">
        <v>50</v>
      </c>
      <c r="Q7273" t="s">
        <v>53</v>
      </c>
      <c r="R7273">
        <v>15</v>
      </c>
    </row>
    <row r="7274" spans="1:18" x14ac:dyDescent="0.35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65</v>
      </c>
      <c r="G7274" t="s">
        <v>66</v>
      </c>
      <c r="H7274" t="s">
        <v>28</v>
      </c>
      <c r="I7274" s="4">
        <v>45230</v>
      </c>
      <c r="J7274" t="s">
        <v>26</v>
      </c>
      <c r="K7274" t="s">
        <v>31</v>
      </c>
      <c r="L7274" t="s">
        <v>35</v>
      </c>
      <c r="M7274" t="s">
        <v>37</v>
      </c>
      <c r="N7274" t="s">
        <v>42</v>
      </c>
      <c r="O7274" t="s">
        <v>44</v>
      </c>
      <c r="P7274" t="s">
        <v>50</v>
      </c>
      <c r="Q7274" t="s">
        <v>53</v>
      </c>
      <c r="R7274">
        <v>15</v>
      </c>
    </row>
    <row r="7275" spans="1:18" x14ac:dyDescent="0.35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65</v>
      </c>
      <c r="G7275" t="s">
        <v>67</v>
      </c>
      <c r="H7275" t="s">
        <v>28</v>
      </c>
      <c r="I7275" s="4">
        <v>45231</v>
      </c>
      <c r="J7275" t="s">
        <v>26</v>
      </c>
      <c r="K7275" t="s">
        <v>31</v>
      </c>
      <c r="L7275" t="s">
        <v>35</v>
      </c>
      <c r="M7275" t="s">
        <v>37</v>
      </c>
      <c r="N7275" t="s">
        <v>42</v>
      </c>
      <c r="O7275" t="s">
        <v>44</v>
      </c>
      <c r="P7275" t="s">
        <v>50</v>
      </c>
      <c r="Q7275" t="s">
        <v>53</v>
      </c>
      <c r="R7275">
        <v>15</v>
      </c>
    </row>
    <row r="7276" spans="1:18" x14ac:dyDescent="0.35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65</v>
      </c>
      <c r="G7276" t="s">
        <v>68</v>
      </c>
      <c r="H7276" t="s">
        <v>28</v>
      </c>
      <c r="I7276" s="4">
        <v>45232</v>
      </c>
      <c r="J7276" t="s">
        <v>26</v>
      </c>
      <c r="K7276" t="s">
        <v>31</v>
      </c>
      <c r="L7276" t="s">
        <v>35</v>
      </c>
      <c r="M7276" t="s">
        <v>37</v>
      </c>
      <c r="N7276" t="s">
        <v>42</v>
      </c>
      <c r="O7276" t="s">
        <v>44</v>
      </c>
      <c r="P7276" t="s">
        <v>50</v>
      </c>
      <c r="Q7276" t="s">
        <v>53</v>
      </c>
      <c r="R7276">
        <v>15</v>
      </c>
    </row>
    <row r="7277" spans="1:18" x14ac:dyDescent="0.35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65</v>
      </c>
      <c r="G7277" t="s">
        <v>69</v>
      </c>
      <c r="H7277" t="s">
        <v>28</v>
      </c>
      <c r="I7277" s="4">
        <v>45233</v>
      </c>
      <c r="J7277" t="s">
        <v>26</v>
      </c>
      <c r="K7277" t="s">
        <v>31</v>
      </c>
      <c r="L7277" t="s">
        <v>35</v>
      </c>
      <c r="M7277" t="s">
        <v>37</v>
      </c>
      <c r="N7277" t="s">
        <v>42</v>
      </c>
      <c r="O7277" t="s">
        <v>44</v>
      </c>
      <c r="P7277" t="s">
        <v>50</v>
      </c>
      <c r="Q7277" t="s">
        <v>53</v>
      </c>
      <c r="R7277">
        <v>15</v>
      </c>
    </row>
    <row r="7278" spans="1:18" x14ac:dyDescent="0.35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65</v>
      </c>
      <c r="G7278" t="s">
        <v>70</v>
      </c>
      <c r="H7278" t="s">
        <v>28</v>
      </c>
      <c r="I7278" s="4">
        <v>45234</v>
      </c>
      <c r="J7278" t="s">
        <v>26</v>
      </c>
      <c r="K7278" t="s">
        <v>31</v>
      </c>
      <c r="L7278" t="s">
        <v>35</v>
      </c>
      <c r="M7278" t="s">
        <v>37</v>
      </c>
      <c r="N7278" t="s">
        <v>42</v>
      </c>
      <c r="O7278" t="s">
        <v>44</v>
      </c>
      <c r="P7278" t="s">
        <v>50</v>
      </c>
      <c r="Q7278" t="s">
        <v>53</v>
      </c>
      <c r="R7278">
        <v>15</v>
      </c>
    </row>
    <row r="7279" spans="1:18" x14ac:dyDescent="0.35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65</v>
      </c>
      <c r="G7279" t="s">
        <v>71</v>
      </c>
      <c r="H7279" t="s">
        <v>28</v>
      </c>
      <c r="I7279" s="4">
        <v>45235</v>
      </c>
      <c r="J7279" t="s">
        <v>26</v>
      </c>
      <c r="K7279" t="s">
        <v>31</v>
      </c>
      <c r="L7279" t="s">
        <v>35</v>
      </c>
      <c r="M7279" t="s">
        <v>37</v>
      </c>
      <c r="N7279" t="s">
        <v>42</v>
      </c>
      <c r="O7279" t="s">
        <v>44</v>
      </c>
      <c r="P7279" t="s">
        <v>50</v>
      </c>
      <c r="Q7279" t="s">
        <v>53</v>
      </c>
      <c r="R7279">
        <v>15</v>
      </c>
    </row>
    <row r="7280" spans="1:18" x14ac:dyDescent="0.35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65</v>
      </c>
      <c r="G7280" t="s">
        <v>72</v>
      </c>
      <c r="H7280" t="s">
        <v>28</v>
      </c>
      <c r="I7280" s="4">
        <v>45236</v>
      </c>
      <c r="J7280" t="s">
        <v>26</v>
      </c>
      <c r="K7280" t="s">
        <v>31</v>
      </c>
      <c r="L7280" t="s">
        <v>35</v>
      </c>
      <c r="M7280" t="s">
        <v>37</v>
      </c>
      <c r="N7280" t="s">
        <v>42</v>
      </c>
      <c r="O7280" t="s">
        <v>44</v>
      </c>
      <c r="P7280" t="s">
        <v>50</v>
      </c>
      <c r="Q7280" t="s">
        <v>53</v>
      </c>
      <c r="R7280">
        <v>15</v>
      </c>
    </row>
    <row r="7281" spans="1:18" x14ac:dyDescent="0.35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65</v>
      </c>
      <c r="G7281" t="s">
        <v>66</v>
      </c>
      <c r="H7281" t="s">
        <v>28</v>
      </c>
      <c r="I7281" s="4">
        <v>45237</v>
      </c>
      <c r="J7281" t="s">
        <v>26</v>
      </c>
      <c r="K7281" t="s">
        <v>31</v>
      </c>
      <c r="L7281" t="s">
        <v>35</v>
      </c>
      <c r="M7281" t="s">
        <v>37</v>
      </c>
      <c r="N7281" t="s">
        <v>42</v>
      </c>
      <c r="O7281" t="s">
        <v>44</v>
      </c>
      <c r="P7281" t="s">
        <v>50</v>
      </c>
      <c r="Q7281" t="s">
        <v>53</v>
      </c>
      <c r="R7281">
        <v>15</v>
      </c>
    </row>
    <row r="7282" spans="1:18" x14ac:dyDescent="0.35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65</v>
      </c>
      <c r="G7282" t="s">
        <v>67</v>
      </c>
      <c r="H7282" t="s">
        <v>28</v>
      </c>
      <c r="I7282" s="4">
        <v>45238</v>
      </c>
      <c r="J7282" t="s">
        <v>26</v>
      </c>
      <c r="K7282" t="s">
        <v>31</v>
      </c>
      <c r="L7282" t="s">
        <v>35</v>
      </c>
      <c r="M7282" t="s">
        <v>37</v>
      </c>
      <c r="N7282" t="s">
        <v>42</v>
      </c>
      <c r="O7282" t="s">
        <v>44</v>
      </c>
      <c r="P7282" t="s">
        <v>50</v>
      </c>
      <c r="Q7282" t="s">
        <v>53</v>
      </c>
      <c r="R7282">
        <v>15</v>
      </c>
    </row>
    <row r="7283" spans="1:18" x14ac:dyDescent="0.35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65</v>
      </c>
      <c r="G7283" t="s">
        <v>68</v>
      </c>
      <c r="H7283" t="s">
        <v>28</v>
      </c>
      <c r="I7283" s="4">
        <v>45239</v>
      </c>
      <c r="J7283" t="s">
        <v>26</v>
      </c>
      <c r="K7283" t="s">
        <v>31</v>
      </c>
      <c r="L7283" t="s">
        <v>35</v>
      </c>
      <c r="M7283" t="s">
        <v>37</v>
      </c>
      <c r="N7283" t="s">
        <v>42</v>
      </c>
      <c r="O7283" t="s">
        <v>44</v>
      </c>
      <c r="P7283" t="s">
        <v>50</v>
      </c>
      <c r="Q7283" t="s">
        <v>53</v>
      </c>
      <c r="R7283">
        <v>15</v>
      </c>
    </row>
    <row r="7284" spans="1:18" x14ac:dyDescent="0.35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65</v>
      </c>
      <c r="G7284" t="s">
        <v>69</v>
      </c>
      <c r="H7284" t="s">
        <v>28</v>
      </c>
      <c r="I7284" s="4">
        <v>45240</v>
      </c>
      <c r="J7284" t="s">
        <v>26</v>
      </c>
      <c r="K7284" t="s">
        <v>31</v>
      </c>
      <c r="L7284" t="s">
        <v>35</v>
      </c>
      <c r="M7284" t="s">
        <v>37</v>
      </c>
      <c r="N7284" t="s">
        <v>42</v>
      </c>
      <c r="O7284" t="s">
        <v>44</v>
      </c>
      <c r="P7284" t="s">
        <v>50</v>
      </c>
      <c r="Q7284" t="s">
        <v>53</v>
      </c>
      <c r="R7284">
        <v>15</v>
      </c>
    </row>
    <row r="7285" spans="1:18" x14ac:dyDescent="0.35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65</v>
      </c>
      <c r="G7285" t="s">
        <v>70</v>
      </c>
      <c r="H7285" t="s">
        <v>28</v>
      </c>
      <c r="I7285" s="4">
        <v>45241</v>
      </c>
      <c r="J7285" t="s">
        <v>26</v>
      </c>
      <c r="K7285" t="s">
        <v>31</v>
      </c>
      <c r="L7285" t="s">
        <v>35</v>
      </c>
      <c r="M7285" t="s">
        <v>37</v>
      </c>
      <c r="N7285" t="s">
        <v>42</v>
      </c>
      <c r="O7285" t="s">
        <v>44</v>
      </c>
      <c r="P7285" t="s">
        <v>50</v>
      </c>
      <c r="Q7285" t="s">
        <v>53</v>
      </c>
      <c r="R7285">
        <v>15</v>
      </c>
    </row>
    <row r="7286" spans="1:18" x14ac:dyDescent="0.35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65</v>
      </c>
      <c r="G7286" t="s">
        <v>71</v>
      </c>
      <c r="H7286" t="s">
        <v>28</v>
      </c>
      <c r="I7286" s="4">
        <v>45242</v>
      </c>
      <c r="J7286" t="s">
        <v>26</v>
      </c>
      <c r="K7286" t="s">
        <v>31</v>
      </c>
      <c r="L7286" t="s">
        <v>35</v>
      </c>
      <c r="M7286" t="s">
        <v>37</v>
      </c>
      <c r="N7286" t="s">
        <v>42</v>
      </c>
      <c r="O7286" t="s">
        <v>44</v>
      </c>
      <c r="P7286" t="s">
        <v>50</v>
      </c>
      <c r="Q7286" t="s">
        <v>53</v>
      </c>
      <c r="R7286">
        <v>15</v>
      </c>
    </row>
    <row r="7287" spans="1:18" x14ac:dyDescent="0.35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65</v>
      </c>
      <c r="G7287" t="s">
        <v>72</v>
      </c>
      <c r="H7287" t="s">
        <v>28</v>
      </c>
      <c r="I7287" s="4">
        <v>45243</v>
      </c>
      <c r="J7287" t="s">
        <v>26</v>
      </c>
      <c r="K7287" t="s">
        <v>31</v>
      </c>
      <c r="L7287" t="s">
        <v>35</v>
      </c>
      <c r="M7287" t="s">
        <v>37</v>
      </c>
      <c r="N7287" t="s">
        <v>42</v>
      </c>
      <c r="O7287" t="s">
        <v>44</v>
      </c>
      <c r="P7287" t="s">
        <v>50</v>
      </c>
      <c r="Q7287" t="s">
        <v>53</v>
      </c>
      <c r="R7287">
        <v>15</v>
      </c>
    </row>
    <row r="7288" spans="1:18" x14ac:dyDescent="0.35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65</v>
      </c>
      <c r="G7288" t="s">
        <v>66</v>
      </c>
      <c r="H7288" t="s">
        <v>28</v>
      </c>
      <c r="I7288" s="4">
        <v>45244</v>
      </c>
      <c r="J7288" t="s">
        <v>26</v>
      </c>
      <c r="K7288" t="s">
        <v>31</v>
      </c>
      <c r="L7288" t="s">
        <v>35</v>
      </c>
      <c r="M7288" t="s">
        <v>37</v>
      </c>
      <c r="N7288" t="s">
        <v>42</v>
      </c>
      <c r="O7288" t="s">
        <v>44</v>
      </c>
      <c r="P7288" t="s">
        <v>50</v>
      </c>
      <c r="Q7288" t="s">
        <v>53</v>
      </c>
      <c r="R7288">
        <v>15</v>
      </c>
    </row>
    <row r="7289" spans="1:18" x14ac:dyDescent="0.35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65</v>
      </c>
      <c r="G7289" t="s">
        <v>67</v>
      </c>
      <c r="H7289" t="s">
        <v>28</v>
      </c>
      <c r="I7289" s="4">
        <v>45245</v>
      </c>
      <c r="J7289" t="s">
        <v>26</v>
      </c>
      <c r="K7289" t="s">
        <v>31</v>
      </c>
      <c r="L7289" t="s">
        <v>35</v>
      </c>
      <c r="M7289" t="s">
        <v>37</v>
      </c>
      <c r="N7289" t="s">
        <v>42</v>
      </c>
      <c r="O7289" t="s">
        <v>44</v>
      </c>
      <c r="P7289" t="s">
        <v>50</v>
      </c>
      <c r="Q7289" t="s">
        <v>53</v>
      </c>
      <c r="R7289">
        <v>15</v>
      </c>
    </row>
    <row r="7290" spans="1:18" x14ac:dyDescent="0.35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65</v>
      </c>
      <c r="G7290" t="s">
        <v>68</v>
      </c>
      <c r="H7290" t="s">
        <v>28</v>
      </c>
      <c r="I7290" s="4">
        <v>45246</v>
      </c>
      <c r="J7290" t="s">
        <v>26</v>
      </c>
      <c r="K7290" t="s">
        <v>31</v>
      </c>
      <c r="L7290" t="s">
        <v>35</v>
      </c>
      <c r="M7290" t="s">
        <v>37</v>
      </c>
      <c r="N7290" t="s">
        <v>42</v>
      </c>
      <c r="O7290" t="s">
        <v>44</v>
      </c>
      <c r="P7290" t="s">
        <v>50</v>
      </c>
      <c r="Q7290" t="s">
        <v>53</v>
      </c>
      <c r="R7290">
        <v>15</v>
      </c>
    </row>
    <row r="7291" spans="1:18" x14ac:dyDescent="0.35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65</v>
      </c>
      <c r="G7291" t="s">
        <v>69</v>
      </c>
      <c r="H7291" t="s">
        <v>28</v>
      </c>
      <c r="I7291" s="4">
        <v>45247</v>
      </c>
      <c r="J7291" t="s">
        <v>26</v>
      </c>
      <c r="K7291" t="s">
        <v>31</v>
      </c>
      <c r="L7291" t="s">
        <v>35</v>
      </c>
      <c r="M7291" t="s">
        <v>37</v>
      </c>
      <c r="N7291" t="s">
        <v>42</v>
      </c>
      <c r="O7291" t="s">
        <v>44</v>
      </c>
      <c r="P7291" t="s">
        <v>50</v>
      </c>
      <c r="Q7291" t="s">
        <v>53</v>
      </c>
      <c r="R7291">
        <v>15</v>
      </c>
    </row>
    <row r="7292" spans="1:18" x14ac:dyDescent="0.35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65</v>
      </c>
      <c r="G7292" t="s">
        <v>70</v>
      </c>
      <c r="H7292" t="s">
        <v>28</v>
      </c>
      <c r="I7292" s="4">
        <v>45248</v>
      </c>
      <c r="J7292" t="s">
        <v>26</v>
      </c>
      <c r="K7292" t="s">
        <v>31</v>
      </c>
      <c r="L7292" t="s">
        <v>35</v>
      </c>
      <c r="M7292" t="s">
        <v>37</v>
      </c>
      <c r="N7292" t="s">
        <v>42</v>
      </c>
      <c r="O7292" t="s">
        <v>44</v>
      </c>
      <c r="P7292" t="s">
        <v>50</v>
      </c>
      <c r="Q7292" t="s">
        <v>53</v>
      </c>
      <c r="R7292">
        <v>15</v>
      </c>
    </row>
    <row r="7293" spans="1:18" x14ac:dyDescent="0.35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65</v>
      </c>
      <c r="G7293" t="s">
        <v>71</v>
      </c>
      <c r="H7293" t="s">
        <v>28</v>
      </c>
      <c r="I7293" s="4">
        <v>45249</v>
      </c>
      <c r="J7293" t="s">
        <v>26</v>
      </c>
      <c r="K7293" t="s">
        <v>31</v>
      </c>
      <c r="L7293" t="s">
        <v>35</v>
      </c>
      <c r="M7293" t="s">
        <v>37</v>
      </c>
      <c r="N7293" t="s">
        <v>42</v>
      </c>
      <c r="O7293" t="s">
        <v>44</v>
      </c>
      <c r="P7293" t="s">
        <v>50</v>
      </c>
      <c r="Q7293" t="s">
        <v>53</v>
      </c>
      <c r="R7293">
        <v>15</v>
      </c>
    </row>
    <row r="7294" spans="1:18" x14ac:dyDescent="0.35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65</v>
      </c>
      <c r="G7294" t="s">
        <v>72</v>
      </c>
      <c r="H7294" t="s">
        <v>28</v>
      </c>
      <c r="I7294" s="4">
        <v>45250</v>
      </c>
      <c r="J7294" t="s">
        <v>26</v>
      </c>
      <c r="K7294" t="s">
        <v>31</v>
      </c>
      <c r="L7294" t="s">
        <v>35</v>
      </c>
      <c r="M7294" t="s">
        <v>37</v>
      </c>
      <c r="N7294" t="s">
        <v>42</v>
      </c>
      <c r="O7294" t="s">
        <v>44</v>
      </c>
      <c r="P7294" t="s">
        <v>50</v>
      </c>
      <c r="Q7294" t="s">
        <v>53</v>
      </c>
      <c r="R7294">
        <v>15</v>
      </c>
    </row>
    <row r="7295" spans="1:18" x14ac:dyDescent="0.35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65</v>
      </c>
      <c r="G7295" t="s">
        <v>66</v>
      </c>
      <c r="H7295" t="s">
        <v>28</v>
      </c>
      <c r="I7295" s="4">
        <v>45251</v>
      </c>
      <c r="J7295" t="s">
        <v>26</v>
      </c>
      <c r="K7295" t="s">
        <v>31</v>
      </c>
      <c r="L7295" t="s">
        <v>35</v>
      </c>
      <c r="M7295" t="s">
        <v>37</v>
      </c>
      <c r="N7295" t="s">
        <v>42</v>
      </c>
      <c r="O7295" t="s">
        <v>44</v>
      </c>
      <c r="P7295" t="s">
        <v>50</v>
      </c>
      <c r="Q7295" t="s">
        <v>53</v>
      </c>
      <c r="R7295">
        <v>15</v>
      </c>
    </row>
    <row r="7296" spans="1:18" x14ac:dyDescent="0.35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65</v>
      </c>
      <c r="G7296" t="s">
        <v>67</v>
      </c>
      <c r="H7296" t="s">
        <v>28</v>
      </c>
      <c r="I7296" s="4">
        <v>45252</v>
      </c>
      <c r="J7296" t="s">
        <v>26</v>
      </c>
      <c r="K7296" t="s">
        <v>31</v>
      </c>
      <c r="L7296" t="s">
        <v>35</v>
      </c>
      <c r="M7296" t="s">
        <v>37</v>
      </c>
      <c r="N7296" t="s">
        <v>42</v>
      </c>
      <c r="O7296" t="s">
        <v>44</v>
      </c>
      <c r="P7296" t="s">
        <v>50</v>
      </c>
      <c r="Q7296" t="s">
        <v>53</v>
      </c>
      <c r="R7296">
        <v>15</v>
      </c>
    </row>
    <row r="7297" spans="1:18" x14ac:dyDescent="0.35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65</v>
      </c>
      <c r="G7297" t="s">
        <v>68</v>
      </c>
      <c r="H7297" t="s">
        <v>28</v>
      </c>
      <c r="I7297" s="4">
        <v>45253</v>
      </c>
      <c r="J7297" t="s">
        <v>26</v>
      </c>
      <c r="K7297" t="s">
        <v>31</v>
      </c>
      <c r="L7297" t="s">
        <v>35</v>
      </c>
      <c r="M7297" t="s">
        <v>37</v>
      </c>
      <c r="N7297" t="s">
        <v>42</v>
      </c>
      <c r="O7297" t="s">
        <v>44</v>
      </c>
      <c r="P7297" t="s">
        <v>50</v>
      </c>
      <c r="Q7297" t="s">
        <v>53</v>
      </c>
      <c r="R7297">
        <v>15</v>
      </c>
    </row>
    <row r="7298" spans="1:18" x14ac:dyDescent="0.35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65</v>
      </c>
      <c r="G7298" t="s">
        <v>66</v>
      </c>
      <c r="H7298" t="s">
        <v>28</v>
      </c>
      <c r="I7298" s="4">
        <v>45254</v>
      </c>
      <c r="J7298" t="s">
        <v>26</v>
      </c>
      <c r="K7298" t="s">
        <v>31</v>
      </c>
      <c r="L7298" t="s">
        <v>35</v>
      </c>
      <c r="M7298" t="s">
        <v>37</v>
      </c>
      <c r="N7298" t="s">
        <v>42</v>
      </c>
      <c r="O7298" t="s">
        <v>44</v>
      </c>
      <c r="P7298" t="s">
        <v>50</v>
      </c>
      <c r="Q7298" t="s">
        <v>53</v>
      </c>
      <c r="R7298">
        <v>15</v>
      </c>
    </row>
    <row r="7299" spans="1:18" x14ac:dyDescent="0.35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65</v>
      </c>
      <c r="G7299" t="s">
        <v>67</v>
      </c>
      <c r="H7299" t="s">
        <v>28</v>
      </c>
      <c r="I7299" s="4">
        <v>45255</v>
      </c>
      <c r="J7299" t="s">
        <v>26</v>
      </c>
      <c r="K7299" t="s">
        <v>31</v>
      </c>
      <c r="L7299" t="s">
        <v>35</v>
      </c>
      <c r="M7299" t="s">
        <v>37</v>
      </c>
      <c r="N7299" t="s">
        <v>42</v>
      </c>
      <c r="O7299" t="s">
        <v>44</v>
      </c>
      <c r="P7299" t="s">
        <v>50</v>
      </c>
      <c r="Q7299" t="s">
        <v>53</v>
      </c>
      <c r="R7299">
        <v>15</v>
      </c>
    </row>
    <row r="7300" spans="1:18" x14ac:dyDescent="0.35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65</v>
      </c>
      <c r="G7300" t="s">
        <v>68</v>
      </c>
      <c r="H7300" t="s">
        <v>28</v>
      </c>
      <c r="I7300" s="4">
        <v>45256</v>
      </c>
      <c r="J7300" t="s">
        <v>26</v>
      </c>
      <c r="K7300" t="s">
        <v>31</v>
      </c>
      <c r="L7300" t="s">
        <v>35</v>
      </c>
      <c r="M7300" t="s">
        <v>37</v>
      </c>
      <c r="N7300" t="s">
        <v>42</v>
      </c>
      <c r="O7300" t="s">
        <v>44</v>
      </c>
      <c r="P7300" t="s">
        <v>50</v>
      </c>
      <c r="Q7300" t="s">
        <v>53</v>
      </c>
      <c r="R7300">
        <v>15</v>
      </c>
    </row>
    <row r="7301" spans="1:18" x14ac:dyDescent="0.35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65</v>
      </c>
      <c r="G7301" t="s">
        <v>69</v>
      </c>
      <c r="H7301" t="s">
        <v>28</v>
      </c>
      <c r="I7301" s="4">
        <v>45257</v>
      </c>
      <c r="J7301" t="s">
        <v>26</v>
      </c>
      <c r="K7301" t="s">
        <v>31</v>
      </c>
      <c r="L7301" t="s">
        <v>35</v>
      </c>
      <c r="M7301" t="s">
        <v>37</v>
      </c>
      <c r="N7301" t="s">
        <v>42</v>
      </c>
      <c r="O7301" t="s">
        <v>44</v>
      </c>
      <c r="P7301" t="s">
        <v>50</v>
      </c>
      <c r="Q7301" t="s">
        <v>53</v>
      </c>
      <c r="R7301">
        <v>15</v>
      </c>
    </row>
    <row r="7302" spans="1:18" x14ac:dyDescent="0.35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65</v>
      </c>
      <c r="G7302" t="s">
        <v>70</v>
      </c>
      <c r="H7302" t="s">
        <v>28</v>
      </c>
      <c r="I7302" s="4">
        <v>45258</v>
      </c>
      <c r="J7302" t="s">
        <v>26</v>
      </c>
      <c r="K7302" t="s">
        <v>31</v>
      </c>
      <c r="L7302" t="s">
        <v>35</v>
      </c>
      <c r="M7302" t="s">
        <v>37</v>
      </c>
      <c r="N7302" t="s">
        <v>42</v>
      </c>
      <c r="O7302" t="s">
        <v>44</v>
      </c>
      <c r="P7302" t="s">
        <v>50</v>
      </c>
      <c r="Q7302" t="s">
        <v>53</v>
      </c>
      <c r="R7302">
        <v>15</v>
      </c>
    </row>
    <row r="7303" spans="1:18" x14ac:dyDescent="0.35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65</v>
      </c>
      <c r="G7303" t="s">
        <v>71</v>
      </c>
      <c r="H7303" t="s">
        <v>28</v>
      </c>
      <c r="I7303" s="4">
        <v>45259</v>
      </c>
      <c r="J7303" t="s">
        <v>26</v>
      </c>
      <c r="K7303" t="s">
        <v>31</v>
      </c>
      <c r="L7303" t="s">
        <v>35</v>
      </c>
      <c r="M7303" t="s">
        <v>37</v>
      </c>
      <c r="N7303" t="s">
        <v>42</v>
      </c>
      <c r="O7303" t="s">
        <v>44</v>
      </c>
      <c r="P7303" t="s">
        <v>50</v>
      </c>
      <c r="Q7303" t="s">
        <v>53</v>
      </c>
      <c r="R7303">
        <v>15</v>
      </c>
    </row>
    <row r="7304" spans="1:18" x14ac:dyDescent="0.35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65</v>
      </c>
      <c r="G7304" t="s">
        <v>72</v>
      </c>
      <c r="H7304" t="s">
        <v>28</v>
      </c>
      <c r="I7304" s="4">
        <v>45260</v>
      </c>
      <c r="J7304" t="s">
        <v>26</v>
      </c>
      <c r="K7304" t="s">
        <v>31</v>
      </c>
      <c r="L7304" t="s">
        <v>35</v>
      </c>
      <c r="M7304" t="s">
        <v>37</v>
      </c>
      <c r="N7304" t="s">
        <v>42</v>
      </c>
      <c r="O7304" t="s">
        <v>44</v>
      </c>
      <c r="P7304" t="s">
        <v>50</v>
      </c>
      <c r="Q7304" t="s">
        <v>53</v>
      </c>
      <c r="R7304">
        <v>15</v>
      </c>
    </row>
    <row r="7305" spans="1:18" x14ac:dyDescent="0.35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65</v>
      </c>
      <c r="G7305" t="s">
        <v>66</v>
      </c>
      <c r="H7305" t="s">
        <v>28</v>
      </c>
      <c r="I7305" s="4">
        <v>45261</v>
      </c>
      <c r="J7305" t="s">
        <v>26</v>
      </c>
      <c r="K7305" t="s">
        <v>31</v>
      </c>
      <c r="L7305" t="s">
        <v>35</v>
      </c>
      <c r="M7305" t="s">
        <v>37</v>
      </c>
      <c r="N7305" t="s">
        <v>42</v>
      </c>
      <c r="O7305" t="s">
        <v>44</v>
      </c>
      <c r="P7305" t="s">
        <v>50</v>
      </c>
      <c r="Q7305" t="s">
        <v>53</v>
      </c>
      <c r="R7305">
        <v>15</v>
      </c>
    </row>
    <row r="7306" spans="1:18" x14ac:dyDescent="0.35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65</v>
      </c>
      <c r="G7306" t="s">
        <v>67</v>
      </c>
      <c r="H7306" t="s">
        <v>28</v>
      </c>
      <c r="I7306" s="4">
        <v>45262</v>
      </c>
      <c r="J7306" t="s">
        <v>26</v>
      </c>
      <c r="K7306" t="s">
        <v>31</v>
      </c>
      <c r="L7306" t="s">
        <v>35</v>
      </c>
      <c r="M7306" t="s">
        <v>37</v>
      </c>
      <c r="N7306" t="s">
        <v>42</v>
      </c>
      <c r="O7306" t="s">
        <v>44</v>
      </c>
      <c r="P7306" t="s">
        <v>50</v>
      </c>
      <c r="Q7306" t="s">
        <v>53</v>
      </c>
      <c r="R7306">
        <v>15</v>
      </c>
    </row>
    <row r="7307" spans="1:18" x14ac:dyDescent="0.35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65</v>
      </c>
      <c r="G7307" t="s">
        <v>68</v>
      </c>
      <c r="H7307" t="s">
        <v>28</v>
      </c>
      <c r="I7307" s="4">
        <v>45263</v>
      </c>
      <c r="J7307" t="s">
        <v>26</v>
      </c>
      <c r="K7307" t="s">
        <v>31</v>
      </c>
      <c r="L7307" t="s">
        <v>35</v>
      </c>
      <c r="M7307" t="s">
        <v>37</v>
      </c>
      <c r="N7307" t="s">
        <v>42</v>
      </c>
      <c r="O7307" t="s">
        <v>44</v>
      </c>
      <c r="P7307" t="s">
        <v>50</v>
      </c>
      <c r="Q7307" t="s">
        <v>53</v>
      </c>
      <c r="R7307">
        <v>15</v>
      </c>
    </row>
    <row r="7308" spans="1:18" x14ac:dyDescent="0.35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65</v>
      </c>
      <c r="G7308" t="s">
        <v>69</v>
      </c>
      <c r="H7308" t="s">
        <v>28</v>
      </c>
      <c r="I7308" s="4">
        <v>45264</v>
      </c>
      <c r="J7308" t="s">
        <v>26</v>
      </c>
      <c r="K7308" t="s">
        <v>31</v>
      </c>
      <c r="L7308" t="s">
        <v>35</v>
      </c>
      <c r="M7308" t="s">
        <v>37</v>
      </c>
      <c r="N7308" t="s">
        <v>42</v>
      </c>
      <c r="O7308" t="s">
        <v>44</v>
      </c>
      <c r="P7308" t="s">
        <v>50</v>
      </c>
      <c r="Q7308" t="s">
        <v>53</v>
      </c>
      <c r="R7308">
        <v>15</v>
      </c>
    </row>
    <row r="7309" spans="1:18" x14ac:dyDescent="0.35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65</v>
      </c>
      <c r="G7309" t="s">
        <v>70</v>
      </c>
      <c r="H7309" t="s">
        <v>28</v>
      </c>
      <c r="I7309" s="4">
        <v>45265</v>
      </c>
      <c r="J7309" t="s">
        <v>26</v>
      </c>
      <c r="K7309" t="s">
        <v>31</v>
      </c>
      <c r="L7309" t="s">
        <v>35</v>
      </c>
      <c r="M7309" t="s">
        <v>37</v>
      </c>
      <c r="N7309" t="s">
        <v>42</v>
      </c>
      <c r="O7309" t="s">
        <v>44</v>
      </c>
      <c r="P7309" t="s">
        <v>50</v>
      </c>
      <c r="Q7309" t="s">
        <v>53</v>
      </c>
      <c r="R7309">
        <v>15</v>
      </c>
    </row>
    <row r="7310" spans="1:18" x14ac:dyDescent="0.35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65</v>
      </c>
      <c r="G7310" t="s">
        <v>71</v>
      </c>
      <c r="H7310" t="s">
        <v>28</v>
      </c>
      <c r="I7310" s="4">
        <v>45266</v>
      </c>
      <c r="J7310" t="s">
        <v>26</v>
      </c>
      <c r="K7310" t="s">
        <v>31</v>
      </c>
      <c r="L7310" t="s">
        <v>35</v>
      </c>
      <c r="M7310" t="s">
        <v>37</v>
      </c>
      <c r="N7310" t="s">
        <v>42</v>
      </c>
      <c r="O7310" t="s">
        <v>44</v>
      </c>
      <c r="P7310" t="s">
        <v>50</v>
      </c>
      <c r="Q7310" t="s">
        <v>53</v>
      </c>
      <c r="R7310">
        <v>15</v>
      </c>
    </row>
    <row r="7311" spans="1:18" x14ac:dyDescent="0.35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65</v>
      </c>
      <c r="G7311" t="s">
        <v>72</v>
      </c>
      <c r="H7311" t="s">
        <v>28</v>
      </c>
      <c r="I7311" s="4">
        <v>45267</v>
      </c>
      <c r="J7311" t="s">
        <v>26</v>
      </c>
      <c r="K7311" t="s">
        <v>31</v>
      </c>
      <c r="L7311" t="s">
        <v>35</v>
      </c>
      <c r="M7311" t="s">
        <v>37</v>
      </c>
      <c r="N7311" t="s">
        <v>42</v>
      </c>
      <c r="O7311" t="s">
        <v>44</v>
      </c>
      <c r="P7311" t="s">
        <v>50</v>
      </c>
      <c r="Q7311" t="s">
        <v>53</v>
      </c>
      <c r="R7311">
        <v>15</v>
      </c>
    </row>
    <row r="7312" spans="1:18" x14ac:dyDescent="0.35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65</v>
      </c>
      <c r="G7312" t="s">
        <v>66</v>
      </c>
      <c r="H7312" t="s">
        <v>28</v>
      </c>
      <c r="I7312" s="4">
        <v>45268</v>
      </c>
      <c r="J7312" t="s">
        <v>26</v>
      </c>
      <c r="K7312" t="s">
        <v>31</v>
      </c>
      <c r="L7312" t="s">
        <v>35</v>
      </c>
      <c r="M7312" t="s">
        <v>37</v>
      </c>
      <c r="N7312" t="s">
        <v>42</v>
      </c>
      <c r="O7312" t="s">
        <v>44</v>
      </c>
      <c r="P7312" t="s">
        <v>50</v>
      </c>
      <c r="Q7312" t="s">
        <v>53</v>
      </c>
      <c r="R7312">
        <v>15</v>
      </c>
    </row>
    <row r="7313" spans="1:18" x14ac:dyDescent="0.35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65</v>
      </c>
      <c r="G7313" t="s">
        <v>67</v>
      </c>
      <c r="H7313" t="s">
        <v>28</v>
      </c>
      <c r="I7313" s="4">
        <v>45269</v>
      </c>
      <c r="J7313" t="s">
        <v>26</v>
      </c>
      <c r="K7313" t="s">
        <v>31</v>
      </c>
      <c r="L7313" t="s">
        <v>35</v>
      </c>
      <c r="M7313" t="s">
        <v>37</v>
      </c>
      <c r="N7313" t="s">
        <v>42</v>
      </c>
      <c r="O7313" t="s">
        <v>44</v>
      </c>
      <c r="P7313" t="s">
        <v>50</v>
      </c>
      <c r="Q7313" t="s">
        <v>53</v>
      </c>
      <c r="R7313">
        <v>15</v>
      </c>
    </row>
    <row r="7314" spans="1:18" x14ac:dyDescent="0.35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65</v>
      </c>
      <c r="G7314" t="s">
        <v>68</v>
      </c>
      <c r="H7314" t="s">
        <v>28</v>
      </c>
      <c r="I7314" s="4">
        <v>45270</v>
      </c>
      <c r="J7314" t="s">
        <v>26</v>
      </c>
      <c r="K7314" t="s">
        <v>31</v>
      </c>
      <c r="L7314" t="s">
        <v>35</v>
      </c>
      <c r="M7314" t="s">
        <v>37</v>
      </c>
      <c r="N7314" t="s">
        <v>42</v>
      </c>
      <c r="O7314" t="s">
        <v>44</v>
      </c>
      <c r="P7314" t="s">
        <v>50</v>
      </c>
      <c r="Q7314" t="s">
        <v>53</v>
      </c>
      <c r="R7314">
        <v>15</v>
      </c>
    </row>
    <row r="7315" spans="1:18" x14ac:dyDescent="0.35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65</v>
      </c>
      <c r="G7315" t="s">
        <v>69</v>
      </c>
      <c r="H7315" t="s">
        <v>28</v>
      </c>
      <c r="I7315" s="4">
        <v>45271</v>
      </c>
      <c r="J7315" t="s">
        <v>26</v>
      </c>
      <c r="K7315" t="s">
        <v>31</v>
      </c>
      <c r="L7315" t="s">
        <v>35</v>
      </c>
      <c r="M7315" t="s">
        <v>37</v>
      </c>
      <c r="N7315" t="s">
        <v>42</v>
      </c>
      <c r="O7315" t="s">
        <v>44</v>
      </c>
      <c r="P7315" t="s">
        <v>50</v>
      </c>
      <c r="Q7315" t="s">
        <v>53</v>
      </c>
      <c r="R7315">
        <v>15</v>
      </c>
    </row>
    <row r="7316" spans="1:18" x14ac:dyDescent="0.35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65</v>
      </c>
      <c r="G7316" t="s">
        <v>70</v>
      </c>
      <c r="H7316" t="s">
        <v>28</v>
      </c>
      <c r="I7316" s="4">
        <v>45272</v>
      </c>
      <c r="J7316" t="s">
        <v>26</v>
      </c>
      <c r="K7316" t="s">
        <v>31</v>
      </c>
      <c r="L7316" t="s">
        <v>35</v>
      </c>
      <c r="M7316" t="s">
        <v>37</v>
      </c>
      <c r="N7316" t="s">
        <v>42</v>
      </c>
      <c r="O7316" t="s">
        <v>44</v>
      </c>
      <c r="P7316" t="s">
        <v>50</v>
      </c>
      <c r="Q7316" t="s">
        <v>53</v>
      </c>
      <c r="R7316">
        <v>15</v>
      </c>
    </row>
    <row r="7317" spans="1:18" x14ac:dyDescent="0.35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65</v>
      </c>
      <c r="G7317" t="s">
        <v>71</v>
      </c>
      <c r="H7317" t="s">
        <v>28</v>
      </c>
      <c r="I7317" s="4">
        <v>45273</v>
      </c>
      <c r="J7317" t="s">
        <v>26</v>
      </c>
      <c r="K7317" t="s">
        <v>31</v>
      </c>
      <c r="L7317" t="s">
        <v>35</v>
      </c>
      <c r="M7317" t="s">
        <v>37</v>
      </c>
      <c r="N7317" t="s">
        <v>42</v>
      </c>
      <c r="O7317" t="s">
        <v>44</v>
      </c>
      <c r="P7317" t="s">
        <v>50</v>
      </c>
      <c r="Q7317" t="s">
        <v>53</v>
      </c>
      <c r="R7317">
        <v>15</v>
      </c>
    </row>
    <row r="7318" spans="1:18" x14ac:dyDescent="0.35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65</v>
      </c>
      <c r="G7318" t="s">
        <v>72</v>
      </c>
      <c r="H7318" t="s">
        <v>28</v>
      </c>
      <c r="I7318" s="4">
        <v>45274</v>
      </c>
      <c r="J7318" t="s">
        <v>26</v>
      </c>
      <c r="K7318" t="s">
        <v>31</v>
      </c>
      <c r="L7318" t="s">
        <v>35</v>
      </c>
      <c r="M7318" t="s">
        <v>37</v>
      </c>
      <c r="N7318" t="s">
        <v>42</v>
      </c>
      <c r="O7318" t="s">
        <v>44</v>
      </c>
      <c r="P7318" t="s">
        <v>50</v>
      </c>
      <c r="Q7318" t="s">
        <v>53</v>
      </c>
      <c r="R7318">
        <v>15</v>
      </c>
    </row>
    <row r="7319" spans="1:18" x14ac:dyDescent="0.35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65</v>
      </c>
      <c r="G7319" t="s">
        <v>66</v>
      </c>
      <c r="H7319" t="s">
        <v>28</v>
      </c>
      <c r="I7319" s="4">
        <v>45275</v>
      </c>
      <c r="J7319" t="s">
        <v>26</v>
      </c>
      <c r="K7319" t="s">
        <v>31</v>
      </c>
      <c r="L7319" t="s">
        <v>35</v>
      </c>
      <c r="M7319" t="s">
        <v>37</v>
      </c>
      <c r="N7319" t="s">
        <v>42</v>
      </c>
      <c r="O7319" t="s">
        <v>44</v>
      </c>
      <c r="P7319" t="s">
        <v>50</v>
      </c>
      <c r="Q7319" t="s">
        <v>53</v>
      </c>
      <c r="R7319">
        <v>15</v>
      </c>
    </row>
    <row r="7320" spans="1:18" x14ac:dyDescent="0.35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65</v>
      </c>
      <c r="G7320" t="s">
        <v>67</v>
      </c>
      <c r="H7320" t="s">
        <v>28</v>
      </c>
      <c r="I7320" s="4">
        <v>45276</v>
      </c>
      <c r="J7320" t="s">
        <v>26</v>
      </c>
      <c r="K7320" t="s">
        <v>31</v>
      </c>
      <c r="L7320" t="s">
        <v>35</v>
      </c>
      <c r="M7320" t="s">
        <v>37</v>
      </c>
      <c r="N7320" t="s">
        <v>42</v>
      </c>
      <c r="O7320" t="s">
        <v>44</v>
      </c>
      <c r="P7320" t="s">
        <v>50</v>
      </c>
      <c r="Q7320" t="s">
        <v>53</v>
      </c>
      <c r="R7320">
        <v>15</v>
      </c>
    </row>
    <row r="7321" spans="1:18" x14ac:dyDescent="0.35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65</v>
      </c>
      <c r="G7321" t="s">
        <v>68</v>
      </c>
      <c r="H7321" t="s">
        <v>28</v>
      </c>
      <c r="I7321" s="4">
        <v>45277</v>
      </c>
      <c r="J7321" t="s">
        <v>26</v>
      </c>
      <c r="K7321" t="s">
        <v>31</v>
      </c>
      <c r="L7321" t="s">
        <v>35</v>
      </c>
      <c r="M7321" t="s">
        <v>37</v>
      </c>
      <c r="N7321" t="s">
        <v>42</v>
      </c>
      <c r="O7321" t="s">
        <v>44</v>
      </c>
      <c r="P7321" t="s">
        <v>50</v>
      </c>
      <c r="Q7321" t="s">
        <v>53</v>
      </c>
      <c r="R7321">
        <v>15</v>
      </c>
    </row>
    <row r="7322" spans="1:18" x14ac:dyDescent="0.35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65</v>
      </c>
      <c r="G7322" t="s">
        <v>66</v>
      </c>
      <c r="H7322" t="s">
        <v>28</v>
      </c>
      <c r="I7322" s="4">
        <v>45278</v>
      </c>
      <c r="J7322" t="s">
        <v>26</v>
      </c>
      <c r="K7322" t="s">
        <v>31</v>
      </c>
      <c r="L7322" t="s">
        <v>35</v>
      </c>
      <c r="M7322" t="s">
        <v>37</v>
      </c>
      <c r="N7322" t="s">
        <v>42</v>
      </c>
      <c r="O7322" t="s">
        <v>44</v>
      </c>
      <c r="P7322" t="s">
        <v>50</v>
      </c>
      <c r="Q7322" t="s">
        <v>53</v>
      </c>
      <c r="R7322">
        <v>15</v>
      </c>
    </row>
    <row r="7323" spans="1:18" x14ac:dyDescent="0.35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65</v>
      </c>
      <c r="G7323" t="s">
        <v>67</v>
      </c>
      <c r="H7323" t="s">
        <v>28</v>
      </c>
      <c r="I7323" s="4">
        <v>45279</v>
      </c>
      <c r="J7323" t="s">
        <v>26</v>
      </c>
      <c r="K7323" t="s">
        <v>31</v>
      </c>
      <c r="L7323" t="s">
        <v>35</v>
      </c>
      <c r="M7323" t="s">
        <v>37</v>
      </c>
      <c r="N7323" t="s">
        <v>42</v>
      </c>
      <c r="O7323" t="s">
        <v>44</v>
      </c>
      <c r="P7323" t="s">
        <v>50</v>
      </c>
      <c r="Q7323" t="s">
        <v>53</v>
      </c>
      <c r="R7323">
        <v>15</v>
      </c>
    </row>
    <row r="7324" spans="1:18" x14ac:dyDescent="0.35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65</v>
      </c>
      <c r="G7324" t="s">
        <v>68</v>
      </c>
      <c r="H7324" t="s">
        <v>28</v>
      </c>
      <c r="I7324" s="4">
        <v>45280</v>
      </c>
      <c r="J7324" t="s">
        <v>26</v>
      </c>
      <c r="K7324" t="s">
        <v>31</v>
      </c>
      <c r="L7324" t="s">
        <v>35</v>
      </c>
      <c r="M7324" t="s">
        <v>37</v>
      </c>
      <c r="N7324" t="s">
        <v>42</v>
      </c>
      <c r="O7324" t="s">
        <v>44</v>
      </c>
      <c r="P7324" t="s">
        <v>50</v>
      </c>
      <c r="Q7324" t="s">
        <v>53</v>
      </c>
      <c r="R7324">
        <v>15</v>
      </c>
    </row>
    <row r="7325" spans="1:18" x14ac:dyDescent="0.35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65</v>
      </c>
      <c r="G7325" t="s">
        <v>69</v>
      </c>
      <c r="H7325" t="s">
        <v>28</v>
      </c>
      <c r="I7325" s="4">
        <v>45281</v>
      </c>
      <c r="J7325" t="s">
        <v>26</v>
      </c>
      <c r="K7325" t="s">
        <v>31</v>
      </c>
      <c r="L7325" t="s">
        <v>35</v>
      </c>
      <c r="M7325" t="s">
        <v>37</v>
      </c>
      <c r="N7325" t="s">
        <v>42</v>
      </c>
      <c r="O7325" t="s">
        <v>44</v>
      </c>
      <c r="P7325" t="s">
        <v>50</v>
      </c>
      <c r="Q7325" t="s">
        <v>53</v>
      </c>
      <c r="R7325">
        <v>15</v>
      </c>
    </row>
    <row r="7326" spans="1:18" x14ac:dyDescent="0.35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65</v>
      </c>
      <c r="G7326" t="s">
        <v>70</v>
      </c>
      <c r="H7326" t="s">
        <v>28</v>
      </c>
      <c r="I7326" s="4">
        <v>45282</v>
      </c>
      <c r="J7326" t="s">
        <v>26</v>
      </c>
      <c r="K7326" t="s">
        <v>31</v>
      </c>
      <c r="L7326" t="s">
        <v>35</v>
      </c>
      <c r="M7326" t="s">
        <v>37</v>
      </c>
      <c r="N7326" t="s">
        <v>42</v>
      </c>
      <c r="O7326" t="s">
        <v>44</v>
      </c>
      <c r="P7326" t="s">
        <v>50</v>
      </c>
      <c r="Q7326" t="s">
        <v>53</v>
      </c>
      <c r="R7326">
        <v>15</v>
      </c>
    </row>
    <row r="7327" spans="1:18" x14ac:dyDescent="0.35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65</v>
      </c>
      <c r="G7327" t="s">
        <v>71</v>
      </c>
      <c r="H7327" t="s">
        <v>28</v>
      </c>
      <c r="I7327" s="4">
        <v>45283</v>
      </c>
      <c r="J7327" t="s">
        <v>26</v>
      </c>
      <c r="K7327" t="s">
        <v>31</v>
      </c>
      <c r="L7327" t="s">
        <v>35</v>
      </c>
      <c r="M7327" t="s">
        <v>37</v>
      </c>
      <c r="N7327" t="s">
        <v>42</v>
      </c>
      <c r="O7327" t="s">
        <v>44</v>
      </c>
      <c r="P7327" t="s">
        <v>50</v>
      </c>
      <c r="Q7327" t="s">
        <v>53</v>
      </c>
      <c r="R7327">
        <v>15</v>
      </c>
    </row>
    <row r="7328" spans="1:18" x14ac:dyDescent="0.35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65</v>
      </c>
      <c r="G7328" t="s">
        <v>72</v>
      </c>
      <c r="H7328" t="s">
        <v>28</v>
      </c>
      <c r="I7328" s="4">
        <v>45284</v>
      </c>
      <c r="J7328" t="s">
        <v>26</v>
      </c>
      <c r="K7328" t="s">
        <v>31</v>
      </c>
      <c r="L7328" t="s">
        <v>35</v>
      </c>
      <c r="M7328" t="s">
        <v>37</v>
      </c>
      <c r="N7328" t="s">
        <v>42</v>
      </c>
      <c r="O7328" t="s">
        <v>44</v>
      </c>
      <c r="P7328" t="s">
        <v>50</v>
      </c>
      <c r="Q7328" t="s">
        <v>53</v>
      </c>
      <c r="R7328">
        <v>15</v>
      </c>
    </row>
    <row r="7329" spans="1:18" x14ac:dyDescent="0.35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65</v>
      </c>
      <c r="G7329" t="s">
        <v>66</v>
      </c>
      <c r="H7329" t="s">
        <v>28</v>
      </c>
      <c r="I7329" s="4">
        <v>45285</v>
      </c>
      <c r="J7329" t="s">
        <v>26</v>
      </c>
      <c r="K7329" t="s">
        <v>31</v>
      </c>
      <c r="L7329" t="s">
        <v>35</v>
      </c>
      <c r="M7329" t="s">
        <v>37</v>
      </c>
      <c r="N7329" t="s">
        <v>42</v>
      </c>
      <c r="O7329" t="s">
        <v>44</v>
      </c>
      <c r="P7329" t="s">
        <v>50</v>
      </c>
      <c r="Q7329" t="s">
        <v>53</v>
      </c>
      <c r="R7329">
        <v>15</v>
      </c>
    </row>
    <row r="7330" spans="1:18" x14ac:dyDescent="0.35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65</v>
      </c>
      <c r="G7330" t="s">
        <v>67</v>
      </c>
      <c r="H7330" t="s">
        <v>28</v>
      </c>
      <c r="I7330" s="4">
        <v>45286</v>
      </c>
      <c r="J7330" t="s">
        <v>26</v>
      </c>
      <c r="K7330" t="s">
        <v>31</v>
      </c>
      <c r="L7330" t="s">
        <v>35</v>
      </c>
      <c r="M7330" t="s">
        <v>37</v>
      </c>
      <c r="N7330" t="s">
        <v>42</v>
      </c>
      <c r="O7330" t="s">
        <v>44</v>
      </c>
      <c r="P7330" t="s">
        <v>50</v>
      </c>
      <c r="Q7330" t="s">
        <v>53</v>
      </c>
      <c r="R7330">
        <v>15</v>
      </c>
    </row>
    <row r="7331" spans="1:18" x14ac:dyDescent="0.35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65</v>
      </c>
      <c r="G7331" t="s">
        <v>68</v>
      </c>
      <c r="H7331" t="s">
        <v>28</v>
      </c>
      <c r="I7331" s="4">
        <v>45287</v>
      </c>
      <c r="J7331" t="s">
        <v>26</v>
      </c>
      <c r="K7331" t="s">
        <v>31</v>
      </c>
      <c r="L7331" t="s">
        <v>35</v>
      </c>
      <c r="M7331" t="s">
        <v>37</v>
      </c>
      <c r="N7331" t="s">
        <v>42</v>
      </c>
      <c r="O7331" t="s">
        <v>44</v>
      </c>
      <c r="P7331" t="s">
        <v>50</v>
      </c>
      <c r="Q7331" t="s">
        <v>53</v>
      </c>
      <c r="R7331">
        <v>15</v>
      </c>
    </row>
    <row r="7332" spans="1:18" x14ac:dyDescent="0.35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65</v>
      </c>
      <c r="G7332" t="s">
        <v>69</v>
      </c>
      <c r="H7332" t="s">
        <v>28</v>
      </c>
      <c r="I7332" s="4">
        <v>45288</v>
      </c>
      <c r="J7332" t="s">
        <v>26</v>
      </c>
      <c r="K7332" t="s">
        <v>31</v>
      </c>
      <c r="L7332" t="s">
        <v>35</v>
      </c>
      <c r="M7332" t="s">
        <v>37</v>
      </c>
      <c r="N7332" t="s">
        <v>42</v>
      </c>
      <c r="O7332" t="s">
        <v>44</v>
      </c>
      <c r="P7332" t="s">
        <v>50</v>
      </c>
      <c r="Q7332" t="s">
        <v>53</v>
      </c>
      <c r="R7332">
        <v>15</v>
      </c>
    </row>
    <row r="7333" spans="1:18" x14ac:dyDescent="0.35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65</v>
      </c>
      <c r="G7333" t="s">
        <v>70</v>
      </c>
      <c r="H7333" t="s">
        <v>28</v>
      </c>
      <c r="I7333" s="4">
        <v>45289</v>
      </c>
      <c r="J7333" t="s">
        <v>26</v>
      </c>
      <c r="K7333" t="s">
        <v>31</v>
      </c>
      <c r="L7333" t="s">
        <v>35</v>
      </c>
      <c r="M7333" t="s">
        <v>37</v>
      </c>
      <c r="N7333" t="s">
        <v>42</v>
      </c>
      <c r="O7333" t="s">
        <v>44</v>
      </c>
      <c r="P7333" t="s">
        <v>50</v>
      </c>
      <c r="Q7333" t="s">
        <v>53</v>
      </c>
      <c r="R7333">
        <v>15</v>
      </c>
    </row>
    <row r="7334" spans="1:18" x14ac:dyDescent="0.35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65</v>
      </c>
      <c r="G7334" t="s">
        <v>71</v>
      </c>
      <c r="H7334" t="s">
        <v>28</v>
      </c>
      <c r="I7334" s="4">
        <v>45290</v>
      </c>
      <c r="J7334" t="s">
        <v>26</v>
      </c>
      <c r="K7334" t="s">
        <v>31</v>
      </c>
      <c r="L7334" t="s">
        <v>35</v>
      </c>
      <c r="M7334" t="s">
        <v>37</v>
      </c>
      <c r="N7334" t="s">
        <v>42</v>
      </c>
      <c r="O7334" t="s">
        <v>44</v>
      </c>
      <c r="P7334" t="s">
        <v>50</v>
      </c>
      <c r="Q7334" t="s">
        <v>53</v>
      </c>
      <c r="R7334">
        <v>15</v>
      </c>
    </row>
    <row r="7335" spans="1:18" x14ac:dyDescent="0.35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65</v>
      </c>
      <c r="G7335" t="s">
        <v>72</v>
      </c>
      <c r="H7335" t="s">
        <v>28</v>
      </c>
      <c r="I7335" s="4">
        <v>45291</v>
      </c>
      <c r="J7335" t="s">
        <v>26</v>
      </c>
      <c r="K7335" t="s">
        <v>31</v>
      </c>
      <c r="L7335" t="s">
        <v>35</v>
      </c>
      <c r="M7335" t="s">
        <v>37</v>
      </c>
      <c r="N7335" t="s">
        <v>42</v>
      </c>
      <c r="O7335" t="s">
        <v>44</v>
      </c>
      <c r="P7335" t="s">
        <v>50</v>
      </c>
      <c r="Q7335" t="s">
        <v>53</v>
      </c>
      <c r="R7335">
        <v>15</v>
      </c>
    </row>
    <row r="7336" spans="1:18" x14ac:dyDescent="0.35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65</v>
      </c>
      <c r="G7336" t="s">
        <v>66</v>
      </c>
      <c r="H7336" t="s">
        <v>28</v>
      </c>
      <c r="I7336" s="4">
        <v>45292</v>
      </c>
      <c r="J7336" t="s">
        <v>26</v>
      </c>
      <c r="K7336" t="s">
        <v>31</v>
      </c>
      <c r="L7336" t="s">
        <v>35</v>
      </c>
      <c r="M7336" t="s">
        <v>37</v>
      </c>
      <c r="N7336" t="s">
        <v>42</v>
      </c>
      <c r="O7336" t="s">
        <v>44</v>
      </c>
      <c r="P7336" t="s">
        <v>50</v>
      </c>
      <c r="Q7336" t="s">
        <v>53</v>
      </c>
      <c r="R7336">
        <v>15</v>
      </c>
    </row>
    <row r="7337" spans="1:18" x14ac:dyDescent="0.35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65</v>
      </c>
      <c r="G7337" t="s">
        <v>67</v>
      </c>
      <c r="H7337" t="s">
        <v>28</v>
      </c>
      <c r="I7337" s="4">
        <v>45293</v>
      </c>
      <c r="J7337" t="s">
        <v>26</v>
      </c>
      <c r="K7337" t="s">
        <v>31</v>
      </c>
      <c r="L7337" t="s">
        <v>35</v>
      </c>
      <c r="M7337" t="s">
        <v>37</v>
      </c>
      <c r="N7337" t="s">
        <v>42</v>
      </c>
      <c r="O7337" t="s">
        <v>44</v>
      </c>
      <c r="P7337" t="s">
        <v>50</v>
      </c>
      <c r="Q7337" t="s">
        <v>53</v>
      </c>
      <c r="R7337">
        <v>15</v>
      </c>
    </row>
    <row r="7338" spans="1:18" x14ac:dyDescent="0.35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65</v>
      </c>
      <c r="G7338" t="s">
        <v>68</v>
      </c>
      <c r="H7338" t="s">
        <v>28</v>
      </c>
      <c r="I7338" s="4">
        <v>45294</v>
      </c>
      <c r="J7338" t="s">
        <v>26</v>
      </c>
      <c r="K7338" t="s">
        <v>31</v>
      </c>
      <c r="L7338" t="s">
        <v>35</v>
      </c>
      <c r="M7338" t="s">
        <v>37</v>
      </c>
      <c r="N7338" t="s">
        <v>42</v>
      </c>
      <c r="O7338" t="s">
        <v>44</v>
      </c>
      <c r="P7338" t="s">
        <v>50</v>
      </c>
      <c r="Q7338" t="s">
        <v>53</v>
      </c>
      <c r="R7338">
        <v>15</v>
      </c>
    </row>
    <row r="7339" spans="1:18" x14ac:dyDescent="0.35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65</v>
      </c>
      <c r="G7339" t="s">
        <v>69</v>
      </c>
      <c r="H7339" t="s">
        <v>28</v>
      </c>
      <c r="I7339" s="4">
        <v>45295</v>
      </c>
      <c r="J7339" t="s">
        <v>26</v>
      </c>
      <c r="K7339" t="s">
        <v>31</v>
      </c>
      <c r="L7339" t="s">
        <v>35</v>
      </c>
      <c r="M7339" t="s">
        <v>37</v>
      </c>
      <c r="N7339" t="s">
        <v>42</v>
      </c>
      <c r="O7339" t="s">
        <v>44</v>
      </c>
      <c r="P7339" t="s">
        <v>50</v>
      </c>
      <c r="Q7339" t="s">
        <v>53</v>
      </c>
      <c r="R7339">
        <v>15</v>
      </c>
    </row>
    <row r="7340" spans="1:18" x14ac:dyDescent="0.35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65</v>
      </c>
      <c r="G7340" t="s">
        <v>70</v>
      </c>
      <c r="H7340" t="s">
        <v>28</v>
      </c>
      <c r="I7340" s="4">
        <v>45296</v>
      </c>
      <c r="J7340" t="s">
        <v>26</v>
      </c>
      <c r="K7340" t="s">
        <v>31</v>
      </c>
      <c r="L7340" t="s">
        <v>35</v>
      </c>
      <c r="M7340" t="s">
        <v>37</v>
      </c>
      <c r="N7340" t="s">
        <v>42</v>
      </c>
      <c r="O7340" t="s">
        <v>44</v>
      </c>
      <c r="P7340" t="s">
        <v>50</v>
      </c>
      <c r="Q7340" t="s">
        <v>53</v>
      </c>
      <c r="R7340">
        <v>15</v>
      </c>
    </row>
    <row r="7341" spans="1:18" x14ac:dyDescent="0.35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65</v>
      </c>
      <c r="G7341" t="s">
        <v>71</v>
      </c>
      <c r="H7341" t="s">
        <v>28</v>
      </c>
      <c r="I7341" s="4">
        <v>45297</v>
      </c>
      <c r="J7341" t="s">
        <v>26</v>
      </c>
      <c r="K7341" t="s">
        <v>31</v>
      </c>
      <c r="L7341" t="s">
        <v>35</v>
      </c>
      <c r="M7341" t="s">
        <v>37</v>
      </c>
      <c r="N7341" t="s">
        <v>42</v>
      </c>
      <c r="O7341" t="s">
        <v>44</v>
      </c>
      <c r="P7341" t="s">
        <v>50</v>
      </c>
      <c r="Q7341" t="s">
        <v>53</v>
      </c>
      <c r="R7341">
        <v>15</v>
      </c>
    </row>
    <row r="7342" spans="1:18" x14ac:dyDescent="0.35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65</v>
      </c>
      <c r="G7342" t="s">
        <v>72</v>
      </c>
      <c r="H7342" t="s">
        <v>28</v>
      </c>
      <c r="I7342" s="4">
        <v>45298</v>
      </c>
      <c r="J7342" t="s">
        <v>26</v>
      </c>
      <c r="K7342" t="s">
        <v>31</v>
      </c>
      <c r="L7342" t="s">
        <v>35</v>
      </c>
      <c r="M7342" t="s">
        <v>37</v>
      </c>
      <c r="N7342" t="s">
        <v>42</v>
      </c>
      <c r="O7342" t="s">
        <v>44</v>
      </c>
      <c r="P7342" t="s">
        <v>50</v>
      </c>
      <c r="Q7342" t="s">
        <v>53</v>
      </c>
      <c r="R7342">
        <v>15</v>
      </c>
    </row>
    <row r="7343" spans="1:18" x14ac:dyDescent="0.35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65</v>
      </c>
      <c r="G7343" t="s">
        <v>66</v>
      </c>
      <c r="H7343" t="s">
        <v>28</v>
      </c>
      <c r="I7343" s="4">
        <v>45299</v>
      </c>
      <c r="J7343" t="s">
        <v>26</v>
      </c>
      <c r="K7343" t="s">
        <v>31</v>
      </c>
      <c r="L7343" t="s">
        <v>35</v>
      </c>
      <c r="M7343" t="s">
        <v>37</v>
      </c>
      <c r="N7343" t="s">
        <v>42</v>
      </c>
      <c r="O7343" t="s">
        <v>44</v>
      </c>
      <c r="P7343" t="s">
        <v>50</v>
      </c>
      <c r="Q7343" t="s">
        <v>53</v>
      </c>
      <c r="R7343">
        <v>15</v>
      </c>
    </row>
    <row r="7344" spans="1:18" x14ac:dyDescent="0.35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65</v>
      </c>
      <c r="G7344" t="s">
        <v>67</v>
      </c>
      <c r="H7344" t="s">
        <v>28</v>
      </c>
      <c r="I7344" s="4">
        <v>45300</v>
      </c>
      <c r="J7344" t="s">
        <v>26</v>
      </c>
      <c r="K7344" t="s">
        <v>31</v>
      </c>
      <c r="L7344" t="s">
        <v>35</v>
      </c>
      <c r="M7344" t="s">
        <v>37</v>
      </c>
      <c r="N7344" t="s">
        <v>42</v>
      </c>
      <c r="O7344" t="s">
        <v>44</v>
      </c>
      <c r="P7344" t="s">
        <v>50</v>
      </c>
      <c r="Q7344" t="s">
        <v>53</v>
      </c>
      <c r="R7344">
        <v>15</v>
      </c>
    </row>
    <row r="7345" spans="1:18" x14ac:dyDescent="0.35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65</v>
      </c>
      <c r="G7345" t="s">
        <v>68</v>
      </c>
      <c r="H7345" t="s">
        <v>28</v>
      </c>
      <c r="I7345" s="4">
        <v>45301</v>
      </c>
      <c r="J7345" t="s">
        <v>26</v>
      </c>
      <c r="K7345" t="s">
        <v>31</v>
      </c>
      <c r="L7345" t="s">
        <v>35</v>
      </c>
      <c r="M7345" t="s">
        <v>37</v>
      </c>
      <c r="N7345" t="s">
        <v>42</v>
      </c>
      <c r="O7345" t="s">
        <v>44</v>
      </c>
      <c r="P7345" t="s">
        <v>50</v>
      </c>
      <c r="Q7345" t="s">
        <v>53</v>
      </c>
      <c r="R7345">
        <v>15</v>
      </c>
    </row>
    <row r="7346" spans="1:18" x14ac:dyDescent="0.35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65</v>
      </c>
      <c r="G7346" t="s">
        <v>66</v>
      </c>
      <c r="H7346" t="s">
        <v>28</v>
      </c>
      <c r="I7346" s="4">
        <v>45302</v>
      </c>
      <c r="J7346" t="s">
        <v>26</v>
      </c>
      <c r="K7346" t="s">
        <v>31</v>
      </c>
      <c r="L7346" t="s">
        <v>35</v>
      </c>
      <c r="M7346" t="s">
        <v>37</v>
      </c>
      <c r="N7346" t="s">
        <v>42</v>
      </c>
      <c r="O7346" t="s">
        <v>44</v>
      </c>
      <c r="P7346" t="s">
        <v>50</v>
      </c>
      <c r="Q7346" t="s">
        <v>53</v>
      </c>
      <c r="R7346">
        <v>15</v>
      </c>
    </row>
    <row r="7347" spans="1:18" x14ac:dyDescent="0.35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65</v>
      </c>
      <c r="G7347" t="s">
        <v>67</v>
      </c>
      <c r="H7347" t="s">
        <v>28</v>
      </c>
      <c r="I7347" s="4">
        <v>45303</v>
      </c>
      <c r="J7347" t="s">
        <v>26</v>
      </c>
      <c r="K7347" t="s">
        <v>31</v>
      </c>
      <c r="L7347" t="s">
        <v>35</v>
      </c>
      <c r="M7347" t="s">
        <v>37</v>
      </c>
      <c r="N7347" t="s">
        <v>42</v>
      </c>
      <c r="O7347" t="s">
        <v>44</v>
      </c>
      <c r="P7347" t="s">
        <v>50</v>
      </c>
      <c r="Q7347" t="s">
        <v>53</v>
      </c>
      <c r="R7347">
        <v>15</v>
      </c>
    </row>
    <row r="7348" spans="1:18" x14ac:dyDescent="0.35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65</v>
      </c>
      <c r="G7348" t="s">
        <v>68</v>
      </c>
      <c r="H7348" t="s">
        <v>28</v>
      </c>
      <c r="I7348" s="4">
        <v>45304</v>
      </c>
      <c r="J7348" t="s">
        <v>26</v>
      </c>
      <c r="K7348" t="s">
        <v>31</v>
      </c>
      <c r="L7348" t="s">
        <v>35</v>
      </c>
      <c r="M7348" t="s">
        <v>37</v>
      </c>
      <c r="N7348" t="s">
        <v>42</v>
      </c>
      <c r="O7348" t="s">
        <v>44</v>
      </c>
      <c r="P7348" t="s">
        <v>50</v>
      </c>
      <c r="Q7348" t="s">
        <v>53</v>
      </c>
      <c r="R7348">
        <v>15</v>
      </c>
    </row>
    <row r="7349" spans="1:18" x14ac:dyDescent="0.35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65</v>
      </c>
      <c r="G7349" t="s">
        <v>69</v>
      </c>
      <c r="H7349" t="s">
        <v>28</v>
      </c>
      <c r="I7349" s="4">
        <v>45305</v>
      </c>
      <c r="J7349" t="s">
        <v>26</v>
      </c>
      <c r="K7349" t="s">
        <v>31</v>
      </c>
      <c r="L7349" t="s">
        <v>35</v>
      </c>
      <c r="M7349" t="s">
        <v>37</v>
      </c>
      <c r="N7349" t="s">
        <v>42</v>
      </c>
      <c r="O7349" t="s">
        <v>44</v>
      </c>
      <c r="P7349" t="s">
        <v>50</v>
      </c>
      <c r="Q7349" t="s">
        <v>53</v>
      </c>
      <c r="R7349">
        <v>15</v>
      </c>
    </row>
    <row r="7350" spans="1:18" x14ac:dyDescent="0.35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65</v>
      </c>
      <c r="G7350" t="s">
        <v>70</v>
      </c>
      <c r="H7350" t="s">
        <v>28</v>
      </c>
      <c r="I7350" s="4">
        <v>45306</v>
      </c>
      <c r="J7350" t="s">
        <v>26</v>
      </c>
      <c r="K7350" t="s">
        <v>31</v>
      </c>
      <c r="L7350" t="s">
        <v>35</v>
      </c>
      <c r="M7350" t="s">
        <v>37</v>
      </c>
      <c r="N7350" t="s">
        <v>42</v>
      </c>
      <c r="O7350" t="s">
        <v>44</v>
      </c>
      <c r="P7350" t="s">
        <v>50</v>
      </c>
      <c r="Q7350" t="s">
        <v>53</v>
      </c>
      <c r="R7350">
        <v>15</v>
      </c>
    </row>
    <row r="7351" spans="1:18" x14ac:dyDescent="0.35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65</v>
      </c>
      <c r="G7351" t="s">
        <v>71</v>
      </c>
      <c r="H7351" t="s">
        <v>28</v>
      </c>
      <c r="I7351" s="4">
        <v>45307</v>
      </c>
      <c r="J7351" t="s">
        <v>26</v>
      </c>
      <c r="K7351" t="s">
        <v>31</v>
      </c>
      <c r="L7351" t="s">
        <v>35</v>
      </c>
      <c r="M7351" t="s">
        <v>37</v>
      </c>
      <c r="N7351" t="s">
        <v>42</v>
      </c>
      <c r="O7351" t="s">
        <v>44</v>
      </c>
      <c r="P7351" t="s">
        <v>50</v>
      </c>
      <c r="Q7351" t="s">
        <v>53</v>
      </c>
      <c r="R7351">
        <v>15</v>
      </c>
    </row>
    <row r="7352" spans="1:18" x14ac:dyDescent="0.35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65</v>
      </c>
      <c r="G7352" t="s">
        <v>72</v>
      </c>
      <c r="H7352" t="s">
        <v>28</v>
      </c>
      <c r="I7352" s="4">
        <v>45308</v>
      </c>
      <c r="J7352" t="s">
        <v>26</v>
      </c>
      <c r="K7352" t="s">
        <v>31</v>
      </c>
      <c r="L7352" t="s">
        <v>35</v>
      </c>
      <c r="M7352" t="s">
        <v>37</v>
      </c>
      <c r="N7352" t="s">
        <v>42</v>
      </c>
      <c r="O7352" t="s">
        <v>44</v>
      </c>
      <c r="P7352" t="s">
        <v>50</v>
      </c>
      <c r="Q7352" t="s">
        <v>53</v>
      </c>
      <c r="R7352">
        <v>15</v>
      </c>
    </row>
    <row r="7353" spans="1:18" x14ac:dyDescent="0.35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65</v>
      </c>
      <c r="G7353" t="s">
        <v>66</v>
      </c>
      <c r="H7353" t="s">
        <v>28</v>
      </c>
      <c r="I7353" s="4">
        <v>45309</v>
      </c>
      <c r="J7353" t="s">
        <v>26</v>
      </c>
      <c r="K7353" t="s">
        <v>31</v>
      </c>
      <c r="L7353" t="s">
        <v>35</v>
      </c>
      <c r="M7353" t="s">
        <v>37</v>
      </c>
      <c r="N7353" t="s">
        <v>42</v>
      </c>
      <c r="O7353" t="s">
        <v>44</v>
      </c>
      <c r="P7353" t="s">
        <v>50</v>
      </c>
      <c r="Q7353" t="s">
        <v>53</v>
      </c>
      <c r="R7353">
        <v>15</v>
      </c>
    </row>
    <row r="7354" spans="1:18" x14ac:dyDescent="0.35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65</v>
      </c>
      <c r="G7354" t="s">
        <v>67</v>
      </c>
      <c r="H7354" t="s">
        <v>28</v>
      </c>
      <c r="I7354" s="4">
        <v>45310</v>
      </c>
      <c r="J7354" t="s">
        <v>26</v>
      </c>
      <c r="K7354" t="s">
        <v>31</v>
      </c>
      <c r="L7354" t="s">
        <v>35</v>
      </c>
      <c r="M7354" t="s">
        <v>37</v>
      </c>
      <c r="N7354" t="s">
        <v>42</v>
      </c>
      <c r="O7354" t="s">
        <v>44</v>
      </c>
      <c r="P7354" t="s">
        <v>50</v>
      </c>
      <c r="Q7354" t="s">
        <v>53</v>
      </c>
      <c r="R7354">
        <v>15</v>
      </c>
    </row>
    <row r="7355" spans="1:18" x14ac:dyDescent="0.35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65</v>
      </c>
      <c r="G7355" t="s">
        <v>68</v>
      </c>
      <c r="H7355" t="s">
        <v>28</v>
      </c>
      <c r="I7355" s="4">
        <v>45311</v>
      </c>
      <c r="J7355" t="s">
        <v>26</v>
      </c>
      <c r="K7355" t="s">
        <v>31</v>
      </c>
      <c r="L7355" t="s">
        <v>35</v>
      </c>
      <c r="M7355" t="s">
        <v>37</v>
      </c>
      <c r="N7355" t="s">
        <v>42</v>
      </c>
      <c r="O7355" t="s">
        <v>44</v>
      </c>
      <c r="P7355" t="s">
        <v>50</v>
      </c>
      <c r="Q7355" t="s">
        <v>53</v>
      </c>
      <c r="R7355">
        <v>15</v>
      </c>
    </row>
    <row r="7356" spans="1:18" x14ac:dyDescent="0.35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65</v>
      </c>
      <c r="G7356" t="s">
        <v>69</v>
      </c>
      <c r="H7356" t="s">
        <v>28</v>
      </c>
      <c r="I7356" s="4">
        <v>45312</v>
      </c>
      <c r="J7356" t="s">
        <v>26</v>
      </c>
      <c r="K7356" t="s">
        <v>31</v>
      </c>
      <c r="L7356" t="s">
        <v>35</v>
      </c>
      <c r="M7356" t="s">
        <v>37</v>
      </c>
      <c r="N7356" t="s">
        <v>42</v>
      </c>
      <c r="O7356" t="s">
        <v>44</v>
      </c>
      <c r="P7356" t="s">
        <v>50</v>
      </c>
      <c r="Q7356" t="s">
        <v>53</v>
      </c>
      <c r="R7356">
        <v>15</v>
      </c>
    </row>
    <row r="7357" spans="1:18" x14ac:dyDescent="0.35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65</v>
      </c>
      <c r="G7357" t="s">
        <v>70</v>
      </c>
      <c r="H7357" t="s">
        <v>28</v>
      </c>
      <c r="I7357" s="4">
        <v>45313</v>
      </c>
      <c r="J7357" t="s">
        <v>26</v>
      </c>
      <c r="K7357" t="s">
        <v>31</v>
      </c>
      <c r="L7357" t="s">
        <v>35</v>
      </c>
      <c r="M7357" t="s">
        <v>37</v>
      </c>
      <c r="N7357" t="s">
        <v>42</v>
      </c>
      <c r="O7357" t="s">
        <v>44</v>
      </c>
      <c r="P7357" t="s">
        <v>50</v>
      </c>
      <c r="Q7357" t="s">
        <v>53</v>
      </c>
      <c r="R7357">
        <v>15</v>
      </c>
    </row>
    <row r="7358" spans="1:18" x14ac:dyDescent="0.35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65</v>
      </c>
      <c r="G7358" t="s">
        <v>71</v>
      </c>
      <c r="H7358" t="s">
        <v>28</v>
      </c>
      <c r="I7358" s="4">
        <v>45314</v>
      </c>
      <c r="J7358" t="s">
        <v>26</v>
      </c>
      <c r="K7358" t="s">
        <v>31</v>
      </c>
      <c r="L7358" t="s">
        <v>35</v>
      </c>
      <c r="M7358" t="s">
        <v>37</v>
      </c>
      <c r="N7358" t="s">
        <v>42</v>
      </c>
      <c r="O7358" t="s">
        <v>44</v>
      </c>
      <c r="P7358" t="s">
        <v>50</v>
      </c>
      <c r="Q7358" t="s">
        <v>53</v>
      </c>
      <c r="R7358">
        <v>15</v>
      </c>
    </row>
    <row r="7359" spans="1:18" x14ac:dyDescent="0.35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65</v>
      </c>
      <c r="G7359" t="s">
        <v>72</v>
      </c>
      <c r="H7359" t="s">
        <v>28</v>
      </c>
      <c r="I7359" s="4">
        <v>45315</v>
      </c>
      <c r="J7359" t="s">
        <v>26</v>
      </c>
      <c r="K7359" t="s">
        <v>31</v>
      </c>
      <c r="L7359" t="s">
        <v>35</v>
      </c>
      <c r="M7359" t="s">
        <v>37</v>
      </c>
      <c r="N7359" t="s">
        <v>42</v>
      </c>
      <c r="O7359" t="s">
        <v>44</v>
      </c>
      <c r="P7359" t="s">
        <v>50</v>
      </c>
      <c r="Q7359" t="s">
        <v>53</v>
      </c>
      <c r="R7359">
        <v>15</v>
      </c>
    </row>
    <row r="7360" spans="1:18" x14ac:dyDescent="0.35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65</v>
      </c>
      <c r="G7360" t="s">
        <v>66</v>
      </c>
      <c r="H7360" t="s">
        <v>28</v>
      </c>
      <c r="I7360" s="4">
        <v>45316</v>
      </c>
      <c r="J7360" t="s">
        <v>26</v>
      </c>
      <c r="K7360" t="s">
        <v>31</v>
      </c>
      <c r="L7360" t="s">
        <v>35</v>
      </c>
      <c r="M7360" t="s">
        <v>37</v>
      </c>
      <c r="N7360" t="s">
        <v>42</v>
      </c>
      <c r="O7360" t="s">
        <v>44</v>
      </c>
      <c r="P7360" t="s">
        <v>50</v>
      </c>
      <c r="Q7360" t="s">
        <v>53</v>
      </c>
      <c r="R7360">
        <v>15</v>
      </c>
    </row>
    <row r="7361" spans="1:18" x14ac:dyDescent="0.35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65</v>
      </c>
      <c r="G7361" t="s">
        <v>67</v>
      </c>
      <c r="H7361" t="s">
        <v>28</v>
      </c>
      <c r="I7361" s="4">
        <v>45317</v>
      </c>
      <c r="J7361" t="s">
        <v>26</v>
      </c>
      <c r="K7361" t="s">
        <v>31</v>
      </c>
      <c r="L7361" t="s">
        <v>35</v>
      </c>
      <c r="M7361" t="s">
        <v>37</v>
      </c>
      <c r="N7361" t="s">
        <v>42</v>
      </c>
      <c r="O7361" t="s">
        <v>44</v>
      </c>
      <c r="P7361" t="s">
        <v>50</v>
      </c>
      <c r="Q7361" t="s">
        <v>53</v>
      </c>
      <c r="R7361">
        <v>15</v>
      </c>
    </row>
    <row r="7362" spans="1:18" x14ac:dyDescent="0.35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65</v>
      </c>
      <c r="G7362" t="s">
        <v>68</v>
      </c>
      <c r="H7362" t="s">
        <v>28</v>
      </c>
      <c r="I7362" s="4">
        <v>45318</v>
      </c>
      <c r="J7362" t="s">
        <v>26</v>
      </c>
      <c r="K7362" t="s">
        <v>31</v>
      </c>
      <c r="L7362" t="s">
        <v>35</v>
      </c>
      <c r="M7362" t="s">
        <v>37</v>
      </c>
      <c r="N7362" t="s">
        <v>42</v>
      </c>
      <c r="O7362" t="s">
        <v>44</v>
      </c>
      <c r="P7362" t="s">
        <v>50</v>
      </c>
      <c r="Q7362" t="s">
        <v>53</v>
      </c>
      <c r="R7362">
        <v>15</v>
      </c>
    </row>
    <row r="7363" spans="1:18" x14ac:dyDescent="0.35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65</v>
      </c>
      <c r="G7363" t="s">
        <v>69</v>
      </c>
      <c r="H7363" t="s">
        <v>28</v>
      </c>
      <c r="I7363" s="4">
        <v>45319</v>
      </c>
      <c r="J7363" t="s">
        <v>26</v>
      </c>
      <c r="K7363" t="s">
        <v>31</v>
      </c>
      <c r="L7363" t="s">
        <v>35</v>
      </c>
      <c r="M7363" t="s">
        <v>37</v>
      </c>
      <c r="N7363" t="s">
        <v>42</v>
      </c>
      <c r="O7363" t="s">
        <v>44</v>
      </c>
      <c r="P7363" t="s">
        <v>50</v>
      </c>
      <c r="Q7363" t="s">
        <v>53</v>
      </c>
      <c r="R7363">
        <v>15</v>
      </c>
    </row>
    <row r="7364" spans="1:18" x14ac:dyDescent="0.35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65</v>
      </c>
      <c r="G7364" t="s">
        <v>70</v>
      </c>
      <c r="H7364" t="s">
        <v>28</v>
      </c>
      <c r="I7364" s="4">
        <v>45320</v>
      </c>
      <c r="J7364" t="s">
        <v>26</v>
      </c>
      <c r="K7364" t="s">
        <v>31</v>
      </c>
      <c r="L7364" t="s">
        <v>35</v>
      </c>
      <c r="M7364" t="s">
        <v>37</v>
      </c>
      <c r="N7364" t="s">
        <v>42</v>
      </c>
      <c r="O7364" t="s">
        <v>44</v>
      </c>
      <c r="P7364" t="s">
        <v>50</v>
      </c>
      <c r="Q7364" t="s">
        <v>53</v>
      </c>
      <c r="R7364">
        <v>15</v>
      </c>
    </row>
    <row r="7365" spans="1:18" x14ac:dyDescent="0.35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65</v>
      </c>
      <c r="G7365" t="s">
        <v>71</v>
      </c>
      <c r="H7365" t="s">
        <v>28</v>
      </c>
      <c r="I7365" s="4">
        <v>41640</v>
      </c>
      <c r="J7365" t="s">
        <v>26</v>
      </c>
      <c r="K7365" t="s">
        <v>31</v>
      </c>
      <c r="L7365" t="s">
        <v>35</v>
      </c>
      <c r="M7365" t="s">
        <v>37</v>
      </c>
      <c r="N7365" t="s">
        <v>42</v>
      </c>
      <c r="O7365" t="s">
        <v>44</v>
      </c>
      <c r="P7365" t="s">
        <v>50</v>
      </c>
      <c r="Q7365" t="s">
        <v>53</v>
      </c>
      <c r="R7365">
        <v>15</v>
      </c>
    </row>
    <row r="7366" spans="1:18" x14ac:dyDescent="0.35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65</v>
      </c>
      <c r="G7366" t="s">
        <v>72</v>
      </c>
      <c r="H7366" t="s">
        <v>28</v>
      </c>
      <c r="I7366" s="4">
        <v>41641</v>
      </c>
      <c r="J7366" t="s">
        <v>26</v>
      </c>
      <c r="K7366" t="s">
        <v>31</v>
      </c>
      <c r="L7366" t="s">
        <v>35</v>
      </c>
      <c r="M7366" t="s">
        <v>37</v>
      </c>
      <c r="N7366" t="s">
        <v>42</v>
      </c>
      <c r="O7366" t="s">
        <v>44</v>
      </c>
      <c r="P7366" t="s">
        <v>50</v>
      </c>
      <c r="Q7366" t="s">
        <v>53</v>
      </c>
      <c r="R7366">
        <v>15</v>
      </c>
    </row>
    <row r="7367" spans="1:18" x14ac:dyDescent="0.35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65</v>
      </c>
      <c r="G7367" t="s">
        <v>66</v>
      </c>
      <c r="H7367" t="s">
        <v>28</v>
      </c>
      <c r="I7367" s="4">
        <v>41642</v>
      </c>
      <c r="J7367" t="s">
        <v>26</v>
      </c>
      <c r="K7367" t="s">
        <v>31</v>
      </c>
      <c r="L7367" t="s">
        <v>35</v>
      </c>
      <c r="M7367" t="s">
        <v>37</v>
      </c>
      <c r="N7367" t="s">
        <v>42</v>
      </c>
      <c r="O7367" t="s">
        <v>44</v>
      </c>
      <c r="P7367" t="s">
        <v>50</v>
      </c>
      <c r="Q7367" t="s">
        <v>53</v>
      </c>
      <c r="R7367">
        <v>15</v>
      </c>
    </row>
    <row r="7368" spans="1:18" x14ac:dyDescent="0.35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65</v>
      </c>
      <c r="G7368" t="s">
        <v>67</v>
      </c>
      <c r="H7368" t="s">
        <v>28</v>
      </c>
      <c r="I7368" s="4">
        <v>41643</v>
      </c>
      <c r="J7368" t="s">
        <v>26</v>
      </c>
      <c r="K7368" t="s">
        <v>31</v>
      </c>
      <c r="L7368" t="s">
        <v>35</v>
      </c>
      <c r="M7368" t="s">
        <v>37</v>
      </c>
      <c r="N7368" t="s">
        <v>42</v>
      </c>
      <c r="O7368" t="s">
        <v>44</v>
      </c>
      <c r="P7368" t="s">
        <v>50</v>
      </c>
      <c r="Q7368" t="s">
        <v>53</v>
      </c>
      <c r="R7368">
        <v>15</v>
      </c>
    </row>
    <row r="7369" spans="1:18" x14ac:dyDescent="0.35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65</v>
      </c>
      <c r="G7369" t="s">
        <v>68</v>
      </c>
      <c r="H7369" t="s">
        <v>28</v>
      </c>
      <c r="I7369" s="4">
        <v>41644</v>
      </c>
      <c r="J7369" t="s">
        <v>26</v>
      </c>
      <c r="K7369" t="s">
        <v>31</v>
      </c>
      <c r="L7369" t="s">
        <v>35</v>
      </c>
      <c r="M7369" t="s">
        <v>37</v>
      </c>
      <c r="N7369" t="s">
        <v>42</v>
      </c>
      <c r="O7369" t="s">
        <v>44</v>
      </c>
      <c r="P7369" t="s">
        <v>50</v>
      </c>
      <c r="Q7369" t="s">
        <v>53</v>
      </c>
      <c r="R7369">
        <v>15</v>
      </c>
    </row>
    <row r="7370" spans="1:18" x14ac:dyDescent="0.35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65</v>
      </c>
      <c r="G7370" t="s">
        <v>66</v>
      </c>
      <c r="H7370" t="s">
        <v>28</v>
      </c>
      <c r="I7370" s="4">
        <v>41645</v>
      </c>
      <c r="J7370" t="s">
        <v>26</v>
      </c>
      <c r="K7370" t="s">
        <v>31</v>
      </c>
      <c r="L7370" t="s">
        <v>35</v>
      </c>
      <c r="M7370" t="s">
        <v>37</v>
      </c>
      <c r="N7370" t="s">
        <v>42</v>
      </c>
      <c r="O7370" t="s">
        <v>44</v>
      </c>
      <c r="P7370" t="s">
        <v>50</v>
      </c>
      <c r="Q7370" t="s">
        <v>53</v>
      </c>
      <c r="R7370">
        <v>15</v>
      </c>
    </row>
    <row r="7371" spans="1:18" x14ac:dyDescent="0.35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65</v>
      </c>
      <c r="G7371" t="s">
        <v>67</v>
      </c>
      <c r="H7371" t="s">
        <v>28</v>
      </c>
      <c r="I7371" s="4">
        <v>41646</v>
      </c>
      <c r="J7371" t="s">
        <v>26</v>
      </c>
      <c r="K7371" t="s">
        <v>31</v>
      </c>
      <c r="L7371" t="s">
        <v>35</v>
      </c>
      <c r="M7371" t="s">
        <v>37</v>
      </c>
      <c r="N7371" t="s">
        <v>42</v>
      </c>
      <c r="O7371" t="s">
        <v>44</v>
      </c>
      <c r="P7371" t="s">
        <v>50</v>
      </c>
      <c r="Q7371" t="s">
        <v>53</v>
      </c>
      <c r="R7371">
        <v>15</v>
      </c>
    </row>
    <row r="7372" spans="1:18" x14ac:dyDescent="0.35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65</v>
      </c>
      <c r="G7372" t="s">
        <v>68</v>
      </c>
      <c r="H7372" t="s">
        <v>28</v>
      </c>
      <c r="I7372" s="4">
        <v>41647</v>
      </c>
      <c r="J7372" t="s">
        <v>26</v>
      </c>
      <c r="K7372" t="s">
        <v>31</v>
      </c>
      <c r="L7372" t="s">
        <v>35</v>
      </c>
      <c r="M7372" t="s">
        <v>37</v>
      </c>
      <c r="N7372" t="s">
        <v>42</v>
      </c>
      <c r="O7372" t="s">
        <v>44</v>
      </c>
      <c r="P7372" t="s">
        <v>50</v>
      </c>
      <c r="Q7372" t="s">
        <v>53</v>
      </c>
      <c r="R7372">
        <v>15</v>
      </c>
    </row>
    <row r="7373" spans="1:18" x14ac:dyDescent="0.35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65</v>
      </c>
      <c r="G7373" t="s">
        <v>69</v>
      </c>
      <c r="H7373" t="s">
        <v>28</v>
      </c>
      <c r="I7373" s="4">
        <v>41648</v>
      </c>
      <c r="J7373" t="s">
        <v>26</v>
      </c>
      <c r="K7373" t="s">
        <v>31</v>
      </c>
      <c r="L7373" t="s">
        <v>35</v>
      </c>
      <c r="M7373" t="s">
        <v>37</v>
      </c>
      <c r="N7373" t="s">
        <v>42</v>
      </c>
      <c r="O7373" t="s">
        <v>44</v>
      </c>
      <c r="P7373" t="s">
        <v>50</v>
      </c>
      <c r="Q7373" t="s">
        <v>53</v>
      </c>
      <c r="R7373">
        <v>15</v>
      </c>
    </row>
    <row r="7374" spans="1:18" x14ac:dyDescent="0.35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65</v>
      </c>
      <c r="G7374" t="s">
        <v>70</v>
      </c>
      <c r="H7374" t="s">
        <v>28</v>
      </c>
      <c r="I7374" s="4">
        <v>41649</v>
      </c>
      <c r="J7374" t="s">
        <v>26</v>
      </c>
      <c r="K7374" t="s">
        <v>31</v>
      </c>
      <c r="L7374" t="s">
        <v>35</v>
      </c>
      <c r="M7374" t="s">
        <v>37</v>
      </c>
      <c r="N7374" t="s">
        <v>42</v>
      </c>
      <c r="O7374" t="s">
        <v>44</v>
      </c>
      <c r="P7374" t="s">
        <v>50</v>
      </c>
      <c r="Q7374" t="s">
        <v>53</v>
      </c>
      <c r="R7374">
        <v>15</v>
      </c>
    </row>
    <row r="7375" spans="1:18" x14ac:dyDescent="0.35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65</v>
      </c>
      <c r="G7375" t="s">
        <v>71</v>
      </c>
      <c r="H7375" t="s">
        <v>28</v>
      </c>
      <c r="I7375" s="4">
        <v>41650</v>
      </c>
      <c r="J7375" t="s">
        <v>26</v>
      </c>
      <c r="K7375" t="s">
        <v>31</v>
      </c>
      <c r="L7375" t="s">
        <v>35</v>
      </c>
      <c r="M7375" t="s">
        <v>37</v>
      </c>
      <c r="N7375" t="s">
        <v>42</v>
      </c>
      <c r="O7375" t="s">
        <v>44</v>
      </c>
      <c r="P7375" t="s">
        <v>50</v>
      </c>
      <c r="Q7375" t="s">
        <v>53</v>
      </c>
      <c r="R7375">
        <v>15</v>
      </c>
    </row>
    <row r="7376" spans="1:18" x14ac:dyDescent="0.35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65</v>
      </c>
      <c r="G7376" t="s">
        <v>72</v>
      </c>
      <c r="H7376" t="s">
        <v>28</v>
      </c>
      <c r="I7376" s="4">
        <v>41651</v>
      </c>
      <c r="J7376" t="s">
        <v>26</v>
      </c>
      <c r="K7376" t="s">
        <v>31</v>
      </c>
      <c r="L7376" t="s">
        <v>35</v>
      </c>
      <c r="M7376" t="s">
        <v>37</v>
      </c>
      <c r="N7376" t="s">
        <v>42</v>
      </c>
      <c r="O7376" t="s">
        <v>44</v>
      </c>
      <c r="P7376" t="s">
        <v>50</v>
      </c>
      <c r="Q7376" t="s">
        <v>53</v>
      </c>
      <c r="R7376">
        <v>15</v>
      </c>
    </row>
    <row r="7377" spans="1:18" x14ac:dyDescent="0.35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65</v>
      </c>
      <c r="G7377" t="s">
        <v>66</v>
      </c>
      <c r="H7377" t="s">
        <v>28</v>
      </c>
      <c r="I7377" s="4">
        <v>41652</v>
      </c>
      <c r="J7377" t="s">
        <v>26</v>
      </c>
      <c r="K7377" t="s">
        <v>31</v>
      </c>
      <c r="L7377" t="s">
        <v>35</v>
      </c>
      <c r="M7377" t="s">
        <v>37</v>
      </c>
      <c r="N7377" t="s">
        <v>42</v>
      </c>
      <c r="O7377" t="s">
        <v>44</v>
      </c>
      <c r="P7377" t="s">
        <v>50</v>
      </c>
      <c r="Q7377" t="s">
        <v>53</v>
      </c>
      <c r="R7377">
        <v>15</v>
      </c>
    </row>
    <row r="7378" spans="1:18" x14ac:dyDescent="0.35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65</v>
      </c>
      <c r="G7378" t="s">
        <v>67</v>
      </c>
      <c r="H7378" t="s">
        <v>28</v>
      </c>
      <c r="I7378" s="4">
        <v>41653</v>
      </c>
      <c r="J7378" t="s">
        <v>26</v>
      </c>
      <c r="K7378" t="s">
        <v>31</v>
      </c>
      <c r="L7378" t="s">
        <v>35</v>
      </c>
      <c r="M7378" t="s">
        <v>37</v>
      </c>
      <c r="N7378" t="s">
        <v>42</v>
      </c>
      <c r="O7378" t="s">
        <v>44</v>
      </c>
      <c r="P7378" t="s">
        <v>50</v>
      </c>
      <c r="Q7378" t="s">
        <v>53</v>
      </c>
      <c r="R7378">
        <v>15</v>
      </c>
    </row>
    <row r="7379" spans="1:18" x14ac:dyDescent="0.35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65</v>
      </c>
      <c r="G7379" t="s">
        <v>68</v>
      </c>
      <c r="H7379" t="s">
        <v>28</v>
      </c>
      <c r="I7379" s="4">
        <v>41654</v>
      </c>
      <c r="J7379" t="s">
        <v>26</v>
      </c>
      <c r="K7379" t="s">
        <v>31</v>
      </c>
      <c r="L7379" t="s">
        <v>35</v>
      </c>
      <c r="M7379" t="s">
        <v>37</v>
      </c>
      <c r="N7379" t="s">
        <v>42</v>
      </c>
      <c r="O7379" t="s">
        <v>44</v>
      </c>
      <c r="P7379" t="s">
        <v>50</v>
      </c>
      <c r="Q7379" t="s">
        <v>53</v>
      </c>
      <c r="R7379">
        <v>15</v>
      </c>
    </row>
    <row r="7380" spans="1:18" x14ac:dyDescent="0.35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65</v>
      </c>
      <c r="G7380" t="s">
        <v>69</v>
      </c>
      <c r="H7380" t="s">
        <v>28</v>
      </c>
      <c r="I7380" s="4">
        <v>41655</v>
      </c>
      <c r="J7380" t="s">
        <v>26</v>
      </c>
      <c r="K7380" t="s">
        <v>31</v>
      </c>
      <c r="L7380" t="s">
        <v>35</v>
      </c>
      <c r="M7380" t="s">
        <v>37</v>
      </c>
      <c r="N7380" t="s">
        <v>42</v>
      </c>
      <c r="O7380" t="s">
        <v>44</v>
      </c>
      <c r="P7380" t="s">
        <v>50</v>
      </c>
      <c r="Q7380" t="s">
        <v>53</v>
      </c>
      <c r="R7380">
        <v>15</v>
      </c>
    </row>
    <row r="7381" spans="1:18" x14ac:dyDescent="0.35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65</v>
      </c>
      <c r="G7381" t="s">
        <v>70</v>
      </c>
      <c r="H7381" t="s">
        <v>28</v>
      </c>
      <c r="I7381" s="4">
        <v>41656</v>
      </c>
      <c r="J7381" t="s">
        <v>26</v>
      </c>
      <c r="K7381" t="s">
        <v>31</v>
      </c>
      <c r="L7381" t="s">
        <v>35</v>
      </c>
      <c r="M7381" t="s">
        <v>37</v>
      </c>
      <c r="N7381" t="s">
        <v>42</v>
      </c>
      <c r="O7381" t="s">
        <v>44</v>
      </c>
      <c r="P7381" t="s">
        <v>50</v>
      </c>
      <c r="Q7381" t="s">
        <v>53</v>
      </c>
      <c r="R7381">
        <v>15</v>
      </c>
    </row>
    <row r="7382" spans="1:18" x14ac:dyDescent="0.35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65</v>
      </c>
      <c r="G7382" t="s">
        <v>71</v>
      </c>
      <c r="H7382" t="s">
        <v>28</v>
      </c>
      <c r="I7382" s="4">
        <v>41657</v>
      </c>
      <c r="J7382" t="s">
        <v>26</v>
      </c>
      <c r="K7382" t="s">
        <v>31</v>
      </c>
      <c r="L7382" t="s">
        <v>35</v>
      </c>
      <c r="M7382" t="s">
        <v>37</v>
      </c>
      <c r="N7382" t="s">
        <v>42</v>
      </c>
      <c r="O7382" t="s">
        <v>44</v>
      </c>
      <c r="P7382" t="s">
        <v>50</v>
      </c>
      <c r="Q7382" t="s">
        <v>53</v>
      </c>
      <c r="R7382">
        <v>15</v>
      </c>
    </row>
    <row r="7383" spans="1:18" x14ac:dyDescent="0.35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65</v>
      </c>
      <c r="G7383" t="s">
        <v>72</v>
      </c>
      <c r="H7383" t="s">
        <v>28</v>
      </c>
      <c r="I7383" s="4">
        <v>41658</v>
      </c>
      <c r="J7383" t="s">
        <v>26</v>
      </c>
      <c r="K7383" t="s">
        <v>31</v>
      </c>
      <c r="L7383" t="s">
        <v>35</v>
      </c>
      <c r="M7383" t="s">
        <v>37</v>
      </c>
      <c r="N7383" t="s">
        <v>42</v>
      </c>
      <c r="O7383" t="s">
        <v>44</v>
      </c>
      <c r="P7383" t="s">
        <v>50</v>
      </c>
      <c r="Q7383" t="s">
        <v>53</v>
      </c>
      <c r="R7383">
        <v>15</v>
      </c>
    </row>
    <row r="7384" spans="1:18" x14ac:dyDescent="0.35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65</v>
      </c>
      <c r="G7384" t="s">
        <v>66</v>
      </c>
      <c r="H7384" t="s">
        <v>28</v>
      </c>
      <c r="I7384" s="4">
        <v>41659</v>
      </c>
      <c r="J7384" t="s">
        <v>26</v>
      </c>
      <c r="K7384" t="s">
        <v>31</v>
      </c>
      <c r="L7384" t="s">
        <v>35</v>
      </c>
      <c r="M7384" t="s">
        <v>37</v>
      </c>
      <c r="N7384" t="s">
        <v>42</v>
      </c>
      <c r="O7384" t="s">
        <v>44</v>
      </c>
      <c r="P7384" t="s">
        <v>50</v>
      </c>
      <c r="Q7384" t="s">
        <v>53</v>
      </c>
      <c r="R7384">
        <v>15</v>
      </c>
    </row>
    <row r="7385" spans="1:18" x14ac:dyDescent="0.35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65</v>
      </c>
      <c r="G7385" t="s">
        <v>67</v>
      </c>
      <c r="H7385" t="s">
        <v>28</v>
      </c>
      <c r="I7385" s="4">
        <v>41660</v>
      </c>
      <c r="J7385" t="s">
        <v>26</v>
      </c>
      <c r="K7385" t="s">
        <v>31</v>
      </c>
      <c r="L7385" t="s">
        <v>35</v>
      </c>
      <c r="M7385" t="s">
        <v>37</v>
      </c>
      <c r="N7385" t="s">
        <v>42</v>
      </c>
      <c r="O7385" t="s">
        <v>44</v>
      </c>
      <c r="P7385" t="s">
        <v>50</v>
      </c>
      <c r="Q7385" t="s">
        <v>53</v>
      </c>
      <c r="R7385">
        <v>15</v>
      </c>
    </row>
    <row r="7386" spans="1:18" x14ac:dyDescent="0.35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65</v>
      </c>
      <c r="G7386" t="s">
        <v>68</v>
      </c>
      <c r="H7386" t="s">
        <v>28</v>
      </c>
      <c r="I7386" s="4">
        <v>41661</v>
      </c>
      <c r="J7386" t="s">
        <v>26</v>
      </c>
      <c r="K7386" t="s">
        <v>31</v>
      </c>
      <c r="L7386" t="s">
        <v>35</v>
      </c>
      <c r="M7386" t="s">
        <v>37</v>
      </c>
      <c r="N7386" t="s">
        <v>42</v>
      </c>
      <c r="O7386" t="s">
        <v>44</v>
      </c>
      <c r="P7386" t="s">
        <v>50</v>
      </c>
      <c r="Q7386" t="s">
        <v>53</v>
      </c>
      <c r="R7386">
        <v>15</v>
      </c>
    </row>
    <row r="7387" spans="1:18" x14ac:dyDescent="0.35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65</v>
      </c>
      <c r="G7387" t="s">
        <v>69</v>
      </c>
      <c r="H7387" t="s">
        <v>28</v>
      </c>
      <c r="I7387" s="4">
        <v>41662</v>
      </c>
      <c r="J7387" t="s">
        <v>26</v>
      </c>
      <c r="K7387" t="s">
        <v>31</v>
      </c>
      <c r="L7387" t="s">
        <v>35</v>
      </c>
      <c r="M7387" t="s">
        <v>37</v>
      </c>
      <c r="N7387" t="s">
        <v>42</v>
      </c>
      <c r="O7387" t="s">
        <v>44</v>
      </c>
      <c r="P7387" t="s">
        <v>50</v>
      </c>
      <c r="Q7387" t="s">
        <v>53</v>
      </c>
      <c r="R7387">
        <v>15</v>
      </c>
    </row>
    <row r="7388" spans="1:18" x14ac:dyDescent="0.35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65</v>
      </c>
      <c r="G7388" t="s">
        <v>70</v>
      </c>
      <c r="H7388" t="s">
        <v>28</v>
      </c>
      <c r="I7388" s="4">
        <v>41663</v>
      </c>
      <c r="J7388" t="s">
        <v>26</v>
      </c>
      <c r="K7388" t="s">
        <v>31</v>
      </c>
      <c r="L7388" t="s">
        <v>35</v>
      </c>
      <c r="M7388" t="s">
        <v>37</v>
      </c>
      <c r="N7388" t="s">
        <v>42</v>
      </c>
      <c r="O7388" t="s">
        <v>44</v>
      </c>
      <c r="P7388" t="s">
        <v>50</v>
      </c>
      <c r="Q7388" t="s">
        <v>53</v>
      </c>
      <c r="R7388">
        <v>15</v>
      </c>
    </row>
    <row r="7389" spans="1:18" x14ac:dyDescent="0.35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65</v>
      </c>
      <c r="G7389" t="s">
        <v>71</v>
      </c>
      <c r="H7389" t="s">
        <v>28</v>
      </c>
      <c r="I7389" s="4">
        <v>41664</v>
      </c>
      <c r="J7389" t="s">
        <v>26</v>
      </c>
      <c r="K7389" t="s">
        <v>31</v>
      </c>
      <c r="L7389" t="s">
        <v>35</v>
      </c>
      <c r="M7389" t="s">
        <v>37</v>
      </c>
      <c r="N7389" t="s">
        <v>42</v>
      </c>
      <c r="O7389" t="s">
        <v>44</v>
      </c>
      <c r="P7389" t="s">
        <v>50</v>
      </c>
      <c r="Q7389" t="s">
        <v>53</v>
      </c>
      <c r="R7389">
        <v>15</v>
      </c>
    </row>
    <row r="7390" spans="1:18" x14ac:dyDescent="0.35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65</v>
      </c>
      <c r="G7390" t="s">
        <v>72</v>
      </c>
      <c r="H7390" t="s">
        <v>28</v>
      </c>
      <c r="I7390" s="4">
        <v>41665</v>
      </c>
      <c r="J7390" t="s">
        <v>26</v>
      </c>
      <c r="K7390" t="s">
        <v>31</v>
      </c>
      <c r="L7390" t="s">
        <v>35</v>
      </c>
      <c r="M7390" t="s">
        <v>37</v>
      </c>
      <c r="N7390" t="s">
        <v>42</v>
      </c>
      <c r="O7390" t="s">
        <v>44</v>
      </c>
      <c r="P7390" t="s">
        <v>50</v>
      </c>
      <c r="Q7390" t="s">
        <v>53</v>
      </c>
      <c r="R7390">
        <v>15</v>
      </c>
    </row>
    <row r="7391" spans="1:18" x14ac:dyDescent="0.35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65</v>
      </c>
      <c r="G7391" t="s">
        <v>66</v>
      </c>
      <c r="H7391" t="s">
        <v>28</v>
      </c>
      <c r="I7391" s="4">
        <v>41666</v>
      </c>
      <c r="J7391" t="s">
        <v>26</v>
      </c>
      <c r="K7391" t="s">
        <v>31</v>
      </c>
      <c r="L7391" t="s">
        <v>35</v>
      </c>
      <c r="M7391" t="s">
        <v>37</v>
      </c>
      <c r="N7391" t="s">
        <v>42</v>
      </c>
      <c r="O7391" t="s">
        <v>44</v>
      </c>
      <c r="P7391" t="s">
        <v>50</v>
      </c>
      <c r="Q7391" t="s">
        <v>53</v>
      </c>
      <c r="R7391">
        <v>15</v>
      </c>
    </row>
    <row r="7392" spans="1:18" x14ac:dyDescent="0.35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65</v>
      </c>
      <c r="G7392" t="s">
        <v>67</v>
      </c>
      <c r="H7392" t="s">
        <v>28</v>
      </c>
      <c r="I7392" s="4">
        <v>41667</v>
      </c>
      <c r="J7392" t="s">
        <v>26</v>
      </c>
      <c r="K7392" t="s">
        <v>31</v>
      </c>
      <c r="L7392" t="s">
        <v>35</v>
      </c>
      <c r="M7392" t="s">
        <v>37</v>
      </c>
      <c r="N7392" t="s">
        <v>42</v>
      </c>
      <c r="O7392" t="s">
        <v>44</v>
      </c>
      <c r="P7392" t="s">
        <v>50</v>
      </c>
      <c r="Q7392" t="s">
        <v>53</v>
      </c>
      <c r="R7392">
        <v>15</v>
      </c>
    </row>
    <row r="7393" spans="1:18" x14ac:dyDescent="0.35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65</v>
      </c>
      <c r="G7393" t="s">
        <v>68</v>
      </c>
      <c r="H7393" t="s">
        <v>28</v>
      </c>
      <c r="I7393" s="4">
        <v>41668</v>
      </c>
      <c r="J7393" t="s">
        <v>26</v>
      </c>
      <c r="K7393" t="s">
        <v>31</v>
      </c>
      <c r="L7393" t="s">
        <v>35</v>
      </c>
      <c r="M7393" t="s">
        <v>37</v>
      </c>
      <c r="N7393" t="s">
        <v>42</v>
      </c>
      <c r="O7393" t="s">
        <v>44</v>
      </c>
      <c r="P7393" t="s">
        <v>50</v>
      </c>
      <c r="Q7393" t="s">
        <v>53</v>
      </c>
      <c r="R7393">
        <v>15</v>
      </c>
    </row>
    <row r="7394" spans="1:18" x14ac:dyDescent="0.35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65</v>
      </c>
      <c r="G7394" t="s">
        <v>66</v>
      </c>
      <c r="H7394" t="s">
        <v>28</v>
      </c>
      <c r="I7394" s="4">
        <v>41669</v>
      </c>
      <c r="J7394" t="s">
        <v>26</v>
      </c>
      <c r="K7394" t="s">
        <v>31</v>
      </c>
      <c r="L7394" t="s">
        <v>35</v>
      </c>
      <c r="M7394" t="s">
        <v>37</v>
      </c>
      <c r="N7394" t="s">
        <v>42</v>
      </c>
      <c r="O7394" t="s">
        <v>44</v>
      </c>
      <c r="P7394" t="s">
        <v>50</v>
      </c>
      <c r="Q7394" t="s">
        <v>53</v>
      </c>
      <c r="R7394">
        <v>15</v>
      </c>
    </row>
    <row r="7395" spans="1:18" x14ac:dyDescent="0.35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65</v>
      </c>
      <c r="G7395" t="s">
        <v>67</v>
      </c>
      <c r="H7395" t="s">
        <v>28</v>
      </c>
      <c r="I7395" s="4">
        <v>41670</v>
      </c>
      <c r="J7395" t="s">
        <v>26</v>
      </c>
      <c r="K7395" t="s">
        <v>31</v>
      </c>
      <c r="L7395" t="s">
        <v>35</v>
      </c>
      <c r="M7395" t="s">
        <v>37</v>
      </c>
      <c r="N7395" t="s">
        <v>42</v>
      </c>
      <c r="O7395" t="s">
        <v>44</v>
      </c>
      <c r="P7395" t="s">
        <v>50</v>
      </c>
      <c r="Q7395" t="s">
        <v>53</v>
      </c>
      <c r="R7395">
        <v>15</v>
      </c>
    </row>
    <row r="7396" spans="1:18" x14ac:dyDescent="0.35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65</v>
      </c>
      <c r="G7396" t="s">
        <v>68</v>
      </c>
      <c r="H7396" t="s">
        <v>28</v>
      </c>
      <c r="I7396" s="4">
        <v>41671</v>
      </c>
      <c r="J7396" t="s">
        <v>26</v>
      </c>
      <c r="K7396" t="s">
        <v>31</v>
      </c>
      <c r="L7396" t="s">
        <v>35</v>
      </c>
      <c r="M7396" t="s">
        <v>37</v>
      </c>
      <c r="N7396" t="s">
        <v>42</v>
      </c>
      <c r="O7396" t="s">
        <v>44</v>
      </c>
      <c r="P7396" t="s">
        <v>50</v>
      </c>
      <c r="Q7396" t="s">
        <v>53</v>
      </c>
      <c r="R7396">
        <v>15</v>
      </c>
    </row>
    <row r="7397" spans="1:18" x14ac:dyDescent="0.35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65</v>
      </c>
      <c r="G7397" t="s">
        <v>69</v>
      </c>
      <c r="H7397" t="s">
        <v>28</v>
      </c>
      <c r="I7397" s="4">
        <v>41672</v>
      </c>
      <c r="J7397" t="s">
        <v>26</v>
      </c>
      <c r="K7397" t="s">
        <v>31</v>
      </c>
      <c r="L7397" t="s">
        <v>35</v>
      </c>
      <c r="M7397" t="s">
        <v>37</v>
      </c>
      <c r="N7397" t="s">
        <v>42</v>
      </c>
      <c r="O7397" t="s">
        <v>44</v>
      </c>
      <c r="P7397" t="s">
        <v>50</v>
      </c>
      <c r="Q7397" t="s">
        <v>53</v>
      </c>
      <c r="R7397">
        <v>15</v>
      </c>
    </row>
    <row r="7398" spans="1:18" x14ac:dyDescent="0.35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65</v>
      </c>
      <c r="G7398" t="s">
        <v>70</v>
      </c>
      <c r="H7398" t="s">
        <v>28</v>
      </c>
      <c r="I7398" s="4">
        <v>41673</v>
      </c>
      <c r="J7398" t="s">
        <v>26</v>
      </c>
      <c r="K7398" t="s">
        <v>31</v>
      </c>
      <c r="L7398" t="s">
        <v>35</v>
      </c>
      <c r="M7398" t="s">
        <v>37</v>
      </c>
      <c r="N7398" t="s">
        <v>42</v>
      </c>
      <c r="O7398" t="s">
        <v>44</v>
      </c>
      <c r="P7398" t="s">
        <v>50</v>
      </c>
      <c r="Q7398" t="s">
        <v>53</v>
      </c>
      <c r="R7398">
        <v>15</v>
      </c>
    </row>
    <row r="7399" spans="1:18" x14ac:dyDescent="0.35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65</v>
      </c>
      <c r="G7399" t="s">
        <v>71</v>
      </c>
      <c r="H7399" t="s">
        <v>28</v>
      </c>
      <c r="I7399" s="4">
        <v>41674</v>
      </c>
      <c r="J7399" t="s">
        <v>26</v>
      </c>
      <c r="K7399" t="s">
        <v>31</v>
      </c>
      <c r="L7399" t="s">
        <v>35</v>
      </c>
      <c r="M7399" t="s">
        <v>37</v>
      </c>
      <c r="N7399" t="s">
        <v>42</v>
      </c>
      <c r="O7399" t="s">
        <v>44</v>
      </c>
      <c r="P7399" t="s">
        <v>50</v>
      </c>
      <c r="Q7399" t="s">
        <v>53</v>
      </c>
      <c r="R7399">
        <v>15</v>
      </c>
    </row>
    <row r="7400" spans="1:18" x14ac:dyDescent="0.35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65</v>
      </c>
      <c r="G7400" t="s">
        <v>72</v>
      </c>
      <c r="H7400" t="s">
        <v>28</v>
      </c>
      <c r="I7400" s="4">
        <v>41675</v>
      </c>
      <c r="J7400" t="s">
        <v>26</v>
      </c>
      <c r="K7400" t="s">
        <v>31</v>
      </c>
      <c r="L7400" t="s">
        <v>35</v>
      </c>
      <c r="M7400" t="s">
        <v>37</v>
      </c>
      <c r="N7400" t="s">
        <v>42</v>
      </c>
      <c r="O7400" t="s">
        <v>44</v>
      </c>
      <c r="P7400" t="s">
        <v>50</v>
      </c>
      <c r="Q7400" t="s">
        <v>53</v>
      </c>
      <c r="R7400">
        <v>15</v>
      </c>
    </row>
    <row r="7401" spans="1:18" x14ac:dyDescent="0.35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65</v>
      </c>
      <c r="G7401" t="s">
        <v>66</v>
      </c>
      <c r="H7401" t="s">
        <v>28</v>
      </c>
      <c r="I7401" s="4">
        <v>41676</v>
      </c>
      <c r="J7401" t="s">
        <v>26</v>
      </c>
      <c r="K7401" t="s">
        <v>31</v>
      </c>
      <c r="L7401" t="s">
        <v>35</v>
      </c>
      <c r="M7401" t="s">
        <v>37</v>
      </c>
      <c r="N7401" t="s">
        <v>42</v>
      </c>
      <c r="O7401" t="s">
        <v>44</v>
      </c>
      <c r="P7401" t="s">
        <v>50</v>
      </c>
      <c r="Q7401" t="s">
        <v>53</v>
      </c>
      <c r="R7401">
        <v>15</v>
      </c>
    </row>
    <row r="7402" spans="1:18" x14ac:dyDescent="0.35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65</v>
      </c>
      <c r="G7402" t="s">
        <v>67</v>
      </c>
      <c r="H7402" t="s">
        <v>28</v>
      </c>
      <c r="I7402" s="4">
        <v>41677</v>
      </c>
      <c r="J7402" t="s">
        <v>26</v>
      </c>
      <c r="K7402" t="s">
        <v>31</v>
      </c>
      <c r="L7402" t="s">
        <v>35</v>
      </c>
      <c r="M7402" t="s">
        <v>37</v>
      </c>
      <c r="N7402" t="s">
        <v>42</v>
      </c>
      <c r="O7402" t="s">
        <v>44</v>
      </c>
      <c r="P7402" t="s">
        <v>50</v>
      </c>
      <c r="Q7402" t="s">
        <v>53</v>
      </c>
      <c r="R7402">
        <v>15</v>
      </c>
    </row>
    <row r="7403" spans="1:18" x14ac:dyDescent="0.35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65</v>
      </c>
      <c r="G7403" t="s">
        <v>68</v>
      </c>
      <c r="H7403" t="s">
        <v>28</v>
      </c>
      <c r="I7403" s="4">
        <v>41678</v>
      </c>
      <c r="J7403" t="s">
        <v>26</v>
      </c>
      <c r="K7403" t="s">
        <v>31</v>
      </c>
      <c r="L7403" t="s">
        <v>35</v>
      </c>
      <c r="M7403" t="s">
        <v>37</v>
      </c>
      <c r="N7403" t="s">
        <v>42</v>
      </c>
      <c r="O7403" t="s">
        <v>44</v>
      </c>
      <c r="P7403" t="s">
        <v>50</v>
      </c>
      <c r="Q7403" t="s">
        <v>53</v>
      </c>
      <c r="R7403">
        <v>15</v>
      </c>
    </row>
    <row r="7404" spans="1:18" x14ac:dyDescent="0.35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65</v>
      </c>
      <c r="G7404" t="s">
        <v>69</v>
      </c>
      <c r="H7404" t="s">
        <v>28</v>
      </c>
      <c r="I7404" s="4">
        <v>41679</v>
      </c>
      <c r="J7404" t="s">
        <v>26</v>
      </c>
      <c r="K7404" t="s">
        <v>31</v>
      </c>
      <c r="L7404" t="s">
        <v>35</v>
      </c>
      <c r="M7404" t="s">
        <v>37</v>
      </c>
      <c r="N7404" t="s">
        <v>42</v>
      </c>
      <c r="O7404" t="s">
        <v>44</v>
      </c>
      <c r="P7404" t="s">
        <v>50</v>
      </c>
      <c r="Q7404" t="s">
        <v>53</v>
      </c>
      <c r="R7404">
        <v>15</v>
      </c>
    </row>
    <row r="7405" spans="1:18" x14ac:dyDescent="0.35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65</v>
      </c>
      <c r="G7405" t="s">
        <v>70</v>
      </c>
      <c r="H7405" t="s">
        <v>28</v>
      </c>
      <c r="I7405" s="4">
        <v>41680</v>
      </c>
      <c r="J7405" t="s">
        <v>26</v>
      </c>
      <c r="K7405" t="s">
        <v>31</v>
      </c>
      <c r="L7405" t="s">
        <v>35</v>
      </c>
      <c r="M7405" t="s">
        <v>37</v>
      </c>
      <c r="N7405" t="s">
        <v>42</v>
      </c>
      <c r="O7405" t="s">
        <v>44</v>
      </c>
      <c r="P7405" t="s">
        <v>50</v>
      </c>
      <c r="Q7405" t="s">
        <v>53</v>
      </c>
      <c r="R7405">
        <v>15</v>
      </c>
    </row>
    <row r="7406" spans="1:18" x14ac:dyDescent="0.35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65</v>
      </c>
      <c r="G7406" t="s">
        <v>71</v>
      </c>
      <c r="H7406" t="s">
        <v>28</v>
      </c>
      <c r="I7406" s="4">
        <v>41681</v>
      </c>
      <c r="J7406" t="s">
        <v>26</v>
      </c>
      <c r="K7406" t="s">
        <v>31</v>
      </c>
      <c r="L7406" t="s">
        <v>35</v>
      </c>
      <c r="M7406" t="s">
        <v>37</v>
      </c>
      <c r="N7406" t="s">
        <v>42</v>
      </c>
      <c r="O7406" t="s">
        <v>44</v>
      </c>
      <c r="P7406" t="s">
        <v>50</v>
      </c>
      <c r="Q7406" t="s">
        <v>53</v>
      </c>
      <c r="R7406">
        <v>15</v>
      </c>
    </row>
    <row r="7407" spans="1:18" x14ac:dyDescent="0.35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65</v>
      </c>
      <c r="G7407" t="s">
        <v>72</v>
      </c>
      <c r="H7407" t="s">
        <v>28</v>
      </c>
      <c r="I7407" s="4">
        <v>41682</v>
      </c>
      <c r="J7407" t="s">
        <v>26</v>
      </c>
      <c r="K7407" t="s">
        <v>31</v>
      </c>
      <c r="L7407" t="s">
        <v>35</v>
      </c>
      <c r="M7407" t="s">
        <v>37</v>
      </c>
      <c r="N7407" t="s">
        <v>42</v>
      </c>
      <c r="O7407" t="s">
        <v>44</v>
      </c>
      <c r="P7407" t="s">
        <v>50</v>
      </c>
      <c r="Q7407" t="s">
        <v>53</v>
      </c>
      <c r="R7407">
        <v>15</v>
      </c>
    </row>
    <row r="7408" spans="1:18" x14ac:dyDescent="0.35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65</v>
      </c>
      <c r="G7408" t="s">
        <v>66</v>
      </c>
      <c r="H7408" t="s">
        <v>28</v>
      </c>
      <c r="I7408" s="4">
        <v>41683</v>
      </c>
      <c r="J7408" t="s">
        <v>26</v>
      </c>
      <c r="K7408" t="s">
        <v>31</v>
      </c>
      <c r="L7408" t="s">
        <v>35</v>
      </c>
      <c r="M7408" t="s">
        <v>37</v>
      </c>
      <c r="N7408" t="s">
        <v>42</v>
      </c>
      <c r="O7408" t="s">
        <v>44</v>
      </c>
      <c r="P7408" t="s">
        <v>50</v>
      </c>
      <c r="Q7408" t="s">
        <v>53</v>
      </c>
      <c r="R7408">
        <v>15</v>
      </c>
    </row>
    <row r="7409" spans="1:18" x14ac:dyDescent="0.35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65</v>
      </c>
      <c r="G7409" t="s">
        <v>67</v>
      </c>
      <c r="H7409" t="s">
        <v>28</v>
      </c>
      <c r="I7409" s="4">
        <v>41684</v>
      </c>
      <c r="J7409" t="s">
        <v>26</v>
      </c>
      <c r="K7409" t="s">
        <v>31</v>
      </c>
      <c r="L7409" t="s">
        <v>35</v>
      </c>
      <c r="M7409" t="s">
        <v>37</v>
      </c>
      <c r="N7409" t="s">
        <v>42</v>
      </c>
      <c r="O7409" t="s">
        <v>44</v>
      </c>
      <c r="P7409" t="s">
        <v>50</v>
      </c>
      <c r="Q7409" t="s">
        <v>53</v>
      </c>
      <c r="R7409">
        <v>15</v>
      </c>
    </row>
    <row r="7410" spans="1:18" x14ac:dyDescent="0.35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65</v>
      </c>
      <c r="G7410" t="s">
        <v>68</v>
      </c>
      <c r="H7410" t="s">
        <v>28</v>
      </c>
      <c r="I7410" s="4">
        <v>41685</v>
      </c>
      <c r="J7410" t="s">
        <v>26</v>
      </c>
      <c r="K7410" t="s">
        <v>31</v>
      </c>
      <c r="L7410" t="s">
        <v>35</v>
      </c>
      <c r="M7410" t="s">
        <v>37</v>
      </c>
      <c r="N7410" t="s">
        <v>42</v>
      </c>
      <c r="O7410" t="s">
        <v>44</v>
      </c>
      <c r="P7410" t="s">
        <v>50</v>
      </c>
      <c r="Q7410" t="s">
        <v>53</v>
      </c>
      <c r="R7410">
        <v>15</v>
      </c>
    </row>
    <row r="7411" spans="1:18" x14ac:dyDescent="0.35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65</v>
      </c>
      <c r="G7411" t="s">
        <v>69</v>
      </c>
      <c r="H7411" t="s">
        <v>28</v>
      </c>
      <c r="I7411" s="4">
        <v>41686</v>
      </c>
      <c r="J7411" t="s">
        <v>26</v>
      </c>
      <c r="K7411" t="s">
        <v>31</v>
      </c>
      <c r="L7411" t="s">
        <v>35</v>
      </c>
      <c r="M7411" t="s">
        <v>37</v>
      </c>
      <c r="N7411" t="s">
        <v>42</v>
      </c>
      <c r="O7411" t="s">
        <v>44</v>
      </c>
      <c r="P7411" t="s">
        <v>50</v>
      </c>
      <c r="Q7411" t="s">
        <v>53</v>
      </c>
      <c r="R7411">
        <v>15</v>
      </c>
    </row>
    <row r="7412" spans="1:18" x14ac:dyDescent="0.35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65</v>
      </c>
      <c r="G7412" t="s">
        <v>70</v>
      </c>
      <c r="H7412" t="s">
        <v>28</v>
      </c>
      <c r="I7412" s="4">
        <v>41687</v>
      </c>
      <c r="J7412" t="s">
        <v>26</v>
      </c>
      <c r="K7412" t="s">
        <v>31</v>
      </c>
      <c r="L7412" t="s">
        <v>35</v>
      </c>
      <c r="M7412" t="s">
        <v>37</v>
      </c>
      <c r="N7412" t="s">
        <v>42</v>
      </c>
      <c r="O7412" t="s">
        <v>44</v>
      </c>
      <c r="P7412" t="s">
        <v>50</v>
      </c>
      <c r="Q7412" t="s">
        <v>53</v>
      </c>
      <c r="R7412">
        <v>15</v>
      </c>
    </row>
    <row r="7413" spans="1:18" x14ac:dyDescent="0.35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65</v>
      </c>
      <c r="G7413" t="s">
        <v>71</v>
      </c>
      <c r="H7413" t="s">
        <v>28</v>
      </c>
      <c r="I7413" s="4">
        <v>41688</v>
      </c>
      <c r="J7413" t="s">
        <v>26</v>
      </c>
      <c r="K7413" t="s">
        <v>31</v>
      </c>
      <c r="L7413" t="s">
        <v>35</v>
      </c>
      <c r="M7413" t="s">
        <v>37</v>
      </c>
      <c r="N7413" t="s">
        <v>42</v>
      </c>
      <c r="O7413" t="s">
        <v>44</v>
      </c>
      <c r="P7413" t="s">
        <v>50</v>
      </c>
      <c r="Q7413" t="s">
        <v>53</v>
      </c>
      <c r="R7413">
        <v>15</v>
      </c>
    </row>
    <row r="7414" spans="1:18" x14ac:dyDescent="0.35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65</v>
      </c>
      <c r="G7414" t="s">
        <v>72</v>
      </c>
      <c r="H7414" t="s">
        <v>28</v>
      </c>
      <c r="I7414" s="4">
        <v>41689</v>
      </c>
      <c r="J7414" t="s">
        <v>26</v>
      </c>
      <c r="K7414" t="s">
        <v>31</v>
      </c>
      <c r="L7414" t="s">
        <v>35</v>
      </c>
      <c r="M7414" t="s">
        <v>37</v>
      </c>
      <c r="N7414" t="s">
        <v>42</v>
      </c>
      <c r="O7414" t="s">
        <v>44</v>
      </c>
      <c r="P7414" t="s">
        <v>50</v>
      </c>
      <c r="Q7414" t="s">
        <v>53</v>
      </c>
      <c r="R7414">
        <v>15</v>
      </c>
    </row>
    <row r="7415" spans="1:18" x14ac:dyDescent="0.35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65</v>
      </c>
      <c r="G7415" t="s">
        <v>66</v>
      </c>
      <c r="H7415" t="s">
        <v>28</v>
      </c>
      <c r="I7415" s="4">
        <v>41690</v>
      </c>
      <c r="J7415" t="s">
        <v>26</v>
      </c>
      <c r="K7415" t="s">
        <v>31</v>
      </c>
      <c r="L7415" t="s">
        <v>35</v>
      </c>
      <c r="M7415" t="s">
        <v>37</v>
      </c>
      <c r="N7415" t="s">
        <v>42</v>
      </c>
      <c r="O7415" t="s">
        <v>44</v>
      </c>
      <c r="P7415" t="s">
        <v>50</v>
      </c>
      <c r="Q7415" t="s">
        <v>53</v>
      </c>
      <c r="R7415">
        <v>15</v>
      </c>
    </row>
    <row r="7416" spans="1:18" x14ac:dyDescent="0.35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65</v>
      </c>
      <c r="G7416" t="s">
        <v>67</v>
      </c>
      <c r="H7416" t="s">
        <v>28</v>
      </c>
      <c r="I7416" s="4">
        <v>41691</v>
      </c>
      <c r="J7416" t="s">
        <v>26</v>
      </c>
      <c r="K7416" t="s">
        <v>31</v>
      </c>
      <c r="L7416" t="s">
        <v>35</v>
      </c>
      <c r="M7416" t="s">
        <v>37</v>
      </c>
      <c r="N7416" t="s">
        <v>42</v>
      </c>
      <c r="O7416" t="s">
        <v>44</v>
      </c>
      <c r="P7416" t="s">
        <v>50</v>
      </c>
      <c r="Q7416" t="s">
        <v>53</v>
      </c>
      <c r="R7416">
        <v>15</v>
      </c>
    </row>
    <row r="7417" spans="1:18" x14ac:dyDescent="0.35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65</v>
      </c>
      <c r="G7417" t="s">
        <v>68</v>
      </c>
      <c r="H7417" t="s">
        <v>28</v>
      </c>
      <c r="I7417" s="4">
        <v>41692</v>
      </c>
      <c r="J7417" t="s">
        <v>26</v>
      </c>
      <c r="K7417" t="s">
        <v>31</v>
      </c>
      <c r="L7417" t="s">
        <v>35</v>
      </c>
      <c r="M7417" t="s">
        <v>37</v>
      </c>
      <c r="N7417" t="s">
        <v>42</v>
      </c>
      <c r="O7417" t="s">
        <v>44</v>
      </c>
      <c r="P7417" t="s">
        <v>50</v>
      </c>
      <c r="Q7417" t="s">
        <v>53</v>
      </c>
      <c r="R7417">
        <v>15</v>
      </c>
    </row>
    <row r="7418" spans="1:18" x14ac:dyDescent="0.35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65</v>
      </c>
      <c r="G7418" t="s">
        <v>66</v>
      </c>
      <c r="H7418" t="s">
        <v>28</v>
      </c>
      <c r="I7418" s="4">
        <v>41693</v>
      </c>
      <c r="J7418" t="s">
        <v>26</v>
      </c>
      <c r="K7418" t="s">
        <v>31</v>
      </c>
      <c r="L7418" t="s">
        <v>35</v>
      </c>
      <c r="M7418" t="s">
        <v>37</v>
      </c>
      <c r="N7418" t="s">
        <v>42</v>
      </c>
      <c r="O7418" t="s">
        <v>44</v>
      </c>
      <c r="P7418" t="s">
        <v>50</v>
      </c>
      <c r="Q7418" t="s">
        <v>53</v>
      </c>
      <c r="R7418">
        <v>15</v>
      </c>
    </row>
    <row r="7419" spans="1:18" x14ac:dyDescent="0.35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65</v>
      </c>
      <c r="G7419" t="s">
        <v>67</v>
      </c>
      <c r="H7419" t="s">
        <v>28</v>
      </c>
      <c r="I7419" s="4">
        <v>41694</v>
      </c>
      <c r="J7419" t="s">
        <v>26</v>
      </c>
      <c r="K7419" t="s">
        <v>31</v>
      </c>
      <c r="L7419" t="s">
        <v>35</v>
      </c>
      <c r="M7419" t="s">
        <v>37</v>
      </c>
      <c r="N7419" t="s">
        <v>42</v>
      </c>
      <c r="O7419" t="s">
        <v>44</v>
      </c>
      <c r="P7419" t="s">
        <v>50</v>
      </c>
      <c r="Q7419" t="s">
        <v>53</v>
      </c>
      <c r="R7419">
        <v>15</v>
      </c>
    </row>
    <row r="7420" spans="1:18" x14ac:dyDescent="0.35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65</v>
      </c>
      <c r="G7420" t="s">
        <v>68</v>
      </c>
      <c r="H7420" t="s">
        <v>28</v>
      </c>
      <c r="I7420" s="4">
        <v>41695</v>
      </c>
      <c r="J7420" t="s">
        <v>26</v>
      </c>
      <c r="K7420" t="s">
        <v>31</v>
      </c>
      <c r="L7420" t="s">
        <v>35</v>
      </c>
      <c r="M7420" t="s">
        <v>37</v>
      </c>
      <c r="N7420" t="s">
        <v>42</v>
      </c>
      <c r="O7420" t="s">
        <v>44</v>
      </c>
      <c r="P7420" t="s">
        <v>50</v>
      </c>
      <c r="Q7420" t="s">
        <v>53</v>
      </c>
      <c r="R7420">
        <v>15</v>
      </c>
    </row>
    <row r="7421" spans="1:18" x14ac:dyDescent="0.35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65</v>
      </c>
      <c r="G7421" t="s">
        <v>69</v>
      </c>
      <c r="H7421" t="s">
        <v>28</v>
      </c>
      <c r="I7421" s="4">
        <v>41696</v>
      </c>
      <c r="J7421" t="s">
        <v>26</v>
      </c>
      <c r="K7421" t="s">
        <v>31</v>
      </c>
      <c r="L7421" t="s">
        <v>35</v>
      </c>
      <c r="M7421" t="s">
        <v>37</v>
      </c>
      <c r="N7421" t="s">
        <v>42</v>
      </c>
      <c r="O7421" t="s">
        <v>44</v>
      </c>
      <c r="P7421" t="s">
        <v>50</v>
      </c>
      <c r="Q7421" t="s">
        <v>53</v>
      </c>
      <c r="R7421">
        <v>15</v>
      </c>
    </row>
    <row r="7422" spans="1:18" x14ac:dyDescent="0.35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65</v>
      </c>
      <c r="G7422" t="s">
        <v>70</v>
      </c>
      <c r="H7422" t="s">
        <v>28</v>
      </c>
      <c r="I7422" s="4">
        <v>41697</v>
      </c>
      <c r="J7422" t="s">
        <v>26</v>
      </c>
      <c r="K7422" t="s">
        <v>31</v>
      </c>
      <c r="L7422" t="s">
        <v>35</v>
      </c>
      <c r="M7422" t="s">
        <v>37</v>
      </c>
      <c r="N7422" t="s">
        <v>42</v>
      </c>
      <c r="O7422" t="s">
        <v>44</v>
      </c>
      <c r="P7422" t="s">
        <v>50</v>
      </c>
      <c r="Q7422" t="s">
        <v>53</v>
      </c>
      <c r="R7422">
        <v>15</v>
      </c>
    </row>
    <row r="7423" spans="1:18" x14ac:dyDescent="0.35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65</v>
      </c>
      <c r="G7423" t="s">
        <v>71</v>
      </c>
      <c r="H7423" t="s">
        <v>28</v>
      </c>
      <c r="I7423" s="4">
        <v>41698</v>
      </c>
      <c r="J7423" t="s">
        <v>26</v>
      </c>
      <c r="K7423" t="s">
        <v>31</v>
      </c>
      <c r="L7423" t="s">
        <v>35</v>
      </c>
      <c r="M7423" t="s">
        <v>37</v>
      </c>
      <c r="N7423" t="s">
        <v>42</v>
      </c>
      <c r="O7423" t="s">
        <v>44</v>
      </c>
      <c r="P7423" t="s">
        <v>50</v>
      </c>
      <c r="Q7423" t="s">
        <v>53</v>
      </c>
      <c r="R7423">
        <v>15</v>
      </c>
    </row>
    <row r="7424" spans="1:18" x14ac:dyDescent="0.35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65</v>
      </c>
      <c r="G7424" t="s">
        <v>72</v>
      </c>
      <c r="H7424" t="s">
        <v>28</v>
      </c>
      <c r="I7424" s="4">
        <v>41699</v>
      </c>
      <c r="J7424" t="s">
        <v>26</v>
      </c>
      <c r="K7424" t="s">
        <v>31</v>
      </c>
      <c r="L7424" t="s">
        <v>35</v>
      </c>
      <c r="M7424" t="s">
        <v>37</v>
      </c>
      <c r="N7424" t="s">
        <v>42</v>
      </c>
      <c r="O7424" t="s">
        <v>44</v>
      </c>
      <c r="P7424" t="s">
        <v>50</v>
      </c>
      <c r="Q7424" t="s">
        <v>53</v>
      </c>
      <c r="R7424">
        <v>15</v>
      </c>
    </row>
    <row r="7425" spans="1:18" x14ac:dyDescent="0.35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65</v>
      </c>
      <c r="G7425" t="s">
        <v>66</v>
      </c>
      <c r="H7425" t="s">
        <v>28</v>
      </c>
      <c r="I7425" s="4">
        <v>41700</v>
      </c>
      <c r="J7425" t="s">
        <v>26</v>
      </c>
      <c r="K7425" t="s">
        <v>31</v>
      </c>
      <c r="L7425" t="s">
        <v>35</v>
      </c>
      <c r="M7425" t="s">
        <v>37</v>
      </c>
      <c r="N7425" t="s">
        <v>42</v>
      </c>
      <c r="O7425" t="s">
        <v>44</v>
      </c>
      <c r="P7425" t="s">
        <v>50</v>
      </c>
      <c r="Q7425" t="s">
        <v>53</v>
      </c>
      <c r="R7425">
        <v>15</v>
      </c>
    </row>
    <row r="7426" spans="1:18" x14ac:dyDescent="0.35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65</v>
      </c>
      <c r="G7426" t="s">
        <v>67</v>
      </c>
      <c r="H7426" t="s">
        <v>28</v>
      </c>
      <c r="I7426" s="4">
        <v>41701</v>
      </c>
      <c r="J7426" t="s">
        <v>26</v>
      </c>
      <c r="K7426" t="s">
        <v>31</v>
      </c>
      <c r="L7426" t="s">
        <v>35</v>
      </c>
      <c r="M7426" t="s">
        <v>37</v>
      </c>
      <c r="N7426" t="s">
        <v>42</v>
      </c>
      <c r="O7426" t="s">
        <v>44</v>
      </c>
      <c r="P7426" t="s">
        <v>50</v>
      </c>
      <c r="Q7426" t="s">
        <v>53</v>
      </c>
      <c r="R7426">
        <v>15</v>
      </c>
    </row>
    <row r="7427" spans="1:18" x14ac:dyDescent="0.35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65</v>
      </c>
      <c r="G7427" t="s">
        <v>68</v>
      </c>
      <c r="H7427" t="s">
        <v>28</v>
      </c>
      <c r="I7427" s="4">
        <v>41702</v>
      </c>
      <c r="J7427" t="s">
        <v>26</v>
      </c>
      <c r="K7427" t="s">
        <v>31</v>
      </c>
      <c r="L7427" t="s">
        <v>35</v>
      </c>
      <c r="M7427" t="s">
        <v>37</v>
      </c>
      <c r="N7427" t="s">
        <v>42</v>
      </c>
      <c r="O7427" t="s">
        <v>44</v>
      </c>
      <c r="P7427" t="s">
        <v>50</v>
      </c>
      <c r="Q7427" t="s">
        <v>53</v>
      </c>
      <c r="R7427">
        <v>15</v>
      </c>
    </row>
    <row r="7428" spans="1:18" x14ac:dyDescent="0.35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65</v>
      </c>
      <c r="G7428" t="s">
        <v>69</v>
      </c>
      <c r="H7428" t="s">
        <v>28</v>
      </c>
      <c r="I7428" s="4">
        <v>41703</v>
      </c>
      <c r="J7428" t="s">
        <v>26</v>
      </c>
      <c r="K7428" t="s">
        <v>31</v>
      </c>
      <c r="L7428" t="s">
        <v>35</v>
      </c>
      <c r="M7428" t="s">
        <v>37</v>
      </c>
      <c r="N7428" t="s">
        <v>42</v>
      </c>
      <c r="O7428" t="s">
        <v>44</v>
      </c>
      <c r="P7428" t="s">
        <v>50</v>
      </c>
      <c r="Q7428" t="s">
        <v>53</v>
      </c>
      <c r="R7428">
        <v>15</v>
      </c>
    </row>
    <row r="7429" spans="1:18" x14ac:dyDescent="0.35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65</v>
      </c>
      <c r="G7429" t="s">
        <v>70</v>
      </c>
      <c r="H7429" t="s">
        <v>28</v>
      </c>
      <c r="I7429" s="4">
        <v>41704</v>
      </c>
      <c r="J7429" t="s">
        <v>26</v>
      </c>
      <c r="K7429" t="s">
        <v>31</v>
      </c>
      <c r="L7429" t="s">
        <v>35</v>
      </c>
      <c r="M7429" t="s">
        <v>37</v>
      </c>
      <c r="N7429" t="s">
        <v>42</v>
      </c>
      <c r="O7429" t="s">
        <v>44</v>
      </c>
      <c r="P7429" t="s">
        <v>50</v>
      </c>
      <c r="Q7429" t="s">
        <v>53</v>
      </c>
      <c r="R7429">
        <v>15</v>
      </c>
    </row>
    <row r="7430" spans="1:18" x14ac:dyDescent="0.35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65</v>
      </c>
      <c r="G7430" t="s">
        <v>71</v>
      </c>
      <c r="H7430" t="s">
        <v>28</v>
      </c>
      <c r="I7430" s="4">
        <v>41705</v>
      </c>
      <c r="J7430" t="s">
        <v>26</v>
      </c>
      <c r="K7430" t="s">
        <v>31</v>
      </c>
      <c r="L7430" t="s">
        <v>35</v>
      </c>
      <c r="M7430" t="s">
        <v>37</v>
      </c>
      <c r="N7430" t="s">
        <v>42</v>
      </c>
      <c r="O7430" t="s">
        <v>44</v>
      </c>
      <c r="P7430" t="s">
        <v>50</v>
      </c>
      <c r="Q7430" t="s">
        <v>53</v>
      </c>
      <c r="R7430">
        <v>15</v>
      </c>
    </row>
    <row r="7431" spans="1:18" x14ac:dyDescent="0.35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65</v>
      </c>
      <c r="G7431" t="s">
        <v>72</v>
      </c>
      <c r="H7431" t="s">
        <v>28</v>
      </c>
      <c r="I7431" s="4">
        <v>41706</v>
      </c>
      <c r="J7431" t="s">
        <v>26</v>
      </c>
      <c r="K7431" t="s">
        <v>31</v>
      </c>
      <c r="L7431" t="s">
        <v>35</v>
      </c>
      <c r="M7431" t="s">
        <v>37</v>
      </c>
      <c r="N7431" t="s">
        <v>42</v>
      </c>
      <c r="O7431" t="s">
        <v>44</v>
      </c>
      <c r="P7431" t="s">
        <v>50</v>
      </c>
      <c r="Q7431" t="s">
        <v>53</v>
      </c>
      <c r="R7431">
        <v>15</v>
      </c>
    </row>
    <row r="7432" spans="1:18" x14ac:dyDescent="0.35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65</v>
      </c>
      <c r="G7432" t="s">
        <v>66</v>
      </c>
      <c r="H7432" t="s">
        <v>28</v>
      </c>
      <c r="I7432" s="4">
        <v>41707</v>
      </c>
      <c r="J7432" t="s">
        <v>26</v>
      </c>
      <c r="K7432" t="s">
        <v>31</v>
      </c>
      <c r="L7432" t="s">
        <v>35</v>
      </c>
      <c r="M7432" t="s">
        <v>37</v>
      </c>
      <c r="N7432" t="s">
        <v>42</v>
      </c>
      <c r="O7432" t="s">
        <v>44</v>
      </c>
      <c r="P7432" t="s">
        <v>50</v>
      </c>
      <c r="Q7432" t="s">
        <v>53</v>
      </c>
      <c r="R7432">
        <v>15</v>
      </c>
    </row>
    <row r="7433" spans="1:18" x14ac:dyDescent="0.35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65</v>
      </c>
      <c r="G7433" t="s">
        <v>67</v>
      </c>
      <c r="H7433" t="s">
        <v>28</v>
      </c>
      <c r="I7433" s="4">
        <v>41708</v>
      </c>
      <c r="J7433" t="s">
        <v>26</v>
      </c>
      <c r="K7433" t="s">
        <v>31</v>
      </c>
      <c r="L7433" t="s">
        <v>35</v>
      </c>
      <c r="M7433" t="s">
        <v>37</v>
      </c>
      <c r="N7433" t="s">
        <v>42</v>
      </c>
      <c r="O7433" t="s">
        <v>44</v>
      </c>
      <c r="P7433" t="s">
        <v>50</v>
      </c>
      <c r="Q7433" t="s">
        <v>53</v>
      </c>
      <c r="R7433">
        <v>15</v>
      </c>
    </row>
    <row r="7434" spans="1:18" x14ac:dyDescent="0.35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65</v>
      </c>
      <c r="G7434" t="s">
        <v>68</v>
      </c>
      <c r="H7434" t="s">
        <v>28</v>
      </c>
      <c r="I7434" s="4">
        <v>41709</v>
      </c>
      <c r="J7434" t="s">
        <v>26</v>
      </c>
      <c r="K7434" t="s">
        <v>31</v>
      </c>
      <c r="L7434" t="s">
        <v>35</v>
      </c>
      <c r="M7434" t="s">
        <v>37</v>
      </c>
      <c r="N7434" t="s">
        <v>42</v>
      </c>
      <c r="O7434" t="s">
        <v>44</v>
      </c>
      <c r="P7434" t="s">
        <v>50</v>
      </c>
      <c r="Q7434" t="s">
        <v>53</v>
      </c>
      <c r="R7434">
        <v>15</v>
      </c>
    </row>
    <row r="7435" spans="1:18" x14ac:dyDescent="0.35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65</v>
      </c>
      <c r="G7435" t="s">
        <v>69</v>
      </c>
      <c r="H7435" t="s">
        <v>28</v>
      </c>
      <c r="I7435" s="4">
        <v>41710</v>
      </c>
      <c r="J7435" t="s">
        <v>26</v>
      </c>
      <c r="K7435" t="s">
        <v>31</v>
      </c>
      <c r="L7435" t="s">
        <v>35</v>
      </c>
      <c r="M7435" t="s">
        <v>37</v>
      </c>
      <c r="N7435" t="s">
        <v>42</v>
      </c>
      <c r="O7435" t="s">
        <v>44</v>
      </c>
      <c r="P7435" t="s">
        <v>50</v>
      </c>
      <c r="Q7435" t="s">
        <v>53</v>
      </c>
      <c r="R7435">
        <v>15</v>
      </c>
    </row>
    <row r="7436" spans="1:18" x14ac:dyDescent="0.35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65</v>
      </c>
      <c r="G7436" t="s">
        <v>70</v>
      </c>
      <c r="H7436" t="s">
        <v>28</v>
      </c>
      <c r="I7436" s="4">
        <v>41711</v>
      </c>
      <c r="J7436" t="s">
        <v>26</v>
      </c>
      <c r="K7436" t="s">
        <v>31</v>
      </c>
      <c r="L7436" t="s">
        <v>35</v>
      </c>
      <c r="M7436" t="s">
        <v>37</v>
      </c>
      <c r="N7436" t="s">
        <v>42</v>
      </c>
      <c r="O7436" t="s">
        <v>44</v>
      </c>
      <c r="P7436" t="s">
        <v>50</v>
      </c>
      <c r="Q7436" t="s">
        <v>53</v>
      </c>
      <c r="R7436">
        <v>15</v>
      </c>
    </row>
    <row r="7437" spans="1:18" x14ac:dyDescent="0.35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65</v>
      </c>
      <c r="G7437" t="s">
        <v>71</v>
      </c>
      <c r="H7437" t="s">
        <v>28</v>
      </c>
      <c r="I7437" s="4">
        <v>41712</v>
      </c>
      <c r="J7437" t="s">
        <v>26</v>
      </c>
      <c r="K7437" t="s">
        <v>31</v>
      </c>
      <c r="L7437" t="s">
        <v>35</v>
      </c>
      <c r="M7437" t="s">
        <v>37</v>
      </c>
      <c r="N7437" t="s">
        <v>42</v>
      </c>
      <c r="O7437" t="s">
        <v>44</v>
      </c>
      <c r="P7437" t="s">
        <v>50</v>
      </c>
      <c r="Q7437" t="s">
        <v>53</v>
      </c>
      <c r="R7437">
        <v>15</v>
      </c>
    </row>
    <row r="7438" spans="1:18" x14ac:dyDescent="0.35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65</v>
      </c>
      <c r="G7438" t="s">
        <v>72</v>
      </c>
      <c r="H7438" t="s">
        <v>28</v>
      </c>
      <c r="I7438" s="4">
        <v>41713</v>
      </c>
      <c r="J7438" t="s">
        <v>26</v>
      </c>
      <c r="K7438" t="s">
        <v>31</v>
      </c>
      <c r="L7438" t="s">
        <v>35</v>
      </c>
      <c r="M7438" t="s">
        <v>37</v>
      </c>
      <c r="N7438" t="s">
        <v>42</v>
      </c>
      <c r="O7438" t="s">
        <v>44</v>
      </c>
      <c r="P7438" t="s">
        <v>50</v>
      </c>
      <c r="Q7438" t="s">
        <v>53</v>
      </c>
      <c r="R7438">
        <v>15</v>
      </c>
    </row>
    <row r="7439" spans="1:18" x14ac:dyDescent="0.35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65</v>
      </c>
      <c r="G7439" t="s">
        <v>66</v>
      </c>
      <c r="H7439" t="s">
        <v>28</v>
      </c>
      <c r="I7439" s="4">
        <v>41714</v>
      </c>
      <c r="J7439" t="s">
        <v>26</v>
      </c>
      <c r="K7439" t="s">
        <v>31</v>
      </c>
      <c r="L7439" t="s">
        <v>35</v>
      </c>
      <c r="M7439" t="s">
        <v>37</v>
      </c>
      <c r="N7439" t="s">
        <v>42</v>
      </c>
      <c r="O7439" t="s">
        <v>44</v>
      </c>
      <c r="P7439" t="s">
        <v>50</v>
      </c>
      <c r="Q7439" t="s">
        <v>53</v>
      </c>
      <c r="R7439">
        <v>15</v>
      </c>
    </row>
    <row r="7440" spans="1:18" x14ac:dyDescent="0.35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65</v>
      </c>
      <c r="G7440" t="s">
        <v>67</v>
      </c>
      <c r="H7440" t="s">
        <v>28</v>
      </c>
      <c r="I7440" s="4">
        <v>41715</v>
      </c>
      <c r="J7440" t="s">
        <v>26</v>
      </c>
      <c r="K7440" t="s">
        <v>31</v>
      </c>
      <c r="L7440" t="s">
        <v>35</v>
      </c>
      <c r="M7440" t="s">
        <v>37</v>
      </c>
      <c r="N7440" t="s">
        <v>42</v>
      </c>
      <c r="O7440" t="s">
        <v>44</v>
      </c>
      <c r="P7440" t="s">
        <v>50</v>
      </c>
      <c r="Q7440" t="s">
        <v>53</v>
      </c>
      <c r="R7440">
        <v>15</v>
      </c>
    </row>
    <row r="7441" spans="1:18" x14ac:dyDescent="0.35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65</v>
      </c>
      <c r="G7441" t="s">
        <v>68</v>
      </c>
      <c r="H7441" t="s">
        <v>28</v>
      </c>
      <c r="I7441" s="4">
        <v>41716</v>
      </c>
      <c r="J7441" t="s">
        <v>26</v>
      </c>
      <c r="K7441" t="s">
        <v>31</v>
      </c>
      <c r="L7441" t="s">
        <v>35</v>
      </c>
      <c r="M7441" t="s">
        <v>37</v>
      </c>
      <c r="N7441" t="s">
        <v>42</v>
      </c>
      <c r="O7441" t="s">
        <v>44</v>
      </c>
      <c r="P7441" t="s">
        <v>50</v>
      </c>
      <c r="Q7441" t="s">
        <v>53</v>
      </c>
      <c r="R7441">
        <v>15</v>
      </c>
    </row>
    <row r="7442" spans="1:18" x14ac:dyDescent="0.35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65</v>
      </c>
      <c r="G7442" t="s">
        <v>66</v>
      </c>
      <c r="H7442" t="s">
        <v>28</v>
      </c>
      <c r="I7442" s="4">
        <v>41717</v>
      </c>
      <c r="J7442" t="s">
        <v>26</v>
      </c>
      <c r="K7442" t="s">
        <v>31</v>
      </c>
      <c r="L7442" t="s">
        <v>35</v>
      </c>
      <c r="M7442" t="s">
        <v>37</v>
      </c>
      <c r="N7442" t="s">
        <v>42</v>
      </c>
      <c r="O7442" t="s">
        <v>44</v>
      </c>
      <c r="P7442" t="s">
        <v>50</v>
      </c>
      <c r="Q7442" t="s">
        <v>53</v>
      </c>
      <c r="R7442">
        <v>15</v>
      </c>
    </row>
    <row r="7443" spans="1:18" x14ac:dyDescent="0.35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65</v>
      </c>
      <c r="G7443" t="s">
        <v>67</v>
      </c>
      <c r="H7443" t="s">
        <v>28</v>
      </c>
      <c r="I7443" s="4">
        <v>41718</v>
      </c>
      <c r="J7443" t="s">
        <v>26</v>
      </c>
      <c r="K7443" t="s">
        <v>31</v>
      </c>
      <c r="L7443" t="s">
        <v>35</v>
      </c>
      <c r="M7443" t="s">
        <v>37</v>
      </c>
      <c r="N7443" t="s">
        <v>42</v>
      </c>
      <c r="O7443" t="s">
        <v>44</v>
      </c>
      <c r="P7443" t="s">
        <v>50</v>
      </c>
      <c r="Q7443" t="s">
        <v>53</v>
      </c>
      <c r="R7443">
        <v>15</v>
      </c>
    </row>
    <row r="7444" spans="1:18" x14ac:dyDescent="0.35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65</v>
      </c>
      <c r="G7444" t="s">
        <v>68</v>
      </c>
      <c r="H7444" t="s">
        <v>28</v>
      </c>
      <c r="I7444" s="4">
        <v>41719</v>
      </c>
      <c r="J7444" t="s">
        <v>26</v>
      </c>
      <c r="K7444" t="s">
        <v>31</v>
      </c>
      <c r="L7444" t="s">
        <v>35</v>
      </c>
      <c r="M7444" t="s">
        <v>37</v>
      </c>
      <c r="N7444" t="s">
        <v>42</v>
      </c>
      <c r="O7444" t="s">
        <v>44</v>
      </c>
      <c r="P7444" t="s">
        <v>50</v>
      </c>
      <c r="Q7444" t="s">
        <v>53</v>
      </c>
      <c r="R7444">
        <v>15</v>
      </c>
    </row>
    <row r="7445" spans="1:18" x14ac:dyDescent="0.35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65</v>
      </c>
      <c r="G7445" t="s">
        <v>69</v>
      </c>
      <c r="H7445" t="s">
        <v>28</v>
      </c>
      <c r="I7445" s="4">
        <v>41720</v>
      </c>
      <c r="J7445" t="s">
        <v>26</v>
      </c>
      <c r="K7445" t="s">
        <v>31</v>
      </c>
      <c r="L7445" t="s">
        <v>35</v>
      </c>
      <c r="M7445" t="s">
        <v>37</v>
      </c>
      <c r="N7445" t="s">
        <v>42</v>
      </c>
      <c r="O7445" t="s">
        <v>44</v>
      </c>
      <c r="P7445" t="s">
        <v>50</v>
      </c>
      <c r="Q7445" t="s">
        <v>53</v>
      </c>
      <c r="R7445">
        <v>15</v>
      </c>
    </row>
    <row r="7446" spans="1:18" x14ac:dyDescent="0.35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65</v>
      </c>
      <c r="G7446" t="s">
        <v>70</v>
      </c>
      <c r="H7446" t="s">
        <v>28</v>
      </c>
      <c r="I7446" s="4">
        <v>41721</v>
      </c>
      <c r="J7446" t="s">
        <v>26</v>
      </c>
      <c r="K7446" t="s">
        <v>31</v>
      </c>
      <c r="L7446" t="s">
        <v>35</v>
      </c>
      <c r="M7446" t="s">
        <v>37</v>
      </c>
      <c r="N7446" t="s">
        <v>42</v>
      </c>
      <c r="O7446" t="s">
        <v>44</v>
      </c>
      <c r="P7446" t="s">
        <v>50</v>
      </c>
      <c r="Q7446" t="s">
        <v>53</v>
      </c>
      <c r="R7446">
        <v>15</v>
      </c>
    </row>
    <row r="7447" spans="1:18" x14ac:dyDescent="0.35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65</v>
      </c>
      <c r="G7447" t="s">
        <v>71</v>
      </c>
      <c r="H7447" t="s">
        <v>28</v>
      </c>
      <c r="I7447" s="4">
        <v>41722</v>
      </c>
      <c r="J7447" t="s">
        <v>26</v>
      </c>
      <c r="K7447" t="s">
        <v>31</v>
      </c>
      <c r="L7447" t="s">
        <v>35</v>
      </c>
      <c r="M7447" t="s">
        <v>37</v>
      </c>
      <c r="N7447" t="s">
        <v>42</v>
      </c>
      <c r="O7447" t="s">
        <v>44</v>
      </c>
      <c r="P7447" t="s">
        <v>50</v>
      </c>
      <c r="Q7447" t="s">
        <v>53</v>
      </c>
      <c r="R7447">
        <v>15</v>
      </c>
    </row>
    <row r="7448" spans="1:18" x14ac:dyDescent="0.35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65</v>
      </c>
      <c r="G7448" t="s">
        <v>72</v>
      </c>
      <c r="H7448" t="s">
        <v>28</v>
      </c>
      <c r="I7448" s="4">
        <v>41723</v>
      </c>
      <c r="J7448" t="s">
        <v>26</v>
      </c>
      <c r="K7448" t="s">
        <v>31</v>
      </c>
      <c r="L7448" t="s">
        <v>35</v>
      </c>
      <c r="M7448" t="s">
        <v>37</v>
      </c>
      <c r="N7448" t="s">
        <v>42</v>
      </c>
      <c r="O7448" t="s">
        <v>44</v>
      </c>
      <c r="P7448" t="s">
        <v>50</v>
      </c>
      <c r="Q7448" t="s">
        <v>53</v>
      </c>
      <c r="R7448">
        <v>15</v>
      </c>
    </row>
    <row r="7449" spans="1:18" x14ac:dyDescent="0.35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65</v>
      </c>
      <c r="G7449" t="s">
        <v>66</v>
      </c>
      <c r="H7449" t="s">
        <v>28</v>
      </c>
      <c r="I7449" s="4">
        <v>41724</v>
      </c>
      <c r="J7449" t="s">
        <v>26</v>
      </c>
      <c r="K7449" t="s">
        <v>31</v>
      </c>
      <c r="L7449" t="s">
        <v>35</v>
      </c>
      <c r="M7449" t="s">
        <v>37</v>
      </c>
      <c r="N7449" t="s">
        <v>42</v>
      </c>
      <c r="O7449" t="s">
        <v>44</v>
      </c>
      <c r="P7449" t="s">
        <v>50</v>
      </c>
      <c r="Q7449" t="s">
        <v>53</v>
      </c>
      <c r="R7449">
        <v>15</v>
      </c>
    </row>
    <row r="7450" spans="1:18" x14ac:dyDescent="0.35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65</v>
      </c>
      <c r="G7450" t="s">
        <v>67</v>
      </c>
      <c r="H7450" t="s">
        <v>28</v>
      </c>
      <c r="I7450" s="4">
        <v>41725</v>
      </c>
      <c r="J7450" t="s">
        <v>26</v>
      </c>
      <c r="K7450" t="s">
        <v>31</v>
      </c>
      <c r="L7450" t="s">
        <v>35</v>
      </c>
      <c r="M7450" t="s">
        <v>37</v>
      </c>
      <c r="N7450" t="s">
        <v>42</v>
      </c>
      <c r="O7450" t="s">
        <v>44</v>
      </c>
      <c r="P7450" t="s">
        <v>50</v>
      </c>
      <c r="Q7450" t="s">
        <v>53</v>
      </c>
      <c r="R7450">
        <v>15</v>
      </c>
    </row>
    <row r="7451" spans="1:18" x14ac:dyDescent="0.35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65</v>
      </c>
      <c r="G7451" t="s">
        <v>68</v>
      </c>
      <c r="H7451" t="s">
        <v>28</v>
      </c>
      <c r="I7451" s="4">
        <v>41726</v>
      </c>
      <c r="J7451" t="s">
        <v>26</v>
      </c>
      <c r="K7451" t="s">
        <v>31</v>
      </c>
      <c r="L7451" t="s">
        <v>35</v>
      </c>
      <c r="M7451" t="s">
        <v>37</v>
      </c>
      <c r="N7451" t="s">
        <v>42</v>
      </c>
      <c r="O7451" t="s">
        <v>44</v>
      </c>
      <c r="P7451" t="s">
        <v>50</v>
      </c>
      <c r="Q7451" t="s">
        <v>53</v>
      </c>
      <c r="R7451">
        <v>15</v>
      </c>
    </row>
    <row r="7452" spans="1:18" x14ac:dyDescent="0.35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65</v>
      </c>
      <c r="G7452" t="s">
        <v>69</v>
      </c>
      <c r="H7452" t="s">
        <v>28</v>
      </c>
      <c r="I7452" s="4">
        <v>41727</v>
      </c>
      <c r="J7452" t="s">
        <v>26</v>
      </c>
      <c r="K7452" t="s">
        <v>31</v>
      </c>
      <c r="L7452" t="s">
        <v>35</v>
      </c>
      <c r="M7452" t="s">
        <v>37</v>
      </c>
      <c r="N7452" t="s">
        <v>42</v>
      </c>
      <c r="O7452" t="s">
        <v>44</v>
      </c>
      <c r="P7452" t="s">
        <v>50</v>
      </c>
      <c r="Q7452" t="s">
        <v>53</v>
      </c>
      <c r="R7452">
        <v>15</v>
      </c>
    </row>
    <row r="7453" spans="1:18" x14ac:dyDescent="0.35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65</v>
      </c>
      <c r="G7453" t="s">
        <v>70</v>
      </c>
      <c r="H7453" t="s">
        <v>28</v>
      </c>
      <c r="I7453" s="4">
        <v>41728</v>
      </c>
      <c r="J7453" t="s">
        <v>26</v>
      </c>
      <c r="K7453" t="s">
        <v>31</v>
      </c>
      <c r="L7453" t="s">
        <v>35</v>
      </c>
      <c r="M7453" t="s">
        <v>37</v>
      </c>
      <c r="N7453" t="s">
        <v>42</v>
      </c>
      <c r="O7453" t="s">
        <v>44</v>
      </c>
      <c r="P7453" t="s">
        <v>50</v>
      </c>
      <c r="Q7453" t="s">
        <v>53</v>
      </c>
      <c r="R7453">
        <v>15</v>
      </c>
    </row>
    <row r="7454" spans="1:18" x14ac:dyDescent="0.35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65</v>
      </c>
      <c r="G7454" t="s">
        <v>71</v>
      </c>
      <c r="H7454" t="s">
        <v>28</v>
      </c>
      <c r="I7454" s="4">
        <v>41729</v>
      </c>
      <c r="J7454" t="s">
        <v>26</v>
      </c>
      <c r="K7454" t="s">
        <v>31</v>
      </c>
      <c r="L7454" t="s">
        <v>35</v>
      </c>
      <c r="M7454" t="s">
        <v>37</v>
      </c>
      <c r="N7454" t="s">
        <v>42</v>
      </c>
      <c r="O7454" t="s">
        <v>44</v>
      </c>
      <c r="P7454" t="s">
        <v>50</v>
      </c>
      <c r="Q7454" t="s">
        <v>53</v>
      </c>
      <c r="R7454">
        <v>15</v>
      </c>
    </row>
    <row r="7455" spans="1:18" x14ac:dyDescent="0.35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65</v>
      </c>
      <c r="G7455" t="s">
        <v>72</v>
      </c>
      <c r="H7455" t="s">
        <v>28</v>
      </c>
      <c r="I7455" s="4">
        <v>41730</v>
      </c>
      <c r="J7455" t="s">
        <v>26</v>
      </c>
      <c r="K7455" t="s">
        <v>31</v>
      </c>
      <c r="L7455" t="s">
        <v>35</v>
      </c>
      <c r="M7455" t="s">
        <v>37</v>
      </c>
      <c r="N7455" t="s">
        <v>42</v>
      </c>
      <c r="O7455" t="s">
        <v>44</v>
      </c>
      <c r="P7455" t="s">
        <v>50</v>
      </c>
      <c r="Q7455" t="s">
        <v>53</v>
      </c>
      <c r="R7455">
        <v>15</v>
      </c>
    </row>
    <row r="7456" spans="1:18" x14ac:dyDescent="0.35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65</v>
      </c>
      <c r="G7456" t="s">
        <v>66</v>
      </c>
      <c r="H7456" t="s">
        <v>28</v>
      </c>
      <c r="I7456" s="4">
        <v>41731</v>
      </c>
      <c r="J7456" t="s">
        <v>26</v>
      </c>
      <c r="K7456" t="s">
        <v>31</v>
      </c>
      <c r="L7456" t="s">
        <v>35</v>
      </c>
      <c r="M7456" t="s">
        <v>37</v>
      </c>
      <c r="N7456" t="s">
        <v>42</v>
      </c>
      <c r="O7456" t="s">
        <v>44</v>
      </c>
      <c r="P7456" t="s">
        <v>50</v>
      </c>
      <c r="Q7456" t="s">
        <v>53</v>
      </c>
      <c r="R7456">
        <v>15</v>
      </c>
    </row>
    <row r="7457" spans="1:18" x14ac:dyDescent="0.35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65</v>
      </c>
      <c r="G7457" t="s">
        <v>67</v>
      </c>
      <c r="H7457" t="s">
        <v>28</v>
      </c>
      <c r="I7457" s="4">
        <v>41732</v>
      </c>
      <c r="J7457" t="s">
        <v>26</v>
      </c>
      <c r="K7457" t="s">
        <v>31</v>
      </c>
      <c r="L7457" t="s">
        <v>35</v>
      </c>
      <c r="M7457" t="s">
        <v>37</v>
      </c>
      <c r="N7457" t="s">
        <v>42</v>
      </c>
      <c r="O7457" t="s">
        <v>44</v>
      </c>
      <c r="P7457" t="s">
        <v>50</v>
      </c>
      <c r="Q7457" t="s">
        <v>53</v>
      </c>
      <c r="R7457">
        <v>15</v>
      </c>
    </row>
    <row r="7458" spans="1:18" x14ac:dyDescent="0.35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65</v>
      </c>
      <c r="G7458" t="s">
        <v>68</v>
      </c>
      <c r="H7458" t="s">
        <v>28</v>
      </c>
      <c r="I7458" s="4">
        <v>41733</v>
      </c>
      <c r="J7458" t="s">
        <v>26</v>
      </c>
      <c r="K7458" t="s">
        <v>31</v>
      </c>
      <c r="L7458" t="s">
        <v>35</v>
      </c>
      <c r="M7458" t="s">
        <v>37</v>
      </c>
      <c r="N7458" t="s">
        <v>42</v>
      </c>
      <c r="O7458" t="s">
        <v>44</v>
      </c>
      <c r="P7458" t="s">
        <v>50</v>
      </c>
      <c r="Q7458" t="s">
        <v>53</v>
      </c>
      <c r="R7458">
        <v>15</v>
      </c>
    </row>
    <row r="7459" spans="1:18" x14ac:dyDescent="0.35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65</v>
      </c>
      <c r="G7459" t="s">
        <v>69</v>
      </c>
      <c r="H7459" t="s">
        <v>28</v>
      </c>
      <c r="I7459" s="4">
        <v>41734</v>
      </c>
      <c r="J7459" t="s">
        <v>26</v>
      </c>
      <c r="K7459" t="s">
        <v>31</v>
      </c>
      <c r="L7459" t="s">
        <v>35</v>
      </c>
      <c r="M7459" t="s">
        <v>37</v>
      </c>
      <c r="N7459" t="s">
        <v>42</v>
      </c>
      <c r="O7459" t="s">
        <v>44</v>
      </c>
      <c r="P7459" t="s">
        <v>50</v>
      </c>
      <c r="Q7459" t="s">
        <v>53</v>
      </c>
      <c r="R7459">
        <v>15</v>
      </c>
    </row>
    <row r="7460" spans="1:18" x14ac:dyDescent="0.35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65</v>
      </c>
      <c r="G7460" t="s">
        <v>70</v>
      </c>
      <c r="H7460" t="s">
        <v>28</v>
      </c>
      <c r="I7460" s="4">
        <v>41735</v>
      </c>
      <c r="J7460" t="s">
        <v>26</v>
      </c>
      <c r="K7460" t="s">
        <v>31</v>
      </c>
      <c r="L7460" t="s">
        <v>35</v>
      </c>
      <c r="M7460" t="s">
        <v>37</v>
      </c>
      <c r="N7460" t="s">
        <v>42</v>
      </c>
      <c r="O7460" t="s">
        <v>44</v>
      </c>
      <c r="P7460" t="s">
        <v>50</v>
      </c>
      <c r="Q7460" t="s">
        <v>53</v>
      </c>
      <c r="R7460">
        <v>15</v>
      </c>
    </row>
    <row r="7461" spans="1:18" x14ac:dyDescent="0.35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65</v>
      </c>
      <c r="G7461" t="s">
        <v>71</v>
      </c>
      <c r="H7461" t="s">
        <v>28</v>
      </c>
      <c r="I7461" s="4">
        <v>41736</v>
      </c>
      <c r="J7461" t="s">
        <v>26</v>
      </c>
      <c r="K7461" t="s">
        <v>31</v>
      </c>
      <c r="L7461" t="s">
        <v>35</v>
      </c>
      <c r="M7461" t="s">
        <v>37</v>
      </c>
      <c r="N7461" t="s">
        <v>42</v>
      </c>
      <c r="O7461" t="s">
        <v>44</v>
      </c>
      <c r="P7461" t="s">
        <v>50</v>
      </c>
      <c r="Q7461" t="s">
        <v>53</v>
      </c>
      <c r="R7461">
        <v>15</v>
      </c>
    </row>
    <row r="7462" spans="1:18" x14ac:dyDescent="0.35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65</v>
      </c>
      <c r="G7462" t="s">
        <v>72</v>
      </c>
      <c r="H7462" t="s">
        <v>28</v>
      </c>
      <c r="I7462" s="4">
        <v>41737</v>
      </c>
      <c r="J7462" t="s">
        <v>26</v>
      </c>
      <c r="K7462" t="s">
        <v>31</v>
      </c>
      <c r="L7462" t="s">
        <v>35</v>
      </c>
      <c r="M7462" t="s">
        <v>37</v>
      </c>
      <c r="N7462" t="s">
        <v>42</v>
      </c>
      <c r="O7462" t="s">
        <v>44</v>
      </c>
      <c r="P7462" t="s">
        <v>50</v>
      </c>
      <c r="Q7462" t="s">
        <v>53</v>
      </c>
      <c r="R7462">
        <v>15</v>
      </c>
    </row>
    <row r="7463" spans="1:18" x14ac:dyDescent="0.35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65</v>
      </c>
      <c r="G7463" t="s">
        <v>66</v>
      </c>
      <c r="H7463" t="s">
        <v>28</v>
      </c>
      <c r="I7463" s="4">
        <v>41738</v>
      </c>
      <c r="J7463" t="s">
        <v>26</v>
      </c>
      <c r="K7463" t="s">
        <v>31</v>
      </c>
      <c r="L7463" t="s">
        <v>35</v>
      </c>
      <c r="M7463" t="s">
        <v>37</v>
      </c>
      <c r="N7463" t="s">
        <v>42</v>
      </c>
      <c r="O7463" t="s">
        <v>44</v>
      </c>
      <c r="P7463" t="s">
        <v>50</v>
      </c>
      <c r="Q7463" t="s">
        <v>53</v>
      </c>
      <c r="R7463">
        <v>15</v>
      </c>
    </row>
    <row r="7464" spans="1:18" x14ac:dyDescent="0.35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65</v>
      </c>
      <c r="G7464" t="s">
        <v>67</v>
      </c>
      <c r="H7464" t="s">
        <v>28</v>
      </c>
      <c r="I7464" s="4">
        <v>41739</v>
      </c>
      <c r="J7464" t="s">
        <v>26</v>
      </c>
      <c r="K7464" t="s">
        <v>31</v>
      </c>
      <c r="L7464" t="s">
        <v>35</v>
      </c>
      <c r="M7464" t="s">
        <v>37</v>
      </c>
      <c r="N7464" t="s">
        <v>42</v>
      </c>
      <c r="O7464" t="s">
        <v>44</v>
      </c>
      <c r="P7464" t="s">
        <v>50</v>
      </c>
      <c r="Q7464" t="s">
        <v>53</v>
      </c>
      <c r="R7464">
        <v>15</v>
      </c>
    </row>
    <row r="7465" spans="1:18" x14ac:dyDescent="0.35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65</v>
      </c>
      <c r="G7465" t="s">
        <v>68</v>
      </c>
      <c r="H7465" t="s">
        <v>28</v>
      </c>
      <c r="I7465" s="4">
        <v>41740</v>
      </c>
      <c r="J7465" t="s">
        <v>26</v>
      </c>
      <c r="K7465" t="s">
        <v>31</v>
      </c>
      <c r="L7465" t="s">
        <v>35</v>
      </c>
      <c r="M7465" t="s">
        <v>37</v>
      </c>
      <c r="N7465" t="s">
        <v>42</v>
      </c>
      <c r="O7465" t="s">
        <v>44</v>
      </c>
      <c r="P7465" t="s">
        <v>50</v>
      </c>
      <c r="Q7465" t="s">
        <v>53</v>
      </c>
      <c r="R7465">
        <v>15</v>
      </c>
    </row>
    <row r="7466" spans="1:18" x14ac:dyDescent="0.35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65</v>
      </c>
      <c r="G7466" t="s">
        <v>66</v>
      </c>
      <c r="H7466" t="s">
        <v>28</v>
      </c>
      <c r="I7466" s="4">
        <v>41741</v>
      </c>
      <c r="J7466" t="s">
        <v>26</v>
      </c>
      <c r="K7466" t="s">
        <v>31</v>
      </c>
      <c r="L7466" t="s">
        <v>35</v>
      </c>
      <c r="M7466" t="s">
        <v>37</v>
      </c>
      <c r="N7466" t="s">
        <v>42</v>
      </c>
      <c r="O7466" t="s">
        <v>44</v>
      </c>
      <c r="P7466" t="s">
        <v>50</v>
      </c>
      <c r="Q7466" t="s">
        <v>53</v>
      </c>
      <c r="R7466">
        <v>15</v>
      </c>
    </row>
    <row r="7467" spans="1:18" x14ac:dyDescent="0.35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65</v>
      </c>
      <c r="G7467" t="s">
        <v>67</v>
      </c>
      <c r="H7467" t="s">
        <v>28</v>
      </c>
      <c r="I7467" s="4">
        <v>41742</v>
      </c>
      <c r="J7467" t="s">
        <v>26</v>
      </c>
      <c r="K7467" t="s">
        <v>31</v>
      </c>
      <c r="L7467" t="s">
        <v>35</v>
      </c>
      <c r="M7467" t="s">
        <v>37</v>
      </c>
      <c r="N7467" t="s">
        <v>42</v>
      </c>
      <c r="O7467" t="s">
        <v>44</v>
      </c>
      <c r="P7467" t="s">
        <v>50</v>
      </c>
      <c r="Q7467" t="s">
        <v>53</v>
      </c>
      <c r="R7467">
        <v>15</v>
      </c>
    </row>
    <row r="7468" spans="1:18" x14ac:dyDescent="0.35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65</v>
      </c>
      <c r="G7468" t="s">
        <v>68</v>
      </c>
      <c r="H7468" t="s">
        <v>28</v>
      </c>
      <c r="I7468" s="4">
        <v>41743</v>
      </c>
      <c r="J7468" t="s">
        <v>26</v>
      </c>
      <c r="K7468" t="s">
        <v>31</v>
      </c>
      <c r="L7468" t="s">
        <v>35</v>
      </c>
      <c r="M7468" t="s">
        <v>37</v>
      </c>
      <c r="N7468" t="s">
        <v>42</v>
      </c>
      <c r="O7468" t="s">
        <v>44</v>
      </c>
      <c r="P7468" t="s">
        <v>50</v>
      </c>
      <c r="Q7468" t="s">
        <v>53</v>
      </c>
      <c r="R7468">
        <v>15</v>
      </c>
    </row>
    <row r="7469" spans="1:18" x14ac:dyDescent="0.35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65</v>
      </c>
      <c r="G7469" t="s">
        <v>69</v>
      </c>
      <c r="H7469" t="s">
        <v>28</v>
      </c>
      <c r="I7469" s="4">
        <v>41744</v>
      </c>
      <c r="J7469" t="s">
        <v>26</v>
      </c>
      <c r="K7469" t="s">
        <v>31</v>
      </c>
      <c r="L7469" t="s">
        <v>35</v>
      </c>
      <c r="M7469" t="s">
        <v>37</v>
      </c>
      <c r="N7469" t="s">
        <v>42</v>
      </c>
      <c r="O7469" t="s">
        <v>44</v>
      </c>
      <c r="P7469" t="s">
        <v>50</v>
      </c>
      <c r="Q7469" t="s">
        <v>53</v>
      </c>
      <c r="R7469">
        <v>15</v>
      </c>
    </row>
    <row r="7470" spans="1:18" x14ac:dyDescent="0.35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65</v>
      </c>
      <c r="G7470" t="s">
        <v>70</v>
      </c>
      <c r="H7470" t="s">
        <v>28</v>
      </c>
      <c r="I7470" s="4">
        <v>41745</v>
      </c>
      <c r="J7470" t="s">
        <v>26</v>
      </c>
      <c r="K7470" t="s">
        <v>31</v>
      </c>
      <c r="L7470" t="s">
        <v>35</v>
      </c>
      <c r="M7470" t="s">
        <v>37</v>
      </c>
      <c r="N7470" t="s">
        <v>42</v>
      </c>
      <c r="O7470" t="s">
        <v>44</v>
      </c>
      <c r="P7470" t="s">
        <v>50</v>
      </c>
      <c r="Q7470" t="s">
        <v>53</v>
      </c>
      <c r="R7470">
        <v>15</v>
      </c>
    </row>
    <row r="7471" spans="1:18" x14ac:dyDescent="0.35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65</v>
      </c>
      <c r="G7471" t="s">
        <v>71</v>
      </c>
      <c r="H7471" t="s">
        <v>28</v>
      </c>
      <c r="I7471" s="4">
        <v>41746</v>
      </c>
      <c r="J7471" t="s">
        <v>26</v>
      </c>
      <c r="K7471" t="s">
        <v>31</v>
      </c>
      <c r="L7471" t="s">
        <v>35</v>
      </c>
      <c r="M7471" t="s">
        <v>37</v>
      </c>
      <c r="N7471" t="s">
        <v>42</v>
      </c>
      <c r="O7471" t="s">
        <v>44</v>
      </c>
      <c r="P7471" t="s">
        <v>50</v>
      </c>
      <c r="Q7471" t="s">
        <v>53</v>
      </c>
      <c r="R7471">
        <v>15</v>
      </c>
    </row>
    <row r="7472" spans="1:18" x14ac:dyDescent="0.35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65</v>
      </c>
      <c r="G7472" t="s">
        <v>72</v>
      </c>
      <c r="H7472" t="s">
        <v>28</v>
      </c>
      <c r="I7472" s="4">
        <v>41747</v>
      </c>
      <c r="J7472" t="s">
        <v>26</v>
      </c>
      <c r="K7472" t="s">
        <v>31</v>
      </c>
      <c r="L7472" t="s">
        <v>35</v>
      </c>
      <c r="M7472" t="s">
        <v>37</v>
      </c>
      <c r="N7472" t="s">
        <v>42</v>
      </c>
      <c r="O7472" t="s">
        <v>44</v>
      </c>
      <c r="P7472" t="s">
        <v>50</v>
      </c>
      <c r="Q7472" t="s">
        <v>53</v>
      </c>
      <c r="R7472">
        <v>15</v>
      </c>
    </row>
    <row r="7473" spans="1:18" x14ac:dyDescent="0.35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65</v>
      </c>
      <c r="G7473" t="s">
        <v>66</v>
      </c>
      <c r="H7473" t="s">
        <v>28</v>
      </c>
      <c r="I7473" s="4">
        <v>41748</v>
      </c>
      <c r="J7473" t="s">
        <v>26</v>
      </c>
      <c r="K7473" t="s">
        <v>31</v>
      </c>
      <c r="L7473" t="s">
        <v>35</v>
      </c>
      <c r="M7473" t="s">
        <v>37</v>
      </c>
      <c r="N7473" t="s">
        <v>42</v>
      </c>
      <c r="O7473" t="s">
        <v>44</v>
      </c>
      <c r="P7473" t="s">
        <v>50</v>
      </c>
      <c r="Q7473" t="s">
        <v>53</v>
      </c>
      <c r="R7473">
        <v>15</v>
      </c>
    </row>
    <row r="7474" spans="1:18" x14ac:dyDescent="0.35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65</v>
      </c>
      <c r="G7474" t="s">
        <v>67</v>
      </c>
      <c r="H7474" t="s">
        <v>28</v>
      </c>
      <c r="I7474" s="4">
        <v>41749</v>
      </c>
      <c r="J7474" t="s">
        <v>26</v>
      </c>
      <c r="K7474" t="s">
        <v>31</v>
      </c>
      <c r="L7474" t="s">
        <v>35</v>
      </c>
      <c r="M7474" t="s">
        <v>37</v>
      </c>
      <c r="N7474" t="s">
        <v>42</v>
      </c>
      <c r="O7474" t="s">
        <v>44</v>
      </c>
      <c r="P7474" t="s">
        <v>50</v>
      </c>
      <c r="Q7474" t="s">
        <v>53</v>
      </c>
      <c r="R7474">
        <v>15</v>
      </c>
    </row>
    <row r="7475" spans="1:18" x14ac:dyDescent="0.35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65</v>
      </c>
      <c r="G7475" t="s">
        <v>68</v>
      </c>
      <c r="H7475" t="s">
        <v>28</v>
      </c>
      <c r="I7475" s="4">
        <v>41750</v>
      </c>
      <c r="J7475" t="s">
        <v>26</v>
      </c>
      <c r="K7475" t="s">
        <v>31</v>
      </c>
      <c r="L7475" t="s">
        <v>35</v>
      </c>
      <c r="M7475" t="s">
        <v>37</v>
      </c>
      <c r="N7475" t="s">
        <v>42</v>
      </c>
      <c r="O7475" t="s">
        <v>44</v>
      </c>
      <c r="P7475" t="s">
        <v>50</v>
      </c>
      <c r="Q7475" t="s">
        <v>53</v>
      </c>
      <c r="R7475">
        <v>15</v>
      </c>
    </row>
    <row r="7476" spans="1:18" x14ac:dyDescent="0.35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65</v>
      </c>
      <c r="G7476" t="s">
        <v>69</v>
      </c>
      <c r="H7476" t="s">
        <v>28</v>
      </c>
      <c r="I7476" s="4">
        <v>41751</v>
      </c>
      <c r="J7476" t="s">
        <v>26</v>
      </c>
      <c r="K7476" t="s">
        <v>31</v>
      </c>
      <c r="L7476" t="s">
        <v>35</v>
      </c>
      <c r="M7476" t="s">
        <v>37</v>
      </c>
      <c r="N7476" t="s">
        <v>42</v>
      </c>
      <c r="O7476" t="s">
        <v>44</v>
      </c>
      <c r="P7476" t="s">
        <v>50</v>
      </c>
      <c r="Q7476" t="s">
        <v>53</v>
      </c>
      <c r="R7476">
        <v>15</v>
      </c>
    </row>
    <row r="7477" spans="1:18" x14ac:dyDescent="0.35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65</v>
      </c>
      <c r="G7477" t="s">
        <v>70</v>
      </c>
      <c r="H7477" t="s">
        <v>28</v>
      </c>
      <c r="I7477" s="4">
        <v>41752</v>
      </c>
      <c r="J7477" t="s">
        <v>26</v>
      </c>
      <c r="K7477" t="s">
        <v>31</v>
      </c>
      <c r="L7477" t="s">
        <v>35</v>
      </c>
      <c r="M7477" t="s">
        <v>37</v>
      </c>
      <c r="N7477" t="s">
        <v>42</v>
      </c>
      <c r="O7477" t="s">
        <v>44</v>
      </c>
      <c r="P7477" t="s">
        <v>50</v>
      </c>
      <c r="Q7477" t="s">
        <v>53</v>
      </c>
      <c r="R7477">
        <v>15</v>
      </c>
    </row>
    <row r="7478" spans="1:18" x14ac:dyDescent="0.35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65</v>
      </c>
      <c r="G7478" t="s">
        <v>71</v>
      </c>
      <c r="H7478" t="s">
        <v>28</v>
      </c>
      <c r="I7478" s="4">
        <v>41753</v>
      </c>
      <c r="J7478" t="s">
        <v>26</v>
      </c>
      <c r="K7478" t="s">
        <v>31</v>
      </c>
      <c r="L7478" t="s">
        <v>35</v>
      </c>
      <c r="M7478" t="s">
        <v>37</v>
      </c>
      <c r="N7478" t="s">
        <v>42</v>
      </c>
      <c r="O7478" t="s">
        <v>44</v>
      </c>
      <c r="P7478" t="s">
        <v>50</v>
      </c>
      <c r="Q7478" t="s">
        <v>53</v>
      </c>
      <c r="R7478">
        <v>15</v>
      </c>
    </row>
    <row r="7479" spans="1:18" x14ac:dyDescent="0.35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65</v>
      </c>
      <c r="G7479" t="s">
        <v>72</v>
      </c>
      <c r="H7479" t="s">
        <v>28</v>
      </c>
      <c r="I7479" s="4">
        <v>41754</v>
      </c>
      <c r="J7479" t="s">
        <v>26</v>
      </c>
      <c r="K7479" t="s">
        <v>31</v>
      </c>
      <c r="L7479" t="s">
        <v>35</v>
      </c>
      <c r="M7479" t="s">
        <v>37</v>
      </c>
      <c r="N7479" t="s">
        <v>42</v>
      </c>
      <c r="O7479" t="s">
        <v>44</v>
      </c>
      <c r="P7479" t="s">
        <v>50</v>
      </c>
      <c r="Q7479" t="s">
        <v>53</v>
      </c>
      <c r="R7479">
        <v>15</v>
      </c>
    </row>
    <row r="7480" spans="1:18" x14ac:dyDescent="0.35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65</v>
      </c>
      <c r="G7480" t="s">
        <v>66</v>
      </c>
      <c r="H7480" t="s">
        <v>28</v>
      </c>
      <c r="I7480" s="4">
        <v>41755</v>
      </c>
      <c r="J7480" t="s">
        <v>26</v>
      </c>
      <c r="K7480" t="s">
        <v>31</v>
      </c>
      <c r="L7480" t="s">
        <v>35</v>
      </c>
      <c r="M7480" t="s">
        <v>37</v>
      </c>
      <c r="N7480" t="s">
        <v>42</v>
      </c>
      <c r="O7480" t="s">
        <v>44</v>
      </c>
      <c r="P7480" t="s">
        <v>50</v>
      </c>
      <c r="Q7480" t="s">
        <v>53</v>
      </c>
      <c r="R7480">
        <v>15</v>
      </c>
    </row>
    <row r="7481" spans="1:18" x14ac:dyDescent="0.35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65</v>
      </c>
      <c r="G7481" t="s">
        <v>67</v>
      </c>
      <c r="H7481" t="s">
        <v>28</v>
      </c>
      <c r="I7481" s="4">
        <v>41756</v>
      </c>
      <c r="J7481" t="s">
        <v>26</v>
      </c>
      <c r="K7481" t="s">
        <v>31</v>
      </c>
      <c r="L7481" t="s">
        <v>35</v>
      </c>
      <c r="M7481" t="s">
        <v>37</v>
      </c>
      <c r="N7481" t="s">
        <v>42</v>
      </c>
      <c r="O7481" t="s">
        <v>44</v>
      </c>
      <c r="P7481" t="s">
        <v>50</v>
      </c>
      <c r="Q7481" t="s">
        <v>53</v>
      </c>
      <c r="R7481">
        <v>15</v>
      </c>
    </row>
    <row r="7482" spans="1:18" x14ac:dyDescent="0.35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65</v>
      </c>
      <c r="G7482" t="s">
        <v>68</v>
      </c>
      <c r="H7482" t="s">
        <v>28</v>
      </c>
      <c r="I7482" s="4">
        <v>41757</v>
      </c>
      <c r="J7482" t="s">
        <v>26</v>
      </c>
      <c r="K7482" t="s">
        <v>31</v>
      </c>
      <c r="L7482" t="s">
        <v>35</v>
      </c>
      <c r="M7482" t="s">
        <v>37</v>
      </c>
      <c r="N7482" t="s">
        <v>42</v>
      </c>
      <c r="O7482" t="s">
        <v>44</v>
      </c>
      <c r="P7482" t="s">
        <v>50</v>
      </c>
      <c r="Q7482" t="s">
        <v>53</v>
      </c>
      <c r="R7482">
        <v>15</v>
      </c>
    </row>
    <row r="7483" spans="1:18" x14ac:dyDescent="0.35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65</v>
      </c>
      <c r="G7483" t="s">
        <v>69</v>
      </c>
      <c r="H7483" t="s">
        <v>28</v>
      </c>
      <c r="I7483" s="4">
        <v>41758</v>
      </c>
      <c r="J7483" t="s">
        <v>26</v>
      </c>
      <c r="K7483" t="s">
        <v>31</v>
      </c>
      <c r="L7483" t="s">
        <v>35</v>
      </c>
      <c r="M7483" t="s">
        <v>37</v>
      </c>
      <c r="N7483" t="s">
        <v>42</v>
      </c>
      <c r="O7483" t="s">
        <v>44</v>
      </c>
      <c r="P7483" t="s">
        <v>50</v>
      </c>
      <c r="Q7483" t="s">
        <v>53</v>
      </c>
      <c r="R7483">
        <v>15</v>
      </c>
    </row>
    <row r="7484" spans="1:18" x14ac:dyDescent="0.35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65</v>
      </c>
      <c r="G7484" t="s">
        <v>70</v>
      </c>
      <c r="H7484" t="s">
        <v>28</v>
      </c>
      <c r="I7484" s="4">
        <v>41759</v>
      </c>
      <c r="J7484" t="s">
        <v>26</v>
      </c>
      <c r="K7484" t="s">
        <v>31</v>
      </c>
      <c r="L7484" t="s">
        <v>35</v>
      </c>
      <c r="M7484" t="s">
        <v>37</v>
      </c>
      <c r="N7484" t="s">
        <v>42</v>
      </c>
      <c r="O7484" t="s">
        <v>44</v>
      </c>
      <c r="P7484" t="s">
        <v>50</v>
      </c>
      <c r="Q7484" t="s">
        <v>53</v>
      </c>
      <c r="R7484">
        <v>15</v>
      </c>
    </row>
    <row r="7485" spans="1:18" x14ac:dyDescent="0.35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65</v>
      </c>
      <c r="G7485" t="s">
        <v>71</v>
      </c>
      <c r="H7485" t="s">
        <v>28</v>
      </c>
      <c r="I7485" s="4">
        <v>41760</v>
      </c>
      <c r="J7485" t="s">
        <v>26</v>
      </c>
      <c r="K7485" t="s">
        <v>31</v>
      </c>
      <c r="L7485" t="s">
        <v>35</v>
      </c>
      <c r="M7485" t="s">
        <v>37</v>
      </c>
      <c r="N7485" t="s">
        <v>42</v>
      </c>
      <c r="O7485" t="s">
        <v>44</v>
      </c>
      <c r="P7485" t="s">
        <v>50</v>
      </c>
      <c r="Q7485" t="s">
        <v>53</v>
      </c>
      <c r="R7485">
        <v>15</v>
      </c>
    </row>
    <row r="7486" spans="1:18" x14ac:dyDescent="0.35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65</v>
      </c>
      <c r="G7486" t="s">
        <v>72</v>
      </c>
      <c r="H7486" t="s">
        <v>28</v>
      </c>
      <c r="I7486" s="4">
        <v>41761</v>
      </c>
      <c r="J7486" t="s">
        <v>26</v>
      </c>
      <c r="K7486" t="s">
        <v>31</v>
      </c>
      <c r="L7486" t="s">
        <v>35</v>
      </c>
      <c r="M7486" t="s">
        <v>37</v>
      </c>
      <c r="N7486" t="s">
        <v>42</v>
      </c>
      <c r="O7486" t="s">
        <v>44</v>
      </c>
      <c r="P7486" t="s">
        <v>50</v>
      </c>
      <c r="Q7486" t="s">
        <v>53</v>
      </c>
      <c r="R7486">
        <v>15</v>
      </c>
    </row>
    <row r="7487" spans="1:18" x14ac:dyDescent="0.35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65</v>
      </c>
      <c r="G7487" t="s">
        <v>66</v>
      </c>
      <c r="H7487" t="s">
        <v>28</v>
      </c>
      <c r="I7487" s="4">
        <v>41762</v>
      </c>
      <c r="J7487" t="s">
        <v>26</v>
      </c>
      <c r="K7487" t="s">
        <v>31</v>
      </c>
      <c r="L7487" t="s">
        <v>35</v>
      </c>
      <c r="M7487" t="s">
        <v>37</v>
      </c>
      <c r="N7487" t="s">
        <v>42</v>
      </c>
      <c r="O7487" t="s">
        <v>44</v>
      </c>
      <c r="P7487" t="s">
        <v>50</v>
      </c>
      <c r="Q7487" t="s">
        <v>53</v>
      </c>
      <c r="R7487">
        <v>15</v>
      </c>
    </row>
    <row r="7488" spans="1:18" x14ac:dyDescent="0.35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65</v>
      </c>
      <c r="G7488" t="s">
        <v>67</v>
      </c>
      <c r="H7488" t="s">
        <v>28</v>
      </c>
      <c r="I7488" s="4">
        <v>41763</v>
      </c>
      <c r="J7488" t="s">
        <v>26</v>
      </c>
      <c r="K7488" t="s">
        <v>31</v>
      </c>
      <c r="L7488" t="s">
        <v>35</v>
      </c>
      <c r="M7488" t="s">
        <v>37</v>
      </c>
      <c r="N7488" t="s">
        <v>42</v>
      </c>
      <c r="O7488" t="s">
        <v>44</v>
      </c>
      <c r="P7488" t="s">
        <v>50</v>
      </c>
      <c r="Q7488" t="s">
        <v>53</v>
      </c>
      <c r="R7488">
        <v>15</v>
      </c>
    </row>
    <row r="7489" spans="1:18" x14ac:dyDescent="0.35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65</v>
      </c>
      <c r="G7489" t="s">
        <v>68</v>
      </c>
      <c r="H7489" t="s">
        <v>28</v>
      </c>
      <c r="I7489" s="4">
        <v>41764</v>
      </c>
      <c r="J7489" t="s">
        <v>26</v>
      </c>
      <c r="K7489" t="s">
        <v>31</v>
      </c>
      <c r="L7489" t="s">
        <v>35</v>
      </c>
      <c r="M7489" t="s">
        <v>37</v>
      </c>
      <c r="N7489" t="s">
        <v>42</v>
      </c>
      <c r="O7489" t="s">
        <v>44</v>
      </c>
      <c r="P7489" t="s">
        <v>50</v>
      </c>
      <c r="Q7489" t="s">
        <v>53</v>
      </c>
      <c r="R7489">
        <v>15</v>
      </c>
    </row>
    <row r="7490" spans="1:18" x14ac:dyDescent="0.35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65</v>
      </c>
      <c r="G7490" t="s">
        <v>66</v>
      </c>
      <c r="H7490" t="s">
        <v>28</v>
      </c>
      <c r="I7490" s="4">
        <v>41765</v>
      </c>
      <c r="J7490" t="s">
        <v>26</v>
      </c>
      <c r="K7490" t="s">
        <v>31</v>
      </c>
      <c r="L7490" t="s">
        <v>35</v>
      </c>
      <c r="M7490" t="s">
        <v>37</v>
      </c>
      <c r="N7490" t="s">
        <v>42</v>
      </c>
      <c r="O7490" t="s">
        <v>44</v>
      </c>
      <c r="P7490" t="s">
        <v>50</v>
      </c>
      <c r="Q7490" t="s">
        <v>53</v>
      </c>
      <c r="R7490">
        <v>15</v>
      </c>
    </row>
    <row r="7491" spans="1:18" x14ac:dyDescent="0.35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65</v>
      </c>
      <c r="G7491" t="s">
        <v>67</v>
      </c>
      <c r="H7491" t="s">
        <v>28</v>
      </c>
      <c r="I7491" s="4">
        <v>41766</v>
      </c>
      <c r="J7491" t="s">
        <v>26</v>
      </c>
      <c r="K7491" t="s">
        <v>31</v>
      </c>
      <c r="L7491" t="s">
        <v>35</v>
      </c>
      <c r="M7491" t="s">
        <v>37</v>
      </c>
      <c r="N7491" t="s">
        <v>42</v>
      </c>
      <c r="O7491" t="s">
        <v>44</v>
      </c>
      <c r="P7491" t="s">
        <v>50</v>
      </c>
      <c r="Q7491" t="s">
        <v>53</v>
      </c>
      <c r="R7491">
        <v>15</v>
      </c>
    </row>
    <row r="7492" spans="1:18" x14ac:dyDescent="0.35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65</v>
      </c>
      <c r="G7492" t="s">
        <v>68</v>
      </c>
      <c r="H7492" t="s">
        <v>28</v>
      </c>
      <c r="I7492" s="4">
        <v>41767</v>
      </c>
      <c r="J7492" t="s">
        <v>26</v>
      </c>
      <c r="K7492" t="s">
        <v>31</v>
      </c>
      <c r="L7492" t="s">
        <v>35</v>
      </c>
      <c r="M7492" t="s">
        <v>37</v>
      </c>
      <c r="N7492" t="s">
        <v>42</v>
      </c>
      <c r="O7492" t="s">
        <v>44</v>
      </c>
      <c r="P7492" t="s">
        <v>50</v>
      </c>
      <c r="Q7492" t="s">
        <v>53</v>
      </c>
      <c r="R7492">
        <v>15</v>
      </c>
    </row>
    <row r="7493" spans="1:18" x14ac:dyDescent="0.35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65</v>
      </c>
      <c r="G7493" t="s">
        <v>69</v>
      </c>
      <c r="H7493" t="s">
        <v>28</v>
      </c>
      <c r="I7493" s="4">
        <v>41768</v>
      </c>
      <c r="J7493" t="s">
        <v>26</v>
      </c>
      <c r="K7493" t="s">
        <v>31</v>
      </c>
      <c r="L7493" t="s">
        <v>35</v>
      </c>
      <c r="M7493" t="s">
        <v>37</v>
      </c>
      <c r="N7493" t="s">
        <v>42</v>
      </c>
      <c r="O7493" t="s">
        <v>44</v>
      </c>
      <c r="P7493" t="s">
        <v>50</v>
      </c>
      <c r="Q7493" t="s">
        <v>53</v>
      </c>
      <c r="R7493">
        <v>15</v>
      </c>
    </row>
    <row r="7494" spans="1:18" x14ac:dyDescent="0.35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65</v>
      </c>
      <c r="G7494" t="s">
        <v>70</v>
      </c>
      <c r="H7494" t="s">
        <v>28</v>
      </c>
      <c r="I7494" s="4">
        <v>41769</v>
      </c>
      <c r="J7494" t="s">
        <v>26</v>
      </c>
      <c r="K7494" t="s">
        <v>31</v>
      </c>
      <c r="L7494" t="s">
        <v>35</v>
      </c>
      <c r="M7494" t="s">
        <v>37</v>
      </c>
      <c r="N7494" t="s">
        <v>42</v>
      </c>
      <c r="O7494" t="s">
        <v>44</v>
      </c>
      <c r="P7494" t="s">
        <v>50</v>
      </c>
      <c r="Q7494" t="s">
        <v>53</v>
      </c>
      <c r="R7494">
        <v>15</v>
      </c>
    </row>
    <row r="7495" spans="1:18" x14ac:dyDescent="0.35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65</v>
      </c>
      <c r="G7495" t="s">
        <v>71</v>
      </c>
      <c r="H7495" t="s">
        <v>28</v>
      </c>
      <c r="I7495" s="4">
        <v>41770</v>
      </c>
      <c r="J7495" t="s">
        <v>26</v>
      </c>
      <c r="K7495" t="s">
        <v>31</v>
      </c>
      <c r="L7495" t="s">
        <v>35</v>
      </c>
      <c r="M7495" t="s">
        <v>37</v>
      </c>
      <c r="N7495" t="s">
        <v>42</v>
      </c>
      <c r="O7495" t="s">
        <v>44</v>
      </c>
      <c r="P7495" t="s">
        <v>50</v>
      </c>
      <c r="Q7495" t="s">
        <v>53</v>
      </c>
      <c r="R7495">
        <v>15</v>
      </c>
    </row>
    <row r="7496" spans="1:18" x14ac:dyDescent="0.35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65</v>
      </c>
      <c r="G7496" t="s">
        <v>72</v>
      </c>
      <c r="H7496" t="s">
        <v>28</v>
      </c>
      <c r="I7496" s="4">
        <v>41771</v>
      </c>
      <c r="J7496" t="s">
        <v>26</v>
      </c>
      <c r="K7496" t="s">
        <v>31</v>
      </c>
      <c r="L7496" t="s">
        <v>35</v>
      </c>
      <c r="M7496" t="s">
        <v>37</v>
      </c>
      <c r="N7496" t="s">
        <v>42</v>
      </c>
      <c r="O7496" t="s">
        <v>44</v>
      </c>
      <c r="P7496" t="s">
        <v>50</v>
      </c>
      <c r="Q7496" t="s">
        <v>53</v>
      </c>
      <c r="R7496">
        <v>15</v>
      </c>
    </row>
    <row r="7497" spans="1:18" x14ac:dyDescent="0.35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65</v>
      </c>
      <c r="G7497" t="s">
        <v>66</v>
      </c>
      <c r="H7497" t="s">
        <v>28</v>
      </c>
      <c r="I7497" s="4">
        <v>41772</v>
      </c>
      <c r="J7497" t="s">
        <v>26</v>
      </c>
      <c r="K7497" t="s">
        <v>31</v>
      </c>
      <c r="L7497" t="s">
        <v>35</v>
      </c>
      <c r="M7497" t="s">
        <v>37</v>
      </c>
      <c r="N7497" t="s">
        <v>42</v>
      </c>
      <c r="O7497" t="s">
        <v>44</v>
      </c>
      <c r="P7497" t="s">
        <v>50</v>
      </c>
      <c r="Q7497" t="s">
        <v>53</v>
      </c>
      <c r="R7497">
        <v>15</v>
      </c>
    </row>
    <row r="7498" spans="1:18" x14ac:dyDescent="0.35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65</v>
      </c>
      <c r="G7498" t="s">
        <v>67</v>
      </c>
      <c r="H7498" t="s">
        <v>28</v>
      </c>
      <c r="I7498" s="4">
        <v>41773</v>
      </c>
      <c r="J7498" t="s">
        <v>26</v>
      </c>
      <c r="K7498" t="s">
        <v>31</v>
      </c>
      <c r="L7498" t="s">
        <v>35</v>
      </c>
      <c r="M7498" t="s">
        <v>37</v>
      </c>
      <c r="N7498" t="s">
        <v>42</v>
      </c>
      <c r="O7498" t="s">
        <v>44</v>
      </c>
      <c r="P7498" t="s">
        <v>50</v>
      </c>
      <c r="Q7498" t="s">
        <v>53</v>
      </c>
      <c r="R7498">
        <v>15</v>
      </c>
    </row>
    <row r="7499" spans="1:18" x14ac:dyDescent="0.35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65</v>
      </c>
      <c r="G7499" t="s">
        <v>68</v>
      </c>
      <c r="H7499" t="s">
        <v>28</v>
      </c>
      <c r="I7499" s="4">
        <v>41774</v>
      </c>
      <c r="J7499" t="s">
        <v>26</v>
      </c>
      <c r="K7499" t="s">
        <v>31</v>
      </c>
      <c r="L7499" t="s">
        <v>35</v>
      </c>
      <c r="M7499" t="s">
        <v>37</v>
      </c>
      <c r="N7499" t="s">
        <v>42</v>
      </c>
      <c r="O7499" t="s">
        <v>44</v>
      </c>
      <c r="P7499" t="s">
        <v>50</v>
      </c>
      <c r="Q7499" t="s">
        <v>53</v>
      </c>
      <c r="R7499">
        <v>15</v>
      </c>
    </row>
    <row r="7500" spans="1:18" x14ac:dyDescent="0.35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65</v>
      </c>
      <c r="G7500" t="s">
        <v>69</v>
      </c>
      <c r="H7500" t="s">
        <v>28</v>
      </c>
      <c r="I7500" s="4">
        <v>41775</v>
      </c>
      <c r="J7500" t="s">
        <v>26</v>
      </c>
      <c r="K7500" t="s">
        <v>31</v>
      </c>
      <c r="L7500" t="s">
        <v>35</v>
      </c>
      <c r="M7500" t="s">
        <v>37</v>
      </c>
      <c r="N7500" t="s">
        <v>42</v>
      </c>
      <c r="O7500" t="s">
        <v>44</v>
      </c>
      <c r="P7500" t="s">
        <v>50</v>
      </c>
      <c r="Q7500" t="s">
        <v>53</v>
      </c>
      <c r="R7500">
        <v>15</v>
      </c>
    </row>
    <row r="7501" spans="1:18" x14ac:dyDescent="0.35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65</v>
      </c>
      <c r="G7501" t="s">
        <v>70</v>
      </c>
      <c r="H7501" t="s">
        <v>28</v>
      </c>
      <c r="I7501" s="4">
        <v>41776</v>
      </c>
      <c r="J7501" t="s">
        <v>26</v>
      </c>
      <c r="K7501" t="s">
        <v>31</v>
      </c>
      <c r="L7501" t="s">
        <v>35</v>
      </c>
      <c r="M7501" t="s">
        <v>37</v>
      </c>
      <c r="N7501" t="s">
        <v>42</v>
      </c>
      <c r="O7501" t="s">
        <v>44</v>
      </c>
      <c r="P7501" t="s">
        <v>50</v>
      </c>
      <c r="Q7501" t="s">
        <v>53</v>
      </c>
      <c r="R7501">
        <v>15</v>
      </c>
    </row>
    <row r="7502" spans="1:18" x14ac:dyDescent="0.35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65</v>
      </c>
      <c r="G7502" t="s">
        <v>71</v>
      </c>
      <c r="H7502" t="s">
        <v>28</v>
      </c>
      <c r="I7502" s="4">
        <v>41777</v>
      </c>
      <c r="J7502" t="s">
        <v>26</v>
      </c>
      <c r="K7502" t="s">
        <v>31</v>
      </c>
      <c r="L7502" t="s">
        <v>35</v>
      </c>
      <c r="M7502" t="s">
        <v>37</v>
      </c>
      <c r="N7502" t="s">
        <v>42</v>
      </c>
      <c r="O7502" t="s">
        <v>44</v>
      </c>
      <c r="P7502" t="s">
        <v>50</v>
      </c>
      <c r="Q7502" t="s">
        <v>53</v>
      </c>
      <c r="R7502">
        <v>15</v>
      </c>
    </row>
    <row r="7503" spans="1:18" x14ac:dyDescent="0.35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65</v>
      </c>
      <c r="G7503" t="s">
        <v>72</v>
      </c>
      <c r="H7503" t="s">
        <v>28</v>
      </c>
      <c r="I7503" s="4">
        <v>41778</v>
      </c>
      <c r="J7503" t="s">
        <v>26</v>
      </c>
      <c r="K7503" t="s">
        <v>31</v>
      </c>
      <c r="L7503" t="s">
        <v>35</v>
      </c>
      <c r="M7503" t="s">
        <v>37</v>
      </c>
      <c r="N7503" t="s">
        <v>42</v>
      </c>
      <c r="O7503" t="s">
        <v>44</v>
      </c>
      <c r="P7503" t="s">
        <v>50</v>
      </c>
      <c r="Q7503" t="s">
        <v>53</v>
      </c>
      <c r="R7503">
        <v>15</v>
      </c>
    </row>
    <row r="7504" spans="1:18" x14ac:dyDescent="0.35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65</v>
      </c>
      <c r="G7504" t="s">
        <v>66</v>
      </c>
      <c r="H7504" t="s">
        <v>28</v>
      </c>
      <c r="I7504" s="4">
        <v>41779</v>
      </c>
      <c r="J7504" t="s">
        <v>26</v>
      </c>
      <c r="K7504" t="s">
        <v>31</v>
      </c>
      <c r="L7504" t="s">
        <v>35</v>
      </c>
      <c r="M7504" t="s">
        <v>37</v>
      </c>
      <c r="N7504" t="s">
        <v>42</v>
      </c>
      <c r="O7504" t="s">
        <v>44</v>
      </c>
      <c r="P7504" t="s">
        <v>50</v>
      </c>
      <c r="Q7504" t="s">
        <v>53</v>
      </c>
      <c r="R7504">
        <v>15</v>
      </c>
    </row>
    <row r="7505" spans="1:18" x14ac:dyDescent="0.35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65</v>
      </c>
      <c r="G7505" t="s">
        <v>67</v>
      </c>
      <c r="H7505" t="s">
        <v>28</v>
      </c>
      <c r="I7505" s="4">
        <v>41780</v>
      </c>
      <c r="J7505" t="s">
        <v>26</v>
      </c>
      <c r="K7505" t="s">
        <v>31</v>
      </c>
      <c r="L7505" t="s">
        <v>35</v>
      </c>
      <c r="M7505" t="s">
        <v>37</v>
      </c>
      <c r="N7505" t="s">
        <v>42</v>
      </c>
      <c r="O7505" t="s">
        <v>44</v>
      </c>
      <c r="P7505" t="s">
        <v>50</v>
      </c>
      <c r="Q7505" t="s">
        <v>53</v>
      </c>
      <c r="R7505">
        <v>15</v>
      </c>
    </row>
    <row r="7506" spans="1:18" x14ac:dyDescent="0.35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65</v>
      </c>
      <c r="G7506" t="s">
        <v>68</v>
      </c>
      <c r="H7506" t="s">
        <v>28</v>
      </c>
      <c r="I7506" s="4">
        <v>41781</v>
      </c>
      <c r="J7506" t="s">
        <v>26</v>
      </c>
      <c r="K7506" t="s">
        <v>31</v>
      </c>
      <c r="L7506" t="s">
        <v>35</v>
      </c>
      <c r="M7506" t="s">
        <v>37</v>
      </c>
      <c r="N7506" t="s">
        <v>42</v>
      </c>
      <c r="O7506" t="s">
        <v>44</v>
      </c>
      <c r="P7506" t="s">
        <v>50</v>
      </c>
      <c r="Q7506" t="s">
        <v>53</v>
      </c>
      <c r="R7506">
        <v>15</v>
      </c>
    </row>
    <row r="7507" spans="1:18" x14ac:dyDescent="0.35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65</v>
      </c>
      <c r="G7507" t="s">
        <v>69</v>
      </c>
      <c r="H7507" t="s">
        <v>28</v>
      </c>
      <c r="I7507" s="4">
        <v>41782</v>
      </c>
      <c r="J7507" t="s">
        <v>26</v>
      </c>
      <c r="K7507" t="s">
        <v>31</v>
      </c>
      <c r="L7507" t="s">
        <v>35</v>
      </c>
      <c r="M7507" t="s">
        <v>37</v>
      </c>
      <c r="N7507" t="s">
        <v>42</v>
      </c>
      <c r="O7507" t="s">
        <v>44</v>
      </c>
      <c r="P7507" t="s">
        <v>50</v>
      </c>
      <c r="Q7507" t="s">
        <v>53</v>
      </c>
      <c r="R7507">
        <v>15</v>
      </c>
    </row>
    <row r="7508" spans="1:18" x14ac:dyDescent="0.35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65</v>
      </c>
      <c r="G7508" t="s">
        <v>70</v>
      </c>
      <c r="H7508" t="s">
        <v>28</v>
      </c>
      <c r="I7508" s="4">
        <v>41783</v>
      </c>
      <c r="J7508" t="s">
        <v>26</v>
      </c>
      <c r="K7508" t="s">
        <v>31</v>
      </c>
      <c r="L7508" t="s">
        <v>35</v>
      </c>
      <c r="M7508" t="s">
        <v>37</v>
      </c>
      <c r="N7508" t="s">
        <v>42</v>
      </c>
      <c r="O7508" t="s">
        <v>44</v>
      </c>
      <c r="P7508" t="s">
        <v>50</v>
      </c>
      <c r="Q7508" t="s">
        <v>53</v>
      </c>
      <c r="R7508">
        <v>15</v>
      </c>
    </row>
    <row r="7509" spans="1:18" x14ac:dyDescent="0.35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65</v>
      </c>
      <c r="G7509" t="s">
        <v>71</v>
      </c>
      <c r="H7509" t="s">
        <v>28</v>
      </c>
      <c r="I7509" s="4">
        <v>41784</v>
      </c>
      <c r="J7509" t="s">
        <v>26</v>
      </c>
      <c r="K7509" t="s">
        <v>31</v>
      </c>
      <c r="L7509" t="s">
        <v>35</v>
      </c>
      <c r="M7509" t="s">
        <v>37</v>
      </c>
      <c r="N7509" t="s">
        <v>42</v>
      </c>
      <c r="O7509" t="s">
        <v>44</v>
      </c>
      <c r="P7509" t="s">
        <v>50</v>
      </c>
      <c r="Q7509" t="s">
        <v>53</v>
      </c>
      <c r="R7509">
        <v>15</v>
      </c>
    </row>
    <row r="7510" spans="1:18" x14ac:dyDescent="0.35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65</v>
      </c>
      <c r="G7510" t="s">
        <v>72</v>
      </c>
      <c r="H7510" t="s">
        <v>28</v>
      </c>
      <c r="I7510" s="4">
        <v>41785</v>
      </c>
      <c r="J7510" t="s">
        <v>26</v>
      </c>
      <c r="K7510" t="s">
        <v>31</v>
      </c>
      <c r="L7510" t="s">
        <v>35</v>
      </c>
      <c r="M7510" t="s">
        <v>37</v>
      </c>
      <c r="N7510" t="s">
        <v>42</v>
      </c>
      <c r="O7510" t="s">
        <v>44</v>
      </c>
      <c r="P7510" t="s">
        <v>50</v>
      </c>
      <c r="Q7510" t="s">
        <v>53</v>
      </c>
      <c r="R7510">
        <v>15</v>
      </c>
    </row>
    <row r="7511" spans="1:18" x14ac:dyDescent="0.35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65</v>
      </c>
      <c r="G7511" t="s">
        <v>66</v>
      </c>
      <c r="H7511" t="s">
        <v>28</v>
      </c>
      <c r="I7511" s="4">
        <v>41786</v>
      </c>
      <c r="J7511" t="s">
        <v>26</v>
      </c>
      <c r="K7511" t="s">
        <v>31</v>
      </c>
      <c r="L7511" t="s">
        <v>35</v>
      </c>
      <c r="M7511" t="s">
        <v>37</v>
      </c>
      <c r="N7511" t="s">
        <v>42</v>
      </c>
      <c r="O7511" t="s">
        <v>44</v>
      </c>
      <c r="P7511" t="s">
        <v>50</v>
      </c>
      <c r="Q7511" t="s">
        <v>53</v>
      </c>
      <c r="R7511">
        <v>15</v>
      </c>
    </row>
    <row r="7512" spans="1:18" x14ac:dyDescent="0.35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65</v>
      </c>
      <c r="G7512" t="s">
        <v>67</v>
      </c>
      <c r="H7512" t="s">
        <v>28</v>
      </c>
      <c r="I7512" s="4">
        <v>41787</v>
      </c>
      <c r="J7512" t="s">
        <v>26</v>
      </c>
      <c r="K7512" t="s">
        <v>31</v>
      </c>
      <c r="L7512" t="s">
        <v>35</v>
      </c>
      <c r="M7512" t="s">
        <v>37</v>
      </c>
      <c r="N7512" t="s">
        <v>42</v>
      </c>
      <c r="O7512" t="s">
        <v>44</v>
      </c>
      <c r="P7512" t="s">
        <v>50</v>
      </c>
      <c r="Q7512" t="s">
        <v>53</v>
      </c>
      <c r="R7512">
        <v>15</v>
      </c>
    </row>
    <row r="7513" spans="1:18" x14ac:dyDescent="0.35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65</v>
      </c>
      <c r="G7513" t="s">
        <v>68</v>
      </c>
      <c r="H7513" t="s">
        <v>28</v>
      </c>
      <c r="I7513" s="4">
        <v>41788</v>
      </c>
      <c r="J7513" t="s">
        <v>26</v>
      </c>
      <c r="K7513" t="s">
        <v>31</v>
      </c>
      <c r="L7513" t="s">
        <v>35</v>
      </c>
      <c r="M7513" t="s">
        <v>37</v>
      </c>
      <c r="N7513" t="s">
        <v>42</v>
      </c>
      <c r="O7513" t="s">
        <v>44</v>
      </c>
      <c r="P7513" t="s">
        <v>50</v>
      </c>
      <c r="Q7513" t="s">
        <v>53</v>
      </c>
      <c r="R7513">
        <v>15</v>
      </c>
    </row>
    <row r="7514" spans="1:18" x14ac:dyDescent="0.35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65</v>
      </c>
      <c r="G7514" t="s">
        <v>66</v>
      </c>
      <c r="H7514" t="s">
        <v>28</v>
      </c>
      <c r="I7514" s="4">
        <v>41789</v>
      </c>
      <c r="J7514" t="s">
        <v>26</v>
      </c>
      <c r="K7514" t="s">
        <v>31</v>
      </c>
      <c r="L7514" t="s">
        <v>35</v>
      </c>
      <c r="M7514" t="s">
        <v>37</v>
      </c>
      <c r="N7514" t="s">
        <v>42</v>
      </c>
      <c r="O7514" t="s">
        <v>44</v>
      </c>
      <c r="P7514" t="s">
        <v>50</v>
      </c>
      <c r="Q7514" t="s">
        <v>53</v>
      </c>
      <c r="R7514">
        <v>15</v>
      </c>
    </row>
    <row r="7515" spans="1:18" x14ac:dyDescent="0.35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65</v>
      </c>
      <c r="G7515" t="s">
        <v>67</v>
      </c>
      <c r="H7515" t="s">
        <v>28</v>
      </c>
      <c r="I7515" s="4">
        <v>41790</v>
      </c>
      <c r="J7515" t="s">
        <v>26</v>
      </c>
      <c r="K7515" t="s">
        <v>31</v>
      </c>
      <c r="L7515" t="s">
        <v>35</v>
      </c>
      <c r="M7515" t="s">
        <v>37</v>
      </c>
      <c r="N7515" t="s">
        <v>42</v>
      </c>
      <c r="O7515" t="s">
        <v>44</v>
      </c>
      <c r="P7515" t="s">
        <v>50</v>
      </c>
      <c r="Q7515" t="s">
        <v>53</v>
      </c>
      <c r="R7515">
        <v>15</v>
      </c>
    </row>
    <row r="7516" spans="1:18" x14ac:dyDescent="0.35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65</v>
      </c>
      <c r="G7516" t="s">
        <v>68</v>
      </c>
      <c r="H7516" t="s">
        <v>28</v>
      </c>
      <c r="I7516" s="4">
        <v>41791</v>
      </c>
      <c r="J7516" t="s">
        <v>26</v>
      </c>
      <c r="K7516" t="s">
        <v>31</v>
      </c>
      <c r="L7516" t="s">
        <v>35</v>
      </c>
      <c r="M7516" t="s">
        <v>37</v>
      </c>
      <c r="N7516" t="s">
        <v>42</v>
      </c>
      <c r="O7516" t="s">
        <v>44</v>
      </c>
      <c r="P7516" t="s">
        <v>50</v>
      </c>
      <c r="Q7516" t="s">
        <v>53</v>
      </c>
      <c r="R7516">
        <v>15</v>
      </c>
    </row>
    <row r="7517" spans="1:18" x14ac:dyDescent="0.35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65</v>
      </c>
      <c r="G7517" t="s">
        <v>69</v>
      </c>
      <c r="H7517" t="s">
        <v>28</v>
      </c>
      <c r="I7517" s="4">
        <v>41792</v>
      </c>
      <c r="J7517" t="s">
        <v>26</v>
      </c>
      <c r="K7517" t="s">
        <v>31</v>
      </c>
      <c r="L7517" t="s">
        <v>35</v>
      </c>
      <c r="M7517" t="s">
        <v>37</v>
      </c>
      <c r="N7517" t="s">
        <v>42</v>
      </c>
      <c r="O7517" t="s">
        <v>44</v>
      </c>
      <c r="P7517" t="s">
        <v>50</v>
      </c>
      <c r="Q7517" t="s">
        <v>53</v>
      </c>
      <c r="R7517">
        <v>15</v>
      </c>
    </row>
    <row r="7518" spans="1:18" x14ac:dyDescent="0.35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65</v>
      </c>
      <c r="G7518" t="s">
        <v>70</v>
      </c>
      <c r="H7518" t="s">
        <v>28</v>
      </c>
      <c r="I7518" s="4">
        <v>41793</v>
      </c>
      <c r="J7518" t="s">
        <v>26</v>
      </c>
      <c r="K7518" t="s">
        <v>31</v>
      </c>
      <c r="L7518" t="s">
        <v>35</v>
      </c>
      <c r="M7518" t="s">
        <v>37</v>
      </c>
      <c r="N7518" t="s">
        <v>42</v>
      </c>
      <c r="O7518" t="s">
        <v>44</v>
      </c>
      <c r="P7518" t="s">
        <v>50</v>
      </c>
      <c r="Q7518" t="s">
        <v>53</v>
      </c>
      <c r="R7518">
        <v>15</v>
      </c>
    </row>
    <row r="7519" spans="1:18" x14ac:dyDescent="0.35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65</v>
      </c>
      <c r="G7519" t="s">
        <v>71</v>
      </c>
      <c r="H7519" t="s">
        <v>28</v>
      </c>
      <c r="I7519" s="4">
        <v>41794</v>
      </c>
      <c r="J7519" t="s">
        <v>26</v>
      </c>
      <c r="K7519" t="s">
        <v>31</v>
      </c>
      <c r="L7519" t="s">
        <v>35</v>
      </c>
      <c r="M7519" t="s">
        <v>37</v>
      </c>
      <c r="N7519" t="s">
        <v>42</v>
      </c>
      <c r="O7519" t="s">
        <v>44</v>
      </c>
      <c r="P7519" t="s">
        <v>50</v>
      </c>
      <c r="Q7519" t="s">
        <v>53</v>
      </c>
      <c r="R7519">
        <v>15</v>
      </c>
    </row>
    <row r="7520" spans="1:18" x14ac:dyDescent="0.35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65</v>
      </c>
      <c r="G7520" t="s">
        <v>72</v>
      </c>
      <c r="H7520" t="s">
        <v>28</v>
      </c>
      <c r="I7520" s="4">
        <v>41795</v>
      </c>
      <c r="J7520" t="s">
        <v>26</v>
      </c>
      <c r="K7520" t="s">
        <v>31</v>
      </c>
      <c r="L7520" t="s">
        <v>35</v>
      </c>
      <c r="M7520" t="s">
        <v>37</v>
      </c>
      <c r="N7520" t="s">
        <v>42</v>
      </c>
      <c r="O7520" t="s">
        <v>44</v>
      </c>
      <c r="P7520" t="s">
        <v>50</v>
      </c>
      <c r="Q7520" t="s">
        <v>53</v>
      </c>
      <c r="R7520">
        <v>15</v>
      </c>
    </row>
    <row r="7521" spans="1:18" x14ac:dyDescent="0.35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65</v>
      </c>
      <c r="G7521" t="s">
        <v>66</v>
      </c>
      <c r="H7521" t="s">
        <v>28</v>
      </c>
      <c r="I7521" s="4">
        <v>41796</v>
      </c>
      <c r="J7521" t="s">
        <v>26</v>
      </c>
      <c r="K7521" t="s">
        <v>31</v>
      </c>
      <c r="L7521" t="s">
        <v>35</v>
      </c>
      <c r="M7521" t="s">
        <v>37</v>
      </c>
      <c r="N7521" t="s">
        <v>42</v>
      </c>
      <c r="O7521" t="s">
        <v>44</v>
      </c>
      <c r="P7521" t="s">
        <v>50</v>
      </c>
      <c r="Q7521" t="s">
        <v>53</v>
      </c>
      <c r="R7521">
        <v>15</v>
      </c>
    </row>
    <row r="7522" spans="1:18" x14ac:dyDescent="0.35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65</v>
      </c>
      <c r="G7522" t="s">
        <v>67</v>
      </c>
      <c r="H7522" t="s">
        <v>28</v>
      </c>
      <c r="I7522" s="4">
        <v>41797</v>
      </c>
      <c r="J7522" t="s">
        <v>26</v>
      </c>
      <c r="K7522" t="s">
        <v>31</v>
      </c>
      <c r="L7522" t="s">
        <v>35</v>
      </c>
      <c r="M7522" t="s">
        <v>37</v>
      </c>
      <c r="N7522" t="s">
        <v>42</v>
      </c>
      <c r="O7522" t="s">
        <v>44</v>
      </c>
      <c r="P7522" t="s">
        <v>50</v>
      </c>
      <c r="Q7522" t="s">
        <v>53</v>
      </c>
      <c r="R7522">
        <v>15</v>
      </c>
    </row>
    <row r="7523" spans="1:18" x14ac:dyDescent="0.35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65</v>
      </c>
      <c r="G7523" t="s">
        <v>68</v>
      </c>
      <c r="H7523" t="s">
        <v>28</v>
      </c>
      <c r="I7523" s="4">
        <v>41798</v>
      </c>
      <c r="J7523" t="s">
        <v>26</v>
      </c>
      <c r="K7523" t="s">
        <v>31</v>
      </c>
      <c r="L7523" t="s">
        <v>35</v>
      </c>
      <c r="M7523" t="s">
        <v>37</v>
      </c>
      <c r="N7523" t="s">
        <v>42</v>
      </c>
      <c r="O7523" t="s">
        <v>44</v>
      </c>
      <c r="P7523" t="s">
        <v>50</v>
      </c>
      <c r="Q7523" t="s">
        <v>53</v>
      </c>
      <c r="R7523">
        <v>15</v>
      </c>
    </row>
    <row r="7524" spans="1:18" x14ac:dyDescent="0.35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65</v>
      </c>
      <c r="G7524" t="s">
        <v>69</v>
      </c>
      <c r="H7524" t="s">
        <v>28</v>
      </c>
      <c r="I7524" s="4">
        <v>41799</v>
      </c>
      <c r="J7524" t="s">
        <v>26</v>
      </c>
      <c r="K7524" t="s">
        <v>31</v>
      </c>
      <c r="L7524" t="s">
        <v>35</v>
      </c>
      <c r="M7524" t="s">
        <v>37</v>
      </c>
      <c r="N7524" t="s">
        <v>42</v>
      </c>
      <c r="O7524" t="s">
        <v>44</v>
      </c>
      <c r="P7524" t="s">
        <v>50</v>
      </c>
      <c r="Q7524" t="s">
        <v>53</v>
      </c>
      <c r="R7524">
        <v>15</v>
      </c>
    </row>
    <row r="7525" spans="1:18" x14ac:dyDescent="0.35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65</v>
      </c>
      <c r="G7525" t="s">
        <v>70</v>
      </c>
      <c r="H7525" t="s">
        <v>28</v>
      </c>
      <c r="I7525" s="4">
        <v>41800</v>
      </c>
      <c r="J7525" t="s">
        <v>26</v>
      </c>
      <c r="K7525" t="s">
        <v>31</v>
      </c>
      <c r="L7525" t="s">
        <v>35</v>
      </c>
      <c r="M7525" t="s">
        <v>37</v>
      </c>
      <c r="N7525" t="s">
        <v>42</v>
      </c>
      <c r="O7525" t="s">
        <v>44</v>
      </c>
      <c r="P7525" t="s">
        <v>50</v>
      </c>
      <c r="Q7525" t="s">
        <v>53</v>
      </c>
      <c r="R7525">
        <v>15</v>
      </c>
    </row>
    <row r="7526" spans="1:18" x14ac:dyDescent="0.35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65</v>
      </c>
      <c r="G7526" t="s">
        <v>71</v>
      </c>
      <c r="H7526" t="s">
        <v>28</v>
      </c>
      <c r="I7526" s="4">
        <v>41801</v>
      </c>
      <c r="J7526" t="s">
        <v>26</v>
      </c>
      <c r="K7526" t="s">
        <v>31</v>
      </c>
      <c r="L7526" t="s">
        <v>35</v>
      </c>
      <c r="M7526" t="s">
        <v>37</v>
      </c>
      <c r="N7526" t="s">
        <v>42</v>
      </c>
      <c r="O7526" t="s">
        <v>44</v>
      </c>
      <c r="P7526" t="s">
        <v>50</v>
      </c>
      <c r="Q7526" t="s">
        <v>53</v>
      </c>
      <c r="R7526">
        <v>15</v>
      </c>
    </row>
    <row r="7527" spans="1:18" x14ac:dyDescent="0.35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65</v>
      </c>
      <c r="G7527" t="s">
        <v>72</v>
      </c>
      <c r="H7527" t="s">
        <v>28</v>
      </c>
      <c r="I7527" s="4">
        <v>41802</v>
      </c>
      <c r="J7527" t="s">
        <v>26</v>
      </c>
      <c r="K7527" t="s">
        <v>31</v>
      </c>
      <c r="L7527" t="s">
        <v>35</v>
      </c>
      <c r="M7527" t="s">
        <v>37</v>
      </c>
      <c r="N7527" t="s">
        <v>42</v>
      </c>
      <c r="O7527" t="s">
        <v>44</v>
      </c>
      <c r="P7527" t="s">
        <v>50</v>
      </c>
      <c r="Q7527" t="s">
        <v>53</v>
      </c>
      <c r="R7527">
        <v>15</v>
      </c>
    </row>
    <row r="7528" spans="1:18" x14ac:dyDescent="0.35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65</v>
      </c>
      <c r="G7528" t="s">
        <v>66</v>
      </c>
      <c r="H7528" t="s">
        <v>28</v>
      </c>
      <c r="I7528" s="4">
        <v>41803</v>
      </c>
      <c r="J7528" t="s">
        <v>26</v>
      </c>
      <c r="K7528" t="s">
        <v>31</v>
      </c>
      <c r="L7528" t="s">
        <v>35</v>
      </c>
      <c r="M7528" t="s">
        <v>37</v>
      </c>
      <c r="N7528" t="s">
        <v>42</v>
      </c>
      <c r="O7528" t="s">
        <v>44</v>
      </c>
      <c r="P7528" t="s">
        <v>50</v>
      </c>
      <c r="Q7528" t="s">
        <v>53</v>
      </c>
      <c r="R7528">
        <v>15</v>
      </c>
    </row>
    <row r="7529" spans="1:18" x14ac:dyDescent="0.35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65</v>
      </c>
      <c r="G7529" t="s">
        <v>67</v>
      </c>
      <c r="H7529" t="s">
        <v>28</v>
      </c>
      <c r="I7529" s="4">
        <v>41804</v>
      </c>
      <c r="J7529" t="s">
        <v>26</v>
      </c>
      <c r="K7529" t="s">
        <v>31</v>
      </c>
      <c r="L7529" t="s">
        <v>35</v>
      </c>
      <c r="M7529" t="s">
        <v>37</v>
      </c>
      <c r="N7529" t="s">
        <v>42</v>
      </c>
      <c r="O7529" t="s">
        <v>44</v>
      </c>
      <c r="P7529" t="s">
        <v>50</v>
      </c>
      <c r="Q7529" t="s">
        <v>53</v>
      </c>
      <c r="R7529">
        <v>15</v>
      </c>
    </row>
    <row r="7530" spans="1:18" x14ac:dyDescent="0.35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65</v>
      </c>
      <c r="G7530" t="s">
        <v>68</v>
      </c>
      <c r="H7530" t="s">
        <v>28</v>
      </c>
      <c r="I7530" s="4">
        <v>41805</v>
      </c>
      <c r="J7530" t="s">
        <v>26</v>
      </c>
      <c r="K7530" t="s">
        <v>31</v>
      </c>
      <c r="L7530" t="s">
        <v>35</v>
      </c>
      <c r="M7530" t="s">
        <v>37</v>
      </c>
      <c r="N7530" t="s">
        <v>42</v>
      </c>
      <c r="O7530" t="s">
        <v>44</v>
      </c>
      <c r="P7530" t="s">
        <v>50</v>
      </c>
      <c r="Q7530" t="s">
        <v>53</v>
      </c>
      <c r="R7530">
        <v>15</v>
      </c>
    </row>
    <row r="7531" spans="1:18" x14ac:dyDescent="0.35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65</v>
      </c>
      <c r="G7531" t="s">
        <v>69</v>
      </c>
      <c r="H7531" t="s">
        <v>28</v>
      </c>
      <c r="I7531" s="4">
        <v>41806</v>
      </c>
      <c r="J7531" t="s">
        <v>26</v>
      </c>
      <c r="K7531" t="s">
        <v>31</v>
      </c>
      <c r="L7531" t="s">
        <v>35</v>
      </c>
      <c r="M7531" t="s">
        <v>37</v>
      </c>
      <c r="N7531" t="s">
        <v>42</v>
      </c>
      <c r="O7531" t="s">
        <v>44</v>
      </c>
      <c r="P7531" t="s">
        <v>50</v>
      </c>
      <c r="Q7531" t="s">
        <v>53</v>
      </c>
      <c r="R7531">
        <v>15</v>
      </c>
    </row>
    <row r="7532" spans="1:18" x14ac:dyDescent="0.35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65</v>
      </c>
      <c r="G7532" t="s">
        <v>70</v>
      </c>
      <c r="H7532" t="s">
        <v>28</v>
      </c>
      <c r="I7532" s="4">
        <v>41807</v>
      </c>
      <c r="J7532" t="s">
        <v>26</v>
      </c>
      <c r="K7532" t="s">
        <v>31</v>
      </c>
      <c r="L7532" t="s">
        <v>35</v>
      </c>
      <c r="M7532" t="s">
        <v>37</v>
      </c>
      <c r="N7532" t="s">
        <v>42</v>
      </c>
      <c r="O7532" t="s">
        <v>44</v>
      </c>
      <c r="P7532" t="s">
        <v>50</v>
      </c>
      <c r="Q7532" t="s">
        <v>53</v>
      </c>
      <c r="R7532">
        <v>15</v>
      </c>
    </row>
    <row r="7533" spans="1:18" x14ac:dyDescent="0.35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65</v>
      </c>
      <c r="G7533" t="s">
        <v>71</v>
      </c>
      <c r="H7533" t="s">
        <v>28</v>
      </c>
      <c r="I7533" s="4">
        <v>41808</v>
      </c>
      <c r="J7533" t="s">
        <v>26</v>
      </c>
      <c r="K7533" t="s">
        <v>31</v>
      </c>
      <c r="L7533" t="s">
        <v>35</v>
      </c>
      <c r="M7533" t="s">
        <v>37</v>
      </c>
      <c r="N7533" t="s">
        <v>42</v>
      </c>
      <c r="O7533" t="s">
        <v>44</v>
      </c>
      <c r="P7533" t="s">
        <v>50</v>
      </c>
      <c r="Q7533" t="s">
        <v>53</v>
      </c>
      <c r="R7533">
        <v>15</v>
      </c>
    </row>
    <row r="7534" spans="1:18" x14ac:dyDescent="0.35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65</v>
      </c>
      <c r="G7534" t="s">
        <v>72</v>
      </c>
      <c r="H7534" t="s">
        <v>28</v>
      </c>
      <c r="I7534" s="4">
        <v>41809</v>
      </c>
      <c r="J7534" t="s">
        <v>26</v>
      </c>
      <c r="K7534" t="s">
        <v>31</v>
      </c>
      <c r="L7534" t="s">
        <v>35</v>
      </c>
      <c r="M7534" t="s">
        <v>37</v>
      </c>
      <c r="N7534" t="s">
        <v>42</v>
      </c>
      <c r="O7534" t="s">
        <v>44</v>
      </c>
      <c r="P7534" t="s">
        <v>50</v>
      </c>
      <c r="Q7534" t="s">
        <v>53</v>
      </c>
      <c r="R7534">
        <v>15</v>
      </c>
    </row>
    <row r="7535" spans="1:18" x14ac:dyDescent="0.35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65</v>
      </c>
      <c r="G7535" t="s">
        <v>66</v>
      </c>
      <c r="H7535" t="s">
        <v>28</v>
      </c>
      <c r="I7535" s="4">
        <v>41810</v>
      </c>
      <c r="J7535" t="s">
        <v>26</v>
      </c>
      <c r="K7535" t="s">
        <v>31</v>
      </c>
      <c r="L7535" t="s">
        <v>35</v>
      </c>
      <c r="M7535" t="s">
        <v>37</v>
      </c>
      <c r="N7535" t="s">
        <v>42</v>
      </c>
      <c r="O7535" t="s">
        <v>44</v>
      </c>
      <c r="P7535" t="s">
        <v>50</v>
      </c>
      <c r="Q7535" t="s">
        <v>53</v>
      </c>
      <c r="R7535">
        <v>15</v>
      </c>
    </row>
    <row r="7536" spans="1:18" x14ac:dyDescent="0.35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65</v>
      </c>
      <c r="G7536" t="s">
        <v>67</v>
      </c>
      <c r="H7536" t="s">
        <v>28</v>
      </c>
      <c r="I7536" s="4">
        <v>41811</v>
      </c>
      <c r="J7536" t="s">
        <v>26</v>
      </c>
      <c r="K7536" t="s">
        <v>31</v>
      </c>
      <c r="L7536" t="s">
        <v>35</v>
      </c>
      <c r="M7536" t="s">
        <v>37</v>
      </c>
      <c r="N7536" t="s">
        <v>42</v>
      </c>
      <c r="O7536" t="s">
        <v>44</v>
      </c>
      <c r="P7536" t="s">
        <v>50</v>
      </c>
      <c r="Q7536" t="s">
        <v>53</v>
      </c>
      <c r="R7536">
        <v>15</v>
      </c>
    </row>
    <row r="7537" spans="1:18" x14ac:dyDescent="0.35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65</v>
      </c>
      <c r="G7537" t="s">
        <v>68</v>
      </c>
      <c r="H7537" t="s">
        <v>28</v>
      </c>
      <c r="I7537" s="4">
        <v>41812</v>
      </c>
      <c r="J7537" t="s">
        <v>26</v>
      </c>
      <c r="K7537" t="s">
        <v>31</v>
      </c>
      <c r="L7537" t="s">
        <v>35</v>
      </c>
      <c r="M7537" t="s">
        <v>37</v>
      </c>
      <c r="N7537" t="s">
        <v>42</v>
      </c>
      <c r="O7537" t="s">
        <v>44</v>
      </c>
      <c r="P7537" t="s">
        <v>50</v>
      </c>
      <c r="Q7537" t="s">
        <v>53</v>
      </c>
      <c r="R7537">
        <v>15</v>
      </c>
    </row>
    <row r="7538" spans="1:18" x14ac:dyDescent="0.35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65</v>
      </c>
      <c r="G7538" t="s">
        <v>66</v>
      </c>
      <c r="H7538" t="s">
        <v>28</v>
      </c>
      <c r="I7538" s="4">
        <v>41813</v>
      </c>
      <c r="J7538" t="s">
        <v>26</v>
      </c>
      <c r="K7538" t="s">
        <v>31</v>
      </c>
      <c r="L7538" t="s">
        <v>35</v>
      </c>
      <c r="M7538" t="s">
        <v>37</v>
      </c>
      <c r="N7538" t="s">
        <v>42</v>
      </c>
      <c r="O7538" t="s">
        <v>44</v>
      </c>
      <c r="P7538" t="s">
        <v>50</v>
      </c>
      <c r="Q7538" t="s">
        <v>53</v>
      </c>
      <c r="R7538">
        <v>15</v>
      </c>
    </row>
    <row r="7539" spans="1:18" x14ac:dyDescent="0.35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65</v>
      </c>
      <c r="G7539" t="s">
        <v>67</v>
      </c>
      <c r="H7539" t="s">
        <v>28</v>
      </c>
      <c r="I7539" s="4">
        <v>41814</v>
      </c>
      <c r="J7539" t="s">
        <v>26</v>
      </c>
      <c r="K7539" t="s">
        <v>31</v>
      </c>
      <c r="L7539" t="s">
        <v>35</v>
      </c>
      <c r="M7539" t="s">
        <v>37</v>
      </c>
      <c r="N7539" t="s">
        <v>42</v>
      </c>
      <c r="O7539" t="s">
        <v>44</v>
      </c>
      <c r="P7539" t="s">
        <v>50</v>
      </c>
      <c r="Q7539" t="s">
        <v>53</v>
      </c>
      <c r="R7539">
        <v>15</v>
      </c>
    </row>
    <row r="7540" spans="1:18" x14ac:dyDescent="0.35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65</v>
      </c>
      <c r="G7540" t="s">
        <v>68</v>
      </c>
      <c r="H7540" t="s">
        <v>28</v>
      </c>
      <c r="I7540" s="4">
        <v>41815</v>
      </c>
      <c r="J7540" t="s">
        <v>26</v>
      </c>
      <c r="K7540" t="s">
        <v>31</v>
      </c>
      <c r="L7540" t="s">
        <v>35</v>
      </c>
      <c r="M7540" t="s">
        <v>37</v>
      </c>
      <c r="N7540" t="s">
        <v>42</v>
      </c>
      <c r="O7540" t="s">
        <v>44</v>
      </c>
      <c r="P7540" t="s">
        <v>50</v>
      </c>
      <c r="Q7540" t="s">
        <v>53</v>
      </c>
      <c r="R7540">
        <v>15</v>
      </c>
    </row>
    <row r="7541" spans="1:18" x14ac:dyDescent="0.35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65</v>
      </c>
      <c r="G7541" t="s">
        <v>69</v>
      </c>
      <c r="H7541" t="s">
        <v>28</v>
      </c>
      <c r="I7541" s="4">
        <v>41816</v>
      </c>
      <c r="J7541" t="s">
        <v>26</v>
      </c>
      <c r="K7541" t="s">
        <v>31</v>
      </c>
      <c r="L7541" t="s">
        <v>35</v>
      </c>
      <c r="M7541" t="s">
        <v>37</v>
      </c>
      <c r="N7541" t="s">
        <v>42</v>
      </c>
      <c r="O7541" t="s">
        <v>44</v>
      </c>
      <c r="P7541" t="s">
        <v>50</v>
      </c>
      <c r="Q7541" t="s">
        <v>53</v>
      </c>
      <c r="R7541">
        <v>15</v>
      </c>
    </row>
    <row r="7542" spans="1:18" x14ac:dyDescent="0.35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65</v>
      </c>
      <c r="G7542" t="s">
        <v>70</v>
      </c>
      <c r="H7542" t="s">
        <v>28</v>
      </c>
      <c r="I7542" s="4">
        <v>41817</v>
      </c>
      <c r="J7542" t="s">
        <v>26</v>
      </c>
      <c r="K7542" t="s">
        <v>31</v>
      </c>
      <c r="L7542" t="s">
        <v>35</v>
      </c>
      <c r="M7542" t="s">
        <v>37</v>
      </c>
      <c r="N7542" t="s">
        <v>42</v>
      </c>
      <c r="O7542" t="s">
        <v>44</v>
      </c>
      <c r="P7542" t="s">
        <v>50</v>
      </c>
      <c r="Q7542" t="s">
        <v>53</v>
      </c>
      <c r="R7542">
        <v>15</v>
      </c>
    </row>
    <row r="7543" spans="1:18" x14ac:dyDescent="0.35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65</v>
      </c>
      <c r="G7543" t="s">
        <v>71</v>
      </c>
      <c r="H7543" t="s">
        <v>28</v>
      </c>
      <c r="I7543" s="4">
        <v>41818</v>
      </c>
      <c r="J7543" t="s">
        <v>26</v>
      </c>
      <c r="K7543" t="s">
        <v>31</v>
      </c>
      <c r="L7543" t="s">
        <v>35</v>
      </c>
      <c r="M7543" t="s">
        <v>37</v>
      </c>
      <c r="N7543" t="s">
        <v>42</v>
      </c>
      <c r="O7543" t="s">
        <v>44</v>
      </c>
      <c r="P7543" t="s">
        <v>50</v>
      </c>
      <c r="Q7543" t="s">
        <v>53</v>
      </c>
      <c r="R7543">
        <v>15</v>
      </c>
    </row>
    <row r="7544" spans="1:18" x14ac:dyDescent="0.35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65</v>
      </c>
      <c r="G7544" t="s">
        <v>72</v>
      </c>
      <c r="H7544" t="s">
        <v>28</v>
      </c>
      <c r="I7544" s="4">
        <v>41819</v>
      </c>
      <c r="J7544" t="s">
        <v>26</v>
      </c>
      <c r="K7544" t="s">
        <v>31</v>
      </c>
      <c r="L7544" t="s">
        <v>35</v>
      </c>
      <c r="M7544" t="s">
        <v>37</v>
      </c>
      <c r="N7544" t="s">
        <v>42</v>
      </c>
      <c r="O7544" t="s">
        <v>44</v>
      </c>
      <c r="P7544" t="s">
        <v>50</v>
      </c>
      <c r="Q7544" t="s">
        <v>53</v>
      </c>
      <c r="R7544">
        <v>15</v>
      </c>
    </row>
    <row r="7545" spans="1:18" x14ac:dyDescent="0.35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65</v>
      </c>
      <c r="G7545" t="s">
        <v>66</v>
      </c>
      <c r="H7545" t="s">
        <v>28</v>
      </c>
      <c r="I7545" s="4">
        <v>41820</v>
      </c>
      <c r="J7545" t="s">
        <v>26</v>
      </c>
      <c r="K7545" t="s">
        <v>31</v>
      </c>
      <c r="L7545" t="s">
        <v>35</v>
      </c>
      <c r="M7545" t="s">
        <v>37</v>
      </c>
      <c r="N7545" t="s">
        <v>42</v>
      </c>
      <c r="O7545" t="s">
        <v>44</v>
      </c>
      <c r="P7545" t="s">
        <v>50</v>
      </c>
      <c r="Q7545" t="s">
        <v>53</v>
      </c>
      <c r="R7545">
        <v>15</v>
      </c>
    </row>
    <row r="7546" spans="1:18" x14ac:dyDescent="0.35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65</v>
      </c>
      <c r="G7546" t="s">
        <v>67</v>
      </c>
      <c r="H7546" t="s">
        <v>28</v>
      </c>
      <c r="I7546" s="4">
        <v>41821</v>
      </c>
      <c r="J7546" t="s">
        <v>26</v>
      </c>
      <c r="K7546" t="s">
        <v>31</v>
      </c>
      <c r="L7546" t="s">
        <v>35</v>
      </c>
      <c r="M7546" t="s">
        <v>37</v>
      </c>
      <c r="N7546" t="s">
        <v>42</v>
      </c>
      <c r="O7546" t="s">
        <v>44</v>
      </c>
      <c r="P7546" t="s">
        <v>50</v>
      </c>
      <c r="Q7546" t="s">
        <v>53</v>
      </c>
      <c r="R7546">
        <v>15</v>
      </c>
    </row>
    <row r="7547" spans="1:18" x14ac:dyDescent="0.35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65</v>
      </c>
      <c r="G7547" t="s">
        <v>68</v>
      </c>
      <c r="H7547" t="s">
        <v>28</v>
      </c>
      <c r="I7547" s="4">
        <v>41822</v>
      </c>
      <c r="J7547" t="s">
        <v>26</v>
      </c>
      <c r="K7547" t="s">
        <v>31</v>
      </c>
      <c r="L7547" t="s">
        <v>35</v>
      </c>
      <c r="M7547" t="s">
        <v>37</v>
      </c>
      <c r="N7547" t="s">
        <v>42</v>
      </c>
      <c r="O7547" t="s">
        <v>44</v>
      </c>
      <c r="P7547" t="s">
        <v>50</v>
      </c>
      <c r="Q7547" t="s">
        <v>53</v>
      </c>
      <c r="R7547">
        <v>15</v>
      </c>
    </row>
    <row r="7548" spans="1:18" x14ac:dyDescent="0.35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65</v>
      </c>
      <c r="G7548" t="s">
        <v>69</v>
      </c>
      <c r="H7548" t="s">
        <v>28</v>
      </c>
      <c r="I7548" s="4">
        <v>41823</v>
      </c>
      <c r="J7548" t="s">
        <v>26</v>
      </c>
      <c r="K7548" t="s">
        <v>31</v>
      </c>
      <c r="L7548" t="s">
        <v>35</v>
      </c>
      <c r="M7548" t="s">
        <v>37</v>
      </c>
      <c r="N7548" t="s">
        <v>42</v>
      </c>
      <c r="O7548" t="s">
        <v>44</v>
      </c>
      <c r="P7548" t="s">
        <v>50</v>
      </c>
      <c r="Q7548" t="s">
        <v>53</v>
      </c>
      <c r="R7548">
        <v>15</v>
      </c>
    </row>
    <row r="7549" spans="1:18" x14ac:dyDescent="0.35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65</v>
      </c>
      <c r="G7549" t="s">
        <v>70</v>
      </c>
      <c r="H7549" t="s">
        <v>28</v>
      </c>
      <c r="I7549" s="4">
        <v>41824</v>
      </c>
      <c r="J7549" t="s">
        <v>26</v>
      </c>
      <c r="K7549" t="s">
        <v>31</v>
      </c>
      <c r="L7549" t="s">
        <v>35</v>
      </c>
      <c r="M7549" t="s">
        <v>37</v>
      </c>
      <c r="N7549" t="s">
        <v>42</v>
      </c>
      <c r="O7549" t="s">
        <v>44</v>
      </c>
      <c r="P7549" t="s">
        <v>50</v>
      </c>
      <c r="Q7549" t="s">
        <v>53</v>
      </c>
      <c r="R7549">
        <v>15</v>
      </c>
    </row>
    <row r="7550" spans="1:18" x14ac:dyDescent="0.35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65</v>
      </c>
      <c r="G7550" t="s">
        <v>71</v>
      </c>
      <c r="H7550" t="s">
        <v>28</v>
      </c>
      <c r="I7550" s="4">
        <v>41825</v>
      </c>
      <c r="J7550" t="s">
        <v>26</v>
      </c>
      <c r="K7550" t="s">
        <v>31</v>
      </c>
      <c r="L7550" t="s">
        <v>35</v>
      </c>
      <c r="M7550" t="s">
        <v>37</v>
      </c>
      <c r="N7550" t="s">
        <v>42</v>
      </c>
      <c r="O7550" t="s">
        <v>44</v>
      </c>
      <c r="P7550" t="s">
        <v>50</v>
      </c>
      <c r="Q7550" t="s">
        <v>53</v>
      </c>
      <c r="R7550">
        <v>15</v>
      </c>
    </row>
    <row r="7551" spans="1:18" x14ac:dyDescent="0.35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65</v>
      </c>
      <c r="G7551" t="s">
        <v>72</v>
      </c>
      <c r="H7551" t="s">
        <v>28</v>
      </c>
      <c r="I7551" s="4">
        <v>41826</v>
      </c>
      <c r="J7551" t="s">
        <v>26</v>
      </c>
      <c r="K7551" t="s">
        <v>31</v>
      </c>
      <c r="L7551" t="s">
        <v>35</v>
      </c>
      <c r="M7551" t="s">
        <v>37</v>
      </c>
      <c r="N7551" t="s">
        <v>42</v>
      </c>
      <c r="O7551" t="s">
        <v>44</v>
      </c>
      <c r="P7551" t="s">
        <v>50</v>
      </c>
      <c r="Q7551" t="s">
        <v>53</v>
      </c>
      <c r="R7551">
        <v>15</v>
      </c>
    </row>
    <row r="7552" spans="1:18" x14ac:dyDescent="0.35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65</v>
      </c>
      <c r="G7552" t="s">
        <v>66</v>
      </c>
      <c r="H7552" t="s">
        <v>28</v>
      </c>
      <c r="I7552" s="4">
        <v>41827</v>
      </c>
      <c r="J7552" t="s">
        <v>26</v>
      </c>
      <c r="K7552" t="s">
        <v>31</v>
      </c>
      <c r="L7552" t="s">
        <v>35</v>
      </c>
      <c r="M7552" t="s">
        <v>37</v>
      </c>
      <c r="N7552" t="s">
        <v>42</v>
      </c>
      <c r="O7552" t="s">
        <v>44</v>
      </c>
      <c r="P7552" t="s">
        <v>50</v>
      </c>
      <c r="Q7552" t="s">
        <v>53</v>
      </c>
      <c r="R7552">
        <v>15</v>
      </c>
    </row>
    <row r="7553" spans="1:18" x14ac:dyDescent="0.35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65</v>
      </c>
      <c r="G7553" t="s">
        <v>67</v>
      </c>
      <c r="H7553" t="s">
        <v>28</v>
      </c>
      <c r="I7553" s="4">
        <v>41828</v>
      </c>
      <c r="J7553" t="s">
        <v>26</v>
      </c>
      <c r="K7553" t="s">
        <v>31</v>
      </c>
      <c r="L7553" t="s">
        <v>35</v>
      </c>
      <c r="M7553" t="s">
        <v>37</v>
      </c>
      <c r="N7553" t="s">
        <v>42</v>
      </c>
      <c r="O7553" t="s">
        <v>44</v>
      </c>
      <c r="P7553" t="s">
        <v>50</v>
      </c>
      <c r="Q7553" t="s">
        <v>53</v>
      </c>
      <c r="R7553">
        <v>15</v>
      </c>
    </row>
    <row r="7554" spans="1:18" x14ac:dyDescent="0.35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65</v>
      </c>
      <c r="G7554" t="s">
        <v>68</v>
      </c>
      <c r="H7554" t="s">
        <v>28</v>
      </c>
      <c r="I7554" s="4">
        <v>41829</v>
      </c>
      <c r="J7554" t="s">
        <v>26</v>
      </c>
      <c r="K7554" t="s">
        <v>31</v>
      </c>
      <c r="L7554" t="s">
        <v>35</v>
      </c>
      <c r="M7554" t="s">
        <v>37</v>
      </c>
      <c r="N7554" t="s">
        <v>42</v>
      </c>
      <c r="O7554" t="s">
        <v>44</v>
      </c>
      <c r="P7554" t="s">
        <v>50</v>
      </c>
      <c r="Q7554" t="s">
        <v>53</v>
      </c>
      <c r="R7554">
        <v>15</v>
      </c>
    </row>
    <row r="7555" spans="1:18" x14ac:dyDescent="0.35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65</v>
      </c>
      <c r="G7555" t="s">
        <v>69</v>
      </c>
      <c r="H7555" t="s">
        <v>28</v>
      </c>
      <c r="I7555" s="4">
        <v>41830</v>
      </c>
      <c r="J7555" t="s">
        <v>26</v>
      </c>
      <c r="K7555" t="s">
        <v>31</v>
      </c>
      <c r="L7555" t="s">
        <v>35</v>
      </c>
      <c r="M7555" t="s">
        <v>37</v>
      </c>
      <c r="N7555" t="s">
        <v>42</v>
      </c>
      <c r="O7555" t="s">
        <v>44</v>
      </c>
      <c r="P7555" t="s">
        <v>50</v>
      </c>
      <c r="Q7555" t="s">
        <v>53</v>
      </c>
      <c r="R7555">
        <v>15</v>
      </c>
    </row>
    <row r="7556" spans="1:18" x14ac:dyDescent="0.35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65</v>
      </c>
      <c r="G7556" t="s">
        <v>70</v>
      </c>
      <c r="H7556" t="s">
        <v>28</v>
      </c>
      <c r="I7556" s="4">
        <v>41831</v>
      </c>
      <c r="J7556" t="s">
        <v>26</v>
      </c>
      <c r="K7556" t="s">
        <v>31</v>
      </c>
      <c r="L7556" t="s">
        <v>35</v>
      </c>
      <c r="M7556" t="s">
        <v>37</v>
      </c>
      <c r="N7556" t="s">
        <v>42</v>
      </c>
      <c r="O7556" t="s">
        <v>44</v>
      </c>
      <c r="P7556" t="s">
        <v>50</v>
      </c>
      <c r="Q7556" t="s">
        <v>53</v>
      </c>
      <c r="R7556">
        <v>15</v>
      </c>
    </row>
    <row r="7557" spans="1:18" x14ac:dyDescent="0.35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65</v>
      </c>
      <c r="G7557" t="s">
        <v>71</v>
      </c>
      <c r="H7557" t="s">
        <v>28</v>
      </c>
      <c r="I7557" s="4">
        <v>41832</v>
      </c>
      <c r="J7557" t="s">
        <v>26</v>
      </c>
      <c r="K7557" t="s">
        <v>31</v>
      </c>
      <c r="L7557" t="s">
        <v>35</v>
      </c>
      <c r="M7557" t="s">
        <v>37</v>
      </c>
      <c r="N7557" t="s">
        <v>42</v>
      </c>
      <c r="O7557" t="s">
        <v>44</v>
      </c>
      <c r="P7557" t="s">
        <v>50</v>
      </c>
      <c r="Q7557" t="s">
        <v>53</v>
      </c>
      <c r="R7557">
        <v>15</v>
      </c>
    </row>
    <row r="7558" spans="1:18" x14ac:dyDescent="0.35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65</v>
      </c>
      <c r="G7558" t="s">
        <v>72</v>
      </c>
      <c r="H7558" t="s">
        <v>28</v>
      </c>
      <c r="I7558" s="4">
        <v>41833</v>
      </c>
      <c r="J7558" t="s">
        <v>26</v>
      </c>
      <c r="K7558" t="s">
        <v>31</v>
      </c>
      <c r="L7558" t="s">
        <v>35</v>
      </c>
      <c r="M7558" t="s">
        <v>37</v>
      </c>
      <c r="N7558" t="s">
        <v>42</v>
      </c>
      <c r="O7558" t="s">
        <v>44</v>
      </c>
      <c r="P7558" t="s">
        <v>50</v>
      </c>
      <c r="Q7558" t="s">
        <v>53</v>
      </c>
      <c r="R7558">
        <v>15</v>
      </c>
    </row>
    <row r="7559" spans="1:18" x14ac:dyDescent="0.35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65</v>
      </c>
      <c r="G7559" t="s">
        <v>66</v>
      </c>
      <c r="H7559" t="s">
        <v>28</v>
      </c>
      <c r="I7559" s="4">
        <v>41834</v>
      </c>
      <c r="J7559" t="s">
        <v>26</v>
      </c>
      <c r="K7559" t="s">
        <v>31</v>
      </c>
      <c r="L7559" t="s">
        <v>35</v>
      </c>
      <c r="M7559" t="s">
        <v>37</v>
      </c>
      <c r="N7559" t="s">
        <v>42</v>
      </c>
      <c r="O7559" t="s">
        <v>44</v>
      </c>
      <c r="P7559" t="s">
        <v>50</v>
      </c>
      <c r="Q7559" t="s">
        <v>53</v>
      </c>
      <c r="R7559">
        <v>15</v>
      </c>
    </row>
    <row r="7560" spans="1:18" x14ac:dyDescent="0.35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65</v>
      </c>
      <c r="G7560" t="s">
        <v>67</v>
      </c>
      <c r="H7560" t="s">
        <v>28</v>
      </c>
      <c r="I7560" s="4">
        <v>41835</v>
      </c>
      <c r="J7560" t="s">
        <v>26</v>
      </c>
      <c r="K7560" t="s">
        <v>31</v>
      </c>
      <c r="L7560" t="s">
        <v>35</v>
      </c>
      <c r="M7560" t="s">
        <v>37</v>
      </c>
      <c r="N7560" t="s">
        <v>42</v>
      </c>
      <c r="O7560" t="s">
        <v>44</v>
      </c>
      <c r="P7560" t="s">
        <v>50</v>
      </c>
      <c r="Q7560" t="s">
        <v>53</v>
      </c>
      <c r="R7560">
        <v>15</v>
      </c>
    </row>
    <row r="7561" spans="1:18" x14ac:dyDescent="0.35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65</v>
      </c>
      <c r="G7561" t="s">
        <v>68</v>
      </c>
      <c r="H7561" t="s">
        <v>28</v>
      </c>
      <c r="I7561" s="4">
        <v>41836</v>
      </c>
      <c r="J7561" t="s">
        <v>26</v>
      </c>
      <c r="K7561" t="s">
        <v>31</v>
      </c>
      <c r="L7561" t="s">
        <v>35</v>
      </c>
      <c r="M7561" t="s">
        <v>37</v>
      </c>
      <c r="N7561" t="s">
        <v>42</v>
      </c>
      <c r="O7561" t="s">
        <v>44</v>
      </c>
      <c r="P7561" t="s">
        <v>50</v>
      </c>
      <c r="Q7561" t="s">
        <v>53</v>
      </c>
      <c r="R7561">
        <v>15</v>
      </c>
    </row>
    <row r="7562" spans="1:18" x14ac:dyDescent="0.35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65</v>
      </c>
      <c r="G7562" t="s">
        <v>66</v>
      </c>
      <c r="H7562" t="s">
        <v>28</v>
      </c>
      <c r="I7562" s="4">
        <v>41837</v>
      </c>
      <c r="J7562" t="s">
        <v>26</v>
      </c>
      <c r="K7562" t="s">
        <v>31</v>
      </c>
      <c r="L7562" t="s">
        <v>35</v>
      </c>
      <c r="M7562" t="s">
        <v>37</v>
      </c>
      <c r="N7562" t="s">
        <v>42</v>
      </c>
      <c r="O7562" t="s">
        <v>44</v>
      </c>
      <c r="P7562" t="s">
        <v>50</v>
      </c>
      <c r="Q7562" t="s">
        <v>53</v>
      </c>
      <c r="R7562">
        <v>15</v>
      </c>
    </row>
    <row r="7563" spans="1:18" x14ac:dyDescent="0.35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65</v>
      </c>
      <c r="G7563" t="s">
        <v>67</v>
      </c>
      <c r="H7563" t="s">
        <v>28</v>
      </c>
      <c r="I7563" s="4">
        <v>41838</v>
      </c>
      <c r="J7563" t="s">
        <v>26</v>
      </c>
      <c r="K7563" t="s">
        <v>31</v>
      </c>
      <c r="L7563" t="s">
        <v>35</v>
      </c>
      <c r="M7563" t="s">
        <v>37</v>
      </c>
      <c r="N7563" t="s">
        <v>42</v>
      </c>
      <c r="O7563" t="s">
        <v>44</v>
      </c>
      <c r="P7563" t="s">
        <v>50</v>
      </c>
      <c r="Q7563" t="s">
        <v>53</v>
      </c>
      <c r="R7563">
        <v>15</v>
      </c>
    </row>
    <row r="7564" spans="1:18" x14ac:dyDescent="0.35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65</v>
      </c>
      <c r="G7564" t="s">
        <v>68</v>
      </c>
      <c r="H7564" t="s">
        <v>28</v>
      </c>
      <c r="I7564" s="4">
        <v>41839</v>
      </c>
      <c r="J7564" t="s">
        <v>26</v>
      </c>
      <c r="K7564" t="s">
        <v>31</v>
      </c>
      <c r="L7564" t="s">
        <v>35</v>
      </c>
      <c r="M7564" t="s">
        <v>37</v>
      </c>
      <c r="N7564" t="s">
        <v>42</v>
      </c>
      <c r="O7564" t="s">
        <v>44</v>
      </c>
      <c r="P7564" t="s">
        <v>50</v>
      </c>
      <c r="Q7564" t="s">
        <v>53</v>
      </c>
      <c r="R7564">
        <v>15</v>
      </c>
    </row>
    <row r="7565" spans="1:18" x14ac:dyDescent="0.35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65</v>
      </c>
      <c r="G7565" t="s">
        <v>69</v>
      </c>
      <c r="H7565" t="s">
        <v>28</v>
      </c>
      <c r="I7565" s="4">
        <v>41840</v>
      </c>
      <c r="J7565" t="s">
        <v>26</v>
      </c>
      <c r="K7565" t="s">
        <v>31</v>
      </c>
      <c r="L7565" t="s">
        <v>35</v>
      </c>
      <c r="M7565" t="s">
        <v>37</v>
      </c>
      <c r="N7565" t="s">
        <v>42</v>
      </c>
      <c r="O7565" t="s">
        <v>44</v>
      </c>
      <c r="P7565" t="s">
        <v>50</v>
      </c>
      <c r="Q7565" t="s">
        <v>53</v>
      </c>
      <c r="R7565">
        <v>15</v>
      </c>
    </row>
    <row r="7566" spans="1:18" x14ac:dyDescent="0.35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65</v>
      </c>
      <c r="G7566" t="s">
        <v>70</v>
      </c>
      <c r="H7566" t="s">
        <v>28</v>
      </c>
      <c r="I7566" s="4">
        <v>41841</v>
      </c>
      <c r="J7566" t="s">
        <v>26</v>
      </c>
      <c r="K7566" t="s">
        <v>31</v>
      </c>
      <c r="L7566" t="s">
        <v>35</v>
      </c>
      <c r="M7566" t="s">
        <v>37</v>
      </c>
      <c r="N7566" t="s">
        <v>42</v>
      </c>
      <c r="O7566" t="s">
        <v>44</v>
      </c>
      <c r="P7566" t="s">
        <v>50</v>
      </c>
      <c r="Q7566" t="s">
        <v>53</v>
      </c>
      <c r="R7566">
        <v>15</v>
      </c>
    </row>
    <row r="7567" spans="1:18" x14ac:dyDescent="0.35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65</v>
      </c>
      <c r="G7567" t="s">
        <v>71</v>
      </c>
      <c r="H7567" t="s">
        <v>28</v>
      </c>
      <c r="I7567" s="4">
        <v>41842</v>
      </c>
      <c r="J7567" t="s">
        <v>26</v>
      </c>
      <c r="K7567" t="s">
        <v>31</v>
      </c>
      <c r="L7567" t="s">
        <v>35</v>
      </c>
      <c r="M7567" t="s">
        <v>37</v>
      </c>
      <c r="N7567" t="s">
        <v>42</v>
      </c>
      <c r="O7567" t="s">
        <v>44</v>
      </c>
      <c r="P7567" t="s">
        <v>50</v>
      </c>
      <c r="Q7567" t="s">
        <v>53</v>
      </c>
      <c r="R7567">
        <v>15</v>
      </c>
    </row>
    <row r="7568" spans="1:18" x14ac:dyDescent="0.35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65</v>
      </c>
      <c r="G7568" t="s">
        <v>72</v>
      </c>
      <c r="H7568" t="s">
        <v>28</v>
      </c>
      <c r="I7568" s="4">
        <v>41843</v>
      </c>
      <c r="J7568" t="s">
        <v>26</v>
      </c>
      <c r="K7568" t="s">
        <v>31</v>
      </c>
      <c r="L7568" t="s">
        <v>35</v>
      </c>
      <c r="M7568" t="s">
        <v>37</v>
      </c>
      <c r="N7568" t="s">
        <v>42</v>
      </c>
      <c r="O7568" t="s">
        <v>44</v>
      </c>
      <c r="P7568" t="s">
        <v>50</v>
      </c>
      <c r="Q7568" t="s">
        <v>53</v>
      </c>
      <c r="R7568">
        <v>15</v>
      </c>
    </row>
    <row r="7569" spans="1:18" x14ac:dyDescent="0.35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65</v>
      </c>
      <c r="G7569" t="s">
        <v>66</v>
      </c>
      <c r="H7569" t="s">
        <v>28</v>
      </c>
      <c r="I7569" s="4">
        <v>41844</v>
      </c>
      <c r="J7569" t="s">
        <v>26</v>
      </c>
      <c r="K7569" t="s">
        <v>31</v>
      </c>
      <c r="L7569" t="s">
        <v>35</v>
      </c>
      <c r="M7569" t="s">
        <v>37</v>
      </c>
      <c r="N7569" t="s">
        <v>42</v>
      </c>
      <c r="O7569" t="s">
        <v>44</v>
      </c>
      <c r="P7569" t="s">
        <v>50</v>
      </c>
      <c r="Q7569" t="s">
        <v>53</v>
      </c>
      <c r="R7569">
        <v>15</v>
      </c>
    </row>
    <row r="7570" spans="1:18" x14ac:dyDescent="0.35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65</v>
      </c>
      <c r="G7570" t="s">
        <v>67</v>
      </c>
      <c r="H7570" t="s">
        <v>28</v>
      </c>
      <c r="I7570" s="4">
        <v>41845</v>
      </c>
      <c r="J7570" t="s">
        <v>26</v>
      </c>
      <c r="K7570" t="s">
        <v>31</v>
      </c>
      <c r="L7570" t="s">
        <v>35</v>
      </c>
      <c r="M7570" t="s">
        <v>37</v>
      </c>
      <c r="N7570" t="s">
        <v>42</v>
      </c>
      <c r="O7570" t="s">
        <v>44</v>
      </c>
      <c r="P7570" t="s">
        <v>50</v>
      </c>
      <c r="Q7570" t="s">
        <v>53</v>
      </c>
      <c r="R7570">
        <v>15</v>
      </c>
    </row>
    <row r="7571" spans="1:18" x14ac:dyDescent="0.35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65</v>
      </c>
      <c r="G7571" t="s">
        <v>68</v>
      </c>
      <c r="H7571" t="s">
        <v>28</v>
      </c>
      <c r="I7571" s="4">
        <v>41846</v>
      </c>
      <c r="J7571" t="s">
        <v>26</v>
      </c>
      <c r="K7571" t="s">
        <v>31</v>
      </c>
      <c r="L7571" t="s">
        <v>35</v>
      </c>
      <c r="M7571" t="s">
        <v>37</v>
      </c>
      <c r="N7571" t="s">
        <v>42</v>
      </c>
      <c r="O7571" t="s">
        <v>44</v>
      </c>
      <c r="P7571" t="s">
        <v>50</v>
      </c>
      <c r="Q7571" t="s">
        <v>53</v>
      </c>
      <c r="R7571">
        <v>15</v>
      </c>
    </row>
    <row r="7572" spans="1:18" x14ac:dyDescent="0.35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65</v>
      </c>
      <c r="G7572" t="s">
        <v>69</v>
      </c>
      <c r="H7572" t="s">
        <v>28</v>
      </c>
      <c r="I7572" s="4">
        <v>41847</v>
      </c>
      <c r="J7572" t="s">
        <v>26</v>
      </c>
      <c r="K7572" t="s">
        <v>31</v>
      </c>
      <c r="L7572" t="s">
        <v>35</v>
      </c>
      <c r="M7572" t="s">
        <v>37</v>
      </c>
      <c r="N7572" t="s">
        <v>42</v>
      </c>
      <c r="O7572" t="s">
        <v>44</v>
      </c>
      <c r="P7572" t="s">
        <v>50</v>
      </c>
      <c r="Q7572" t="s">
        <v>53</v>
      </c>
      <c r="R7572">
        <v>15</v>
      </c>
    </row>
    <row r="7573" spans="1:18" x14ac:dyDescent="0.35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65</v>
      </c>
      <c r="G7573" t="s">
        <v>70</v>
      </c>
      <c r="H7573" t="s">
        <v>28</v>
      </c>
      <c r="I7573" s="4">
        <v>41848</v>
      </c>
      <c r="J7573" t="s">
        <v>26</v>
      </c>
      <c r="K7573" t="s">
        <v>31</v>
      </c>
      <c r="L7573" t="s">
        <v>35</v>
      </c>
      <c r="M7573" t="s">
        <v>37</v>
      </c>
      <c r="N7573" t="s">
        <v>42</v>
      </c>
      <c r="O7573" t="s">
        <v>44</v>
      </c>
      <c r="P7573" t="s">
        <v>50</v>
      </c>
      <c r="Q7573" t="s">
        <v>53</v>
      </c>
      <c r="R7573">
        <v>15</v>
      </c>
    </row>
    <row r="7574" spans="1:18" x14ac:dyDescent="0.35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65</v>
      </c>
      <c r="G7574" t="s">
        <v>71</v>
      </c>
      <c r="H7574" t="s">
        <v>28</v>
      </c>
      <c r="I7574" s="4">
        <v>41849</v>
      </c>
      <c r="J7574" t="s">
        <v>26</v>
      </c>
      <c r="K7574" t="s">
        <v>31</v>
      </c>
      <c r="L7574" t="s">
        <v>35</v>
      </c>
      <c r="M7574" t="s">
        <v>37</v>
      </c>
      <c r="N7574" t="s">
        <v>42</v>
      </c>
      <c r="O7574" t="s">
        <v>44</v>
      </c>
      <c r="P7574" t="s">
        <v>50</v>
      </c>
      <c r="Q7574" t="s">
        <v>53</v>
      </c>
      <c r="R7574">
        <v>15</v>
      </c>
    </row>
    <row r="7575" spans="1:18" x14ac:dyDescent="0.35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65</v>
      </c>
      <c r="G7575" t="s">
        <v>72</v>
      </c>
      <c r="H7575" t="s">
        <v>28</v>
      </c>
      <c r="I7575" s="4">
        <v>41850</v>
      </c>
      <c r="J7575" t="s">
        <v>26</v>
      </c>
      <c r="K7575" t="s">
        <v>31</v>
      </c>
      <c r="L7575" t="s">
        <v>35</v>
      </c>
      <c r="M7575" t="s">
        <v>37</v>
      </c>
      <c r="N7575" t="s">
        <v>42</v>
      </c>
      <c r="O7575" t="s">
        <v>44</v>
      </c>
      <c r="P7575" t="s">
        <v>50</v>
      </c>
      <c r="Q7575" t="s">
        <v>53</v>
      </c>
      <c r="R7575">
        <v>15</v>
      </c>
    </row>
    <row r="7576" spans="1:18" x14ac:dyDescent="0.35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65</v>
      </c>
      <c r="G7576" t="s">
        <v>66</v>
      </c>
      <c r="H7576" t="s">
        <v>28</v>
      </c>
      <c r="I7576" s="4">
        <v>41851</v>
      </c>
      <c r="J7576" t="s">
        <v>26</v>
      </c>
      <c r="K7576" t="s">
        <v>31</v>
      </c>
      <c r="L7576" t="s">
        <v>35</v>
      </c>
      <c r="M7576" t="s">
        <v>37</v>
      </c>
      <c r="N7576" t="s">
        <v>42</v>
      </c>
      <c r="O7576" t="s">
        <v>44</v>
      </c>
      <c r="P7576" t="s">
        <v>50</v>
      </c>
      <c r="Q7576" t="s">
        <v>53</v>
      </c>
      <c r="R7576">
        <v>15</v>
      </c>
    </row>
    <row r="7577" spans="1:18" x14ac:dyDescent="0.35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65</v>
      </c>
      <c r="G7577" t="s">
        <v>67</v>
      </c>
      <c r="H7577" t="s">
        <v>28</v>
      </c>
      <c r="I7577" s="4">
        <v>41852</v>
      </c>
      <c r="J7577" t="s">
        <v>26</v>
      </c>
      <c r="K7577" t="s">
        <v>31</v>
      </c>
      <c r="L7577" t="s">
        <v>35</v>
      </c>
      <c r="M7577" t="s">
        <v>37</v>
      </c>
      <c r="N7577" t="s">
        <v>42</v>
      </c>
      <c r="O7577" t="s">
        <v>44</v>
      </c>
      <c r="P7577" t="s">
        <v>50</v>
      </c>
      <c r="Q7577" t="s">
        <v>53</v>
      </c>
      <c r="R7577">
        <v>15</v>
      </c>
    </row>
    <row r="7578" spans="1:18" x14ac:dyDescent="0.35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65</v>
      </c>
      <c r="G7578" t="s">
        <v>68</v>
      </c>
      <c r="H7578" t="s">
        <v>28</v>
      </c>
      <c r="I7578" s="4">
        <v>41853</v>
      </c>
      <c r="J7578" t="s">
        <v>26</v>
      </c>
      <c r="K7578" t="s">
        <v>31</v>
      </c>
      <c r="L7578" t="s">
        <v>35</v>
      </c>
      <c r="M7578" t="s">
        <v>37</v>
      </c>
      <c r="N7578" t="s">
        <v>42</v>
      </c>
      <c r="O7578" t="s">
        <v>44</v>
      </c>
      <c r="P7578" t="s">
        <v>50</v>
      </c>
      <c r="Q7578" t="s">
        <v>53</v>
      </c>
      <c r="R7578">
        <v>50</v>
      </c>
    </row>
    <row r="7579" spans="1:18" x14ac:dyDescent="0.35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65</v>
      </c>
      <c r="G7579" t="s">
        <v>69</v>
      </c>
      <c r="H7579" t="s">
        <v>28</v>
      </c>
      <c r="I7579" s="4">
        <v>41854</v>
      </c>
      <c r="J7579" t="s">
        <v>26</v>
      </c>
      <c r="K7579" t="s">
        <v>31</v>
      </c>
      <c r="L7579" t="s">
        <v>35</v>
      </c>
      <c r="M7579" t="s">
        <v>37</v>
      </c>
      <c r="N7579" t="s">
        <v>42</v>
      </c>
      <c r="O7579" t="s">
        <v>44</v>
      </c>
      <c r="P7579" t="s">
        <v>50</v>
      </c>
      <c r="Q7579" t="s">
        <v>53</v>
      </c>
      <c r="R7579">
        <v>50</v>
      </c>
    </row>
    <row r="7580" spans="1:18" x14ac:dyDescent="0.35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65</v>
      </c>
      <c r="G7580" t="s">
        <v>70</v>
      </c>
      <c r="H7580" t="s">
        <v>28</v>
      </c>
      <c r="I7580" s="4">
        <v>41855</v>
      </c>
      <c r="J7580" t="s">
        <v>26</v>
      </c>
      <c r="K7580" t="s">
        <v>31</v>
      </c>
      <c r="L7580" t="s">
        <v>35</v>
      </c>
      <c r="M7580" t="s">
        <v>37</v>
      </c>
      <c r="N7580" t="s">
        <v>42</v>
      </c>
      <c r="O7580" t="s">
        <v>44</v>
      </c>
      <c r="P7580" t="s">
        <v>50</v>
      </c>
      <c r="Q7580" t="s">
        <v>53</v>
      </c>
      <c r="R7580">
        <v>50</v>
      </c>
    </row>
    <row r="7581" spans="1:18" x14ac:dyDescent="0.35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65</v>
      </c>
      <c r="G7581" t="s">
        <v>71</v>
      </c>
      <c r="H7581" t="s">
        <v>28</v>
      </c>
      <c r="I7581" s="4">
        <v>41856</v>
      </c>
      <c r="J7581" t="s">
        <v>26</v>
      </c>
      <c r="K7581" t="s">
        <v>31</v>
      </c>
      <c r="L7581" t="s">
        <v>35</v>
      </c>
      <c r="M7581" t="s">
        <v>37</v>
      </c>
      <c r="N7581" t="s">
        <v>42</v>
      </c>
      <c r="O7581" t="s">
        <v>44</v>
      </c>
      <c r="P7581" t="s">
        <v>50</v>
      </c>
      <c r="Q7581" t="s">
        <v>53</v>
      </c>
      <c r="R7581">
        <v>50</v>
      </c>
    </row>
    <row r="7582" spans="1:18" x14ac:dyDescent="0.35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65</v>
      </c>
      <c r="G7582" t="s">
        <v>72</v>
      </c>
      <c r="H7582" t="s">
        <v>28</v>
      </c>
      <c r="I7582" s="4">
        <v>41857</v>
      </c>
      <c r="J7582" t="s">
        <v>26</v>
      </c>
      <c r="K7582" t="s">
        <v>31</v>
      </c>
      <c r="L7582" t="s">
        <v>35</v>
      </c>
      <c r="M7582" t="s">
        <v>37</v>
      </c>
      <c r="N7582" t="s">
        <v>42</v>
      </c>
      <c r="O7582" t="s">
        <v>44</v>
      </c>
      <c r="P7582" t="s">
        <v>50</v>
      </c>
      <c r="Q7582" t="s">
        <v>53</v>
      </c>
      <c r="R7582">
        <v>50</v>
      </c>
    </row>
    <row r="7583" spans="1:18" x14ac:dyDescent="0.35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65</v>
      </c>
      <c r="G7583" t="s">
        <v>66</v>
      </c>
      <c r="H7583" t="s">
        <v>28</v>
      </c>
      <c r="I7583" s="4">
        <v>41858</v>
      </c>
      <c r="J7583" t="s">
        <v>26</v>
      </c>
      <c r="K7583" t="s">
        <v>31</v>
      </c>
      <c r="L7583" t="s">
        <v>35</v>
      </c>
      <c r="M7583" t="s">
        <v>37</v>
      </c>
      <c r="N7583" t="s">
        <v>42</v>
      </c>
      <c r="O7583" t="s">
        <v>44</v>
      </c>
      <c r="P7583" t="s">
        <v>50</v>
      </c>
      <c r="Q7583" t="s">
        <v>53</v>
      </c>
      <c r="R7583">
        <v>50</v>
      </c>
    </row>
    <row r="7584" spans="1:18" x14ac:dyDescent="0.35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65</v>
      </c>
      <c r="G7584" t="s">
        <v>67</v>
      </c>
      <c r="H7584" t="s">
        <v>28</v>
      </c>
      <c r="I7584" s="4">
        <v>41859</v>
      </c>
      <c r="J7584" t="s">
        <v>26</v>
      </c>
      <c r="K7584" t="s">
        <v>31</v>
      </c>
      <c r="L7584" t="s">
        <v>35</v>
      </c>
      <c r="M7584" t="s">
        <v>37</v>
      </c>
      <c r="N7584" t="s">
        <v>42</v>
      </c>
      <c r="O7584" t="s">
        <v>44</v>
      </c>
      <c r="P7584" t="s">
        <v>50</v>
      </c>
      <c r="Q7584" t="s">
        <v>53</v>
      </c>
      <c r="R7584">
        <v>50</v>
      </c>
    </row>
    <row r="7585" spans="1:18" x14ac:dyDescent="0.35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65</v>
      </c>
      <c r="G7585" t="s">
        <v>68</v>
      </c>
      <c r="H7585" t="s">
        <v>28</v>
      </c>
      <c r="I7585" s="4">
        <v>41860</v>
      </c>
      <c r="J7585" t="s">
        <v>26</v>
      </c>
      <c r="K7585" t="s">
        <v>31</v>
      </c>
      <c r="L7585" t="s">
        <v>35</v>
      </c>
      <c r="M7585" t="s">
        <v>37</v>
      </c>
      <c r="N7585" t="s">
        <v>42</v>
      </c>
      <c r="O7585" t="s">
        <v>44</v>
      </c>
      <c r="P7585" t="s">
        <v>50</v>
      </c>
      <c r="Q7585" t="s">
        <v>53</v>
      </c>
      <c r="R7585">
        <v>50</v>
      </c>
    </row>
    <row r="7586" spans="1:18" x14ac:dyDescent="0.35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65</v>
      </c>
      <c r="G7586" t="s">
        <v>66</v>
      </c>
      <c r="H7586" t="s">
        <v>28</v>
      </c>
      <c r="I7586" s="4">
        <v>41861</v>
      </c>
      <c r="J7586" t="s">
        <v>26</v>
      </c>
      <c r="K7586" t="s">
        <v>31</v>
      </c>
      <c r="L7586" t="s">
        <v>35</v>
      </c>
      <c r="M7586" t="s">
        <v>37</v>
      </c>
      <c r="N7586" t="s">
        <v>42</v>
      </c>
      <c r="O7586" t="s">
        <v>44</v>
      </c>
      <c r="P7586" t="s">
        <v>50</v>
      </c>
      <c r="Q7586" t="s">
        <v>53</v>
      </c>
      <c r="R7586">
        <v>50</v>
      </c>
    </row>
    <row r="7587" spans="1:18" x14ac:dyDescent="0.35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65</v>
      </c>
      <c r="G7587" t="s">
        <v>67</v>
      </c>
      <c r="H7587" t="s">
        <v>28</v>
      </c>
      <c r="I7587" s="4">
        <v>41862</v>
      </c>
      <c r="J7587" t="s">
        <v>26</v>
      </c>
      <c r="K7587" t="s">
        <v>31</v>
      </c>
      <c r="L7587" t="s">
        <v>35</v>
      </c>
      <c r="M7587" t="s">
        <v>37</v>
      </c>
      <c r="N7587" t="s">
        <v>42</v>
      </c>
      <c r="O7587" t="s">
        <v>44</v>
      </c>
      <c r="P7587" t="s">
        <v>50</v>
      </c>
      <c r="Q7587" t="s">
        <v>53</v>
      </c>
      <c r="R7587">
        <v>50</v>
      </c>
    </row>
    <row r="7588" spans="1:18" x14ac:dyDescent="0.35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65</v>
      </c>
      <c r="G7588" t="s">
        <v>68</v>
      </c>
      <c r="H7588" t="s">
        <v>28</v>
      </c>
      <c r="I7588" s="4">
        <v>41863</v>
      </c>
      <c r="J7588" t="s">
        <v>26</v>
      </c>
      <c r="K7588" t="s">
        <v>31</v>
      </c>
      <c r="L7588" t="s">
        <v>35</v>
      </c>
      <c r="M7588" t="s">
        <v>37</v>
      </c>
      <c r="N7588" t="s">
        <v>42</v>
      </c>
      <c r="O7588" t="s">
        <v>44</v>
      </c>
      <c r="P7588" t="s">
        <v>50</v>
      </c>
      <c r="Q7588" t="s">
        <v>53</v>
      </c>
      <c r="R7588">
        <v>50</v>
      </c>
    </row>
    <row r="7589" spans="1:18" x14ac:dyDescent="0.35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65</v>
      </c>
      <c r="G7589" t="s">
        <v>69</v>
      </c>
      <c r="H7589" t="s">
        <v>28</v>
      </c>
      <c r="I7589" s="4">
        <v>41864</v>
      </c>
      <c r="J7589" t="s">
        <v>26</v>
      </c>
      <c r="K7589" t="s">
        <v>31</v>
      </c>
      <c r="L7589" t="s">
        <v>35</v>
      </c>
      <c r="M7589" t="s">
        <v>37</v>
      </c>
      <c r="N7589" t="s">
        <v>42</v>
      </c>
      <c r="O7589" t="s">
        <v>44</v>
      </c>
      <c r="P7589" t="s">
        <v>50</v>
      </c>
      <c r="Q7589" t="s">
        <v>53</v>
      </c>
      <c r="R7589">
        <v>50</v>
      </c>
    </row>
    <row r="7590" spans="1:18" x14ac:dyDescent="0.35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65</v>
      </c>
      <c r="G7590" t="s">
        <v>70</v>
      </c>
      <c r="H7590" t="s">
        <v>28</v>
      </c>
      <c r="I7590" s="4">
        <v>41865</v>
      </c>
      <c r="J7590" t="s">
        <v>26</v>
      </c>
      <c r="K7590" t="s">
        <v>31</v>
      </c>
      <c r="L7590" t="s">
        <v>35</v>
      </c>
      <c r="M7590" t="s">
        <v>37</v>
      </c>
      <c r="N7590" t="s">
        <v>42</v>
      </c>
      <c r="O7590" t="s">
        <v>44</v>
      </c>
      <c r="P7590" t="s">
        <v>50</v>
      </c>
      <c r="Q7590" t="s">
        <v>53</v>
      </c>
      <c r="R7590">
        <v>50</v>
      </c>
    </row>
    <row r="7591" spans="1:18" x14ac:dyDescent="0.35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65</v>
      </c>
      <c r="G7591" t="s">
        <v>71</v>
      </c>
      <c r="H7591" t="s">
        <v>28</v>
      </c>
      <c r="I7591" s="4">
        <v>41866</v>
      </c>
      <c r="J7591" t="s">
        <v>26</v>
      </c>
      <c r="K7591" t="s">
        <v>31</v>
      </c>
      <c r="L7591" t="s">
        <v>35</v>
      </c>
      <c r="M7591" t="s">
        <v>37</v>
      </c>
      <c r="N7591" t="s">
        <v>42</v>
      </c>
      <c r="O7591" t="s">
        <v>44</v>
      </c>
      <c r="P7591" t="s">
        <v>50</v>
      </c>
      <c r="Q7591" t="s">
        <v>53</v>
      </c>
      <c r="R7591">
        <v>50</v>
      </c>
    </row>
    <row r="7592" spans="1:18" x14ac:dyDescent="0.35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65</v>
      </c>
      <c r="G7592" t="s">
        <v>72</v>
      </c>
      <c r="H7592" t="s">
        <v>28</v>
      </c>
      <c r="I7592" s="4">
        <v>41867</v>
      </c>
      <c r="J7592" t="s">
        <v>26</v>
      </c>
      <c r="K7592" t="s">
        <v>31</v>
      </c>
      <c r="L7592" t="s">
        <v>35</v>
      </c>
      <c r="M7592" t="s">
        <v>37</v>
      </c>
      <c r="N7592" t="s">
        <v>42</v>
      </c>
      <c r="O7592" t="s">
        <v>44</v>
      </c>
      <c r="P7592" t="s">
        <v>50</v>
      </c>
      <c r="Q7592" t="s">
        <v>53</v>
      </c>
      <c r="R7592">
        <v>50</v>
      </c>
    </row>
    <row r="7593" spans="1:18" x14ac:dyDescent="0.35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65</v>
      </c>
      <c r="G7593" t="s">
        <v>66</v>
      </c>
      <c r="H7593" t="s">
        <v>28</v>
      </c>
      <c r="I7593" s="4">
        <v>41868</v>
      </c>
      <c r="J7593" t="s">
        <v>26</v>
      </c>
      <c r="K7593" t="s">
        <v>31</v>
      </c>
      <c r="L7593" t="s">
        <v>35</v>
      </c>
      <c r="M7593" t="s">
        <v>37</v>
      </c>
      <c r="N7593" t="s">
        <v>42</v>
      </c>
      <c r="O7593" t="s">
        <v>44</v>
      </c>
      <c r="P7593" t="s">
        <v>50</v>
      </c>
      <c r="Q7593" t="s">
        <v>53</v>
      </c>
      <c r="R7593">
        <v>50</v>
      </c>
    </row>
    <row r="7594" spans="1:18" x14ac:dyDescent="0.35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65</v>
      </c>
      <c r="G7594" t="s">
        <v>67</v>
      </c>
      <c r="H7594" t="s">
        <v>28</v>
      </c>
      <c r="I7594" s="4">
        <v>41869</v>
      </c>
      <c r="J7594" t="s">
        <v>26</v>
      </c>
      <c r="K7594" t="s">
        <v>31</v>
      </c>
      <c r="L7594" t="s">
        <v>35</v>
      </c>
      <c r="M7594" t="s">
        <v>37</v>
      </c>
      <c r="N7594" t="s">
        <v>42</v>
      </c>
      <c r="O7594" t="s">
        <v>44</v>
      </c>
      <c r="P7594" t="s">
        <v>50</v>
      </c>
      <c r="Q7594" t="s">
        <v>53</v>
      </c>
      <c r="R7594">
        <v>50</v>
      </c>
    </row>
    <row r="7595" spans="1:18" x14ac:dyDescent="0.35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65</v>
      </c>
      <c r="G7595" t="s">
        <v>68</v>
      </c>
      <c r="H7595" t="s">
        <v>28</v>
      </c>
      <c r="I7595" s="4">
        <v>41870</v>
      </c>
      <c r="J7595" t="s">
        <v>26</v>
      </c>
      <c r="K7595" t="s">
        <v>31</v>
      </c>
      <c r="L7595" t="s">
        <v>35</v>
      </c>
      <c r="M7595" t="s">
        <v>37</v>
      </c>
      <c r="N7595" t="s">
        <v>42</v>
      </c>
      <c r="O7595" t="s">
        <v>44</v>
      </c>
      <c r="P7595" t="s">
        <v>50</v>
      </c>
      <c r="Q7595" t="s">
        <v>53</v>
      </c>
      <c r="R7595">
        <v>50</v>
      </c>
    </row>
    <row r="7596" spans="1:18" x14ac:dyDescent="0.35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65</v>
      </c>
      <c r="G7596" t="s">
        <v>69</v>
      </c>
      <c r="H7596" t="s">
        <v>28</v>
      </c>
      <c r="I7596" s="4">
        <v>41871</v>
      </c>
      <c r="J7596" t="s">
        <v>26</v>
      </c>
      <c r="K7596" t="s">
        <v>31</v>
      </c>
      <c r="L7596" t="s">
        <v>35</v>
      </c>
      <c r="M7596" t="s">
        <v>37</v>
      </c>
      <c r="N7596" t="s">
        <v>42</v>
      </c>
      <c r="O7596" t="s">
        <v>44</v>
      </c>
      <c r="P7596" t="s">
        <v>50</v>
      </c>
      <c r="Q7596" t="s">
        <v>53</v>
      </c>
      <c r="R7596">
        <v>50</v>
      </c>
    </row>
    <row r="7597" spans="1:18" x14ac:dyDescent="0.35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65</v>
      </c>
      <c r="G7597" t="s">
        <v>70</v>
      </c>
      <c r="H7597" t="s">
        <v>28</v>
      </c>
      <c r="I7597" s="4">
        <v>41872</v>
      </c>
      <c r="J7597" t="s">
        <v>26</v>
      </c>
      <c r="K7597" t="s">
        <v>31</v>
      </c>
      <c r="L7597" t="s">
        <v>35</v>
      </c>
      <c r="M7597" t="s">
        <v>37</v>
      </c>
      <c r="N7597" t="s">
        <v>42</v>
      </c>
      <c r="O7597" t="s">
        <v>44</v>
      </c>
      <c r="P7597" t="s">
        <v>50</v>
      </c>
      <c r="Q7597" t="s">
        <v>53</v>
      </c>
      <c r="R7597">
        <v>50</v>
      </c>
    </row>
    <row r="7598" spans="1:18" x14ac:dyDescent="0.35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65</v>
      </c>
      <c r="G7598" t="s">
        <v>71</v>
      </c>
      <c r="H7598" t="s">
        <v>28</v>
      </c>
      <c r="I7598" s="4">
        <v>41873</v>
      </c>
      <c r="J7598" t="s">
        <v>26</v>
      </c>
      <c r="K7598" t="s">
        <v>31</v>
      </c>
      <c r="L7598" t="s">
        <v>35</v>
      </c>
      <c r="M7598" t="s">
        <v>37</v>
      </c>
      <c r="N7598" t="s">
        <v>42</v>
      </c>
      <c r="O7598" t="s">
        <v>44</v>
      </c>
      <c r="P7598" t="s">
        <v>50</v>
      </c>
      <c r="Q7598" t="s">
        <v>53</v>
      </c>
      <c r="R7598">
        <v>50</v>
      </c>
    </row>
    <row r="7599" spans="1:18" x14ac:dyDescent="0.35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65</v>
      </c>
      <c r="G7599" t="s">
        <v>72</v>
      </c>
      <c r="H7599" t="s">
        <v>28</v>
      </c>
      <c r="I7599" s="4">
        <v>41874</v>
      </c>
      <c r="J7599" t="s">
        <v>26</v>
      </c>
      <c r="K7599" t="s">
        <v>31</v>
      </c>
      <c r="L7599" t="s">
        <v>35</v>
      </c>
      <c r="M7599" t="s">
        <v>37</v>
      </c>
      <c r="N7599" t="s">
        <v>42</v>
      </c>
      <c r="O7599" t="s">
        <v>44</v>
      </c>
      <c r="P7599" t="s">
        <v>50</v>
      </c>
      <c r="Q7599" t="s">
        <v>53</v>
      </c>
      <c r="R7599">
        <v>50</v>
      </c>
    </row>
    <row r="7600" spans="1:18" x14ac:dyDescent="0.35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65</v>
      </c>
      <c r="G7600" t="s">
        <v>66</v>
      </c>
      <c r="H7600" t="s">
        <v>28</v>
      </c>
      <c r="I7600" s="4">
        <v>41875</v>
      </c>
      <c r="J7600" t="s">
        <v>26</v>
      </c>
      <c r="K7600" t="s">
        <v>31</v>
      </c>
      <c r="L7600" t="s">
        <v>35</v>
      </c>
      <c r="M7600" t="s">
        <v>37</v>
      </c>
      <c r="N7600" t="s">
        <v>42</v>
      </c>
      <c r="O7600" t="s">
        <v>44</v>
      </c>
      <c r="P7600" t="s">
        <v>50</v>
      </c>
      <c r="Q7600" t="s">
        <v>53</v>
      </c>
      <c r="R7600">
        <v>50</v>
      </c>
    </row>
    <row r="7601" spans="1:18" x14ac:dyDescent="0.35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65</v>
      </c>
      <c r="G7601" t="s">
        <v>67</v>
      </c>
      <c r="H7601" t="s">
        <v>28</v>
      </c>
      <c r="I7601" s="4">
        <v>41876</v>
      </c>
      <c r="J7601" t="s">
        <v>26</v>
      </c>
      <c r="K7601" t="s">
        <v>31</v>
      </c>
      <c r="L7601" t="s">
        <v>35</v>
      </c>
      <c r="M7601" t="s">
        <v>37</v>
      </c>
      <c r="N7601" t="s">
        <v>42</v>
      </c>
      <c r="O7601" t="s">
        <v>44</v>
      </c>
      <c r="P7601" t="s">
        <v>50</v>
      </c>
      <c r="Q7601" t="s">
        <v>53</v>
      </c>
      <c r="R7601">
        <v>50</v>
      </c>
    </row>
    <row r="7602" spans="1:18" x14ac:dyDescent="0.35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65</v>
      </c>
      <c r="G7602" t="s">
        <v>68</v>
      </c>
      <c r="H7602" t="s">
        <v>28</v>
      </c>
      <c r="I7602" s="4">
        <v>41877</v>
      </c>
      <c r="J7602" t="s">
        <v>26</v>
      </c>
      <c r="K7602" t="s">
        <v>31</v>
      </c>
      <c r="L7602" t="s">
        <v>35</v>
      </c>
      <c r="M7602" t="s">
        <v>37</v>
      </c>
      <c r="N7602" t="s">
        <v>42</v>
      </c>
      <c r="O7602" t="s">
        <v>44</v>
      </c>
      <c r="P7602" t="s">
        <v>50</v>
      </c>
      <c r="Q7602" t="s">
        <v>53</v>
      </c>
      <c r="R7602">
        <v>50</v>
      </c>
    </row>
    <row r="7603" spans="1:18" x14ac:dyDescent="0.35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65</v>
      </c>
      <c r="G7603" t="s">
        <v>69</v>
      </c>
      <c r="H7603" t="s">
        <v>28</v>
      </c>
      <c r="I7603" s="4">
        <v>41878</v>
      </c>
      <c r="J7603" t="s">
        <v>26</v>
      </c>
      <c r="K7603" t="s">
        <v>31</v>
      </c>
      <c r="L7603" t="s">
        <v>35</v>
      </c>
      <c r="M7603" t="s">
        <v>37</v>
      </c>
      <c r="N7603" t="s">
        <v>42</v>
      </c>
      <c r="O7603" t="s">
        <v>44</v>
      </c>
      <c r="P7603" t="s">
        <v>50</v>
      </c>
      <c r="Q7603" t="s">
        <v>53</v>
      </c>
      <c r="R7603">
        <v>50</v>
      </c>
    </row>
    <row r="7604" spans="1:18" x14ac:dyDescent="0.35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65</v>
      </c>
      <c r="G7604" t="s">
        <v>70</v>
      </c>
      <c r="H7604" t="s">
        <v>28</v>
      </c>
      <c r="I7604" s="4">
        <v>41879</v>
      </c>
      <c r="J7604" t="s">
        <v>26</v>
      </c>
      <c r="K7604" t="s">
        <v>31</v>
      </c>
      <c r="L7604" t="s">
        <v>35</v>
      </c>
      <c r="M7604" t="s">
        <v>37</v>
      </c>
      <c r="N7604" t="s">
        <v>42</v>
      </c>
      <c r="O7604" t="s">
        <v>44</v>
      </c>
      <c r="P7604" t="s">
        <v>50</v>
      </c>
      <c r="Q7604" t="s">
        <v>53</v>
      </c>
      <c r="R7604">
        <v>50</v>
      </c>
    </row>
    <row r="7605" spans="1:18" x14ac:dyDescent="0.35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65</v>
      </c>
      <c r="G7605" t="s">
        <v>71</v>
      </c>
      <c r="H7605" t="s">
        <v>28</v>
      </c>
      <c r="I7605" s="4">
        <v>41880</v>
      </c>
      <c r="J7605" t="s">
        <v>26</v>
      </c>
      <c r="K7605" t="s">
        <v>31</v>
      </c>
      <c r="L7605" t="s">
        <v>35</v>
      </c>
      <c r="M7605" t="s">
        <v>37</v>
      </c>
      <c r="N7605" t="s">
        <v>42</v>
      </c>
      <c r="O7605" t="s">
        <v>44</v>
      </c>
      <c r="P7605" t="s">
        <v>50</v>
      </c>
      <c r="Q7605" t="s">
        <v>53</v>
      </c>
      <c r="R7605">
        <v>50</v>
      </c>
    </row>
    <row r="7606" spans="1:18" x14ac:dyDescent="0.35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65</v>
      </c>
      <c r="G7606" t="s">
        <v>72</v>
      </c>
      <c r="H7606" t="s">
        <v>28</v>
      </c>
      <c r="I7606" s="4">
        <v>41881</v>
      </c>
      <c r="J7606" t="s">
        <v>26</v>
      </c>
      <c r="K7606" t="s">
        <v>31</v>
      </c>
      <c r="L7606" t="s">
        <v>35</v>
      </c>
      <c r="M7606" t="s">
        <v>37</v>
      </c>
      <c r="N7606" t="s">
        <v>42</v>
      </c>
      <c r="O7606" t="s">
        <v>44</v>
      </c>
      <c r="P7606" t="s">
        <v>50</v>
      </c>
      <c r="Q7606" t="s">
        <v>53</v>
      </c>
      <c r="R7606">
        <v>50</v>
      </c>
    </row>
    <row r="7607" spans="1:18" x14ac:dyDescent="0.35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65</v>
      </c>
      <c r="G7607" t="s">
        <v>66</v>
      </c>
      <c r="H7607" t="s">
        <v>28</v>
      </c>
      <c r="I7607" s="4">
        <v>41882</v>
      </c>
      <c r="J7607" t="s">
        <v>26</v>
      </c>
      <c r="K7607" t="s">
        <v>31</v>
      </c>
      <c r="L7607" t="s">
        <v>35</v>
      </c>
      <c r="M7607" t="s">
        <v>37</v>
      </c>
      <c r="N7607" t="s">
        <v>42</v>
      </c>
      <c r="O7607" t="s">
        <v>44</v>
      </c>
      <c r="P7607" t="s">
        <v>50</v>
      </c>
      <c r="Q7607" t="s">
        <v>53</v>
      </c>
      <c r="R7607">
        <v>50</v>
      </c>
    </row>
    <row r="7608" spans="1:18" x14ac:dyDescent="0.35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65</v>
      </c>
      <c r="G7608" t="s">
        <v>67</v>
      </c>
      <c r="H7608" t="s">
        <v>28</v>
      </c>
      <c r="I7608" s="4">
        <v>41883</v>
      </c>
      <c r="J7608" t="s">
        <v>26</v>
      </c>
      <c r="K7608" t="s">
        <v>31</v>
      </c>
      <c r="L7608" t="s">
        <v>35</v>
      </c>
      <c r="M7608" t="s">
        <v>37</v>
      </c>
      <c r="N7608" t="s">
        <v>42</v>
      </c>
      <c r="O7608" t="s">
        <v>44</v>
      </c>
      <c r="P7608" t="s">
        <v>50</v>
      </c>
      <c r="Q7608" t="s">
        <v>53</v>
      </c>
      <c r="R7608">
        <v>50</v>
      </c>
    </row>
    <row r="7609" spans="1:18" x14ac:dyDescent="0.35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65</v>
      </c>
      <c r="G7609" t="s">
        <v>68</v>
      </c>
      <c r="H7609" t="s">
        <v>28</v>
      </c>
      <c r="I7609" s="4">
        <v>41884</v>
      </c>
      <c r="J7609" t="s">
        <v>26</v>
      </c>
      <c r="K7609" t="s">
        <v>31</v>
      </c>
      <c r="L7609" t="s">
        <v>35</v>
      </c>
      <c r="M7609" t="s">
        <v>37</v>
      </c>
      <c r="N7609" t="s">
        <v>42</v>
      </c>
      <c r="O7609" t="s">
        <v>44</v>
      </c>
      <c r="P7609" t="s">
        <v>50</v>
      </c>
      <c r="Q7609" t="s">
        <v>53</v>
      </c>
      <c r="R7609">
        <v>50</v>
      </c>
    </row>
    <row r="7610" spans="1:18" x14ac:dyDescent="0.35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65</v>
      </c>
      <c r="G7610" t="s">
        <v>66</v>
      </c>
      <c r="H7610" t="s">
        <v>28</v>
      </c>
      <c r="I7610" s="4">
        <v>41885</v>
      </c>
      <c r="J7610" t="s">
        <v>26</v>
      </c>
      <c r="K7610" t="s">
        <v>31</v>
      </c>
      <c r="L7610" t="s">
        <v>35</v>
      </c>
      <c r="M7610" t="s">
        <v>37</v>
      </c>
      <c r="N7610" t="s">
        <v>42</v>
      </c>
      <c r="O7610" t="s">
        <v>44</v>
      </c>
      <c r="P7610" t="s">
        <v>50</v>
      </c>
      <c r="Q7610" t="s">
        <v>53</v>
      </c>
      <c r="R7610">
        <v>50</v>
      </c>
    </row>
    <row r="7611" spans="1:18" x14ac:dyDescent="0.35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65</v>
      </c>
      <c r="G7611" t="s">
        <v>67</v>
      </c>
      <c r="H7611" t="s">
        <v>28</v>
      </c>
      <c r="I7611" s="4">
        <v>41886</v>
      </c>
      <c r="J7611" t="s">
        <v>26</v>
      </c>
      <c r="K7611" t="s">
        <v>31</v>
      </c>
      <c r="L7611" t="s">
        <v>35</v>
      </c>
      <c r="M7611" t="s">
        <v>37</v>
      </c>
      <c r="N7611" t="s">
        <v>42</v>
      </c>
      <c r="O7611" t="s">
        <v>44</v>
      </c>
      <c r="P7611" t="s">
        <v>50</v>
      </c>
      <c r="Q7611" t="s">
        <v>53</v>
      </c>
      <c r="R7611">
        <v>50</v>
      </c>
    </row>
    <row r="7612" spans="1:18" x14ac:dyDescent="0.35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65</v>
      </c>
      <c r="G7612" t="s">
        <v>68</v>
      </c>
      <c r="H7612" t="s">
        <v>28</v>
      </c>
      <c r="I7612" s="4">
        <v>41887</v>
      </c>
      <c r="J7612" t="s">
        <v>26</v>
      </c>
      <c r="K7612" t="s">
        <v>31</v>
      </c>
      <c r="L7612" t="s">
        <v>35</v>
      </c>
      <c r="M7612" t="s">
        <v>37</v>
      </c>
      <c r="N7612" t="s">
        <v>42</v>
      </c>
      <c r="O7612" t="s">
        <v>44</v>
      </c>
      <c r="P7612" t="s">
        <v>50</v>
      </c>
      <c r="Q7612" t="s">
        <v>53</v>
      </c>
      <c r="R7612">
        <v>50</v>
      </c>
    </row>
    <row r="7613" spans="1:18" x14ac:dyDescent="0.35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65</v>
      </c>
      <c r="G7613" t="s">
        <v>69</v>
      </c>
      <c r="H7613" t="s">
        <v>28</v>
      </c>
      <c r="I7613" s="4">
        <v>41888</v>
      </c>
      <c r="J7613" t="s">
        <v>26</v>
      </c>
      <c r="K7613" t="s">
        <v>31</v>
      </c>
      <c r="L7613" t="s">
        <v>35</v>
      </c>
      <c r="M7613" t="s">
        <v>37</v>
      </c>
      <c r="N7613" t="s">
        <v>42</v>
      </c>
      <c r="O7613" t="s">
        <v>44</v>
      </c>
      <c r="P7613" t="s">
        <v>50</v>
      </c>
      <c r="Q7613" t="s">
        <v>53</v>
      </c>
      <c r="R7613">
        <v>50</v>
      </c>
    </row>
    <row r="7614" spans="1:18" x14ac:dyDescent="0.35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65</v>
      </c>
      <c r="G7614" t="s">
        <v>70</v>
      </c>
      <c r="H7614" t="s">
        <v>28</v>
      </c>
      <c r="I7614" s="4">
        <v>41889</v>
      </c>
      <c r="J7614" t="s">
        <v>26</v>
      </c>
      <c r="K7614" t="s">
        <v>31</v>
      </c>
      <c r="L7614" t="s">
        <v>35</v>
      </c>
      <c r="M7614" t="s">
        <v>37</v>
      </c>
      <c r="N7614" t="s">
        <v>42</v>
      </c>
      <c r="O7614" t="s">
        <v>44</v>
      </c>
      <c r="P7614" t="s">
        <v>50</v>
      </c>
      <c r="Q7614" t="s">
        <v>53</v>
      </c>
      <c r="R7614">
        <v>50</v>
      </c>
    </row>
    <row r="7615" spans="1:18" x14ac:dyDescent="0.35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65</v>
      </c>
      <c r="G7615" t="s">
        <v>71</v>
      </c>
      <c r="H7615" t="s">
        <v>28</v>
      </c>
      <c r="I7615" s="4">
        <v>41890</v>
      </c>
      <c r="J7615" t="s">
        <v>26</v>
      </c>
      <c r="K7615" t="s">
        <v>31</v>
      </c>
      <c r="L7615" t="s">
        <v>35</v>
      </c>
      <c r="M7615" t="s">
        <v>37</v>
      </c>
      <c r="N7615" t="s">
        <v>42</v>
      </c>
      <c r="O7615" t="s">
        <v>44</v>
      </c>
      <c r="P7615" t="s">
        <v>50</v>
      </c>
      <c r="Q7615" t="s">
        <v>53</v>
      </c>
      <c r="R7615">
        <v>50</v>
      </c>
    </row>
    <row r="7616" spans="1:18" x14ac:dyDescent="0.35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65</v>
      </c>
      <c r="G7616" t="s">
        <v>72</v>
      </c>
      <c r="H7616" t="s">
        <v>28</v>
      </c>
      <c r="I7616" s="4">
        <v>41891</v>
      </c>
      <c r="J7616" t="s">
        <v>26</v>
      </c>
      <c r="K7616" t="s">
        <v>31</v>
      </c>
      <c r="L7616" t="s">
        <v>35</v>
      </c>
      <c r="M7616" t="s">
        <v>37</v>
      </c>
      <c r="N7616" t="s">
        <v>42</v>
      </c>
      <c r="O7616" t="s">
        <v>44</v>
      </c>
      <c r="P7616" t="s">
        <v>50</v>
      </c>
      <c r="Q7616" t="s">
        <v>53</v>
      </c>
      <c r="R7616">
        <v>50</v>
      </c>
    </row>
    <row r="7617" spans="1:18" x14ac:dyDescent="0.35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65</v>
      </c>
      <c r="G7617" t="s">
        <v>66</v>
      </c>
      <c r="H7617" t="s">
        <v>28</v>
      </c>
      <c r="I7617" s="4">
        <v>41892</v>
      </c>
      <c r="J7617" t="s">
        <v>26</v>
      </c>
      <c r="K7617" t="s">
        <v>31</v>
      </c>
      <c r="L7617" t="s">
        <v>35</v>
      </c>
      <c r="M7617" t="s">
        <v>37</v>
      </c>
      <c r="N7617" t="s">
        <v>42</v>
      </c>
      <c r="O7617" t="s">
        <v>44</v>
      </c>
      <c r="P7617" t="s">
        <v>50</v>
      </c>
      <c r="Q7617" t="s">
        <v>53</v>
      </c>
      <c r="R7617">
        <v>50</v>
      </c>
    </row>
    <row r="7618" spans="1:18" x14ac:dyDescent="0.35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65</v>
      </c>
      <c r="G7618" t="s">
        <v>67</v>
      </c>
      <c r="H7618" t="s">
        <v>28</v>
      </c>
      <c r="I7618" s="4">
        <v>41893</v>
      </c>
      <c r="J7618" t="s">
        <v>26</v>
      </c>
      <c r="K7618" t="s">
        <v>31</v>
      </c>
      <c r="L7618" t="s">
        <v>35</v>
      </c>
      <c r="M7618" t="s">
        <v>37</v>
      </c>
      <c r="N7618" t="s">
        <v>42</v>
      </c>
      <c r="O7618" t="s">
        <v>44</v>
      </c>
      <c r="P7618" t="s">
        <v>50</v>
      </c>
      <c r="Q7618" t="s">
        <v>53</v>
      </c>
      <c r="R7618">
        <v>50</v>
      </c>
    </row>
    <row r="7619" spans="1:18" x14ac:dyDescent="0.35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65</v>
      </c>
      <c r="G7619" t="s">
        <v>68</v>
      </c>
      <c r="H7619" t="s">
        <v>28</v>
      </c>
      <c r="I7619" s="4">
        <v>41894</v>
      </c>
      <c r="J7619" t="s">
        <v>26</v>
      </c>
      <c r="K7619" t="s">
        <v>31</v>
      </c>
      <c r="L7619" t="s">
        <v>35</v>
      </c>
      <c r="M7619" t="s">
        <v>37</v>
      </c>
      <c r="N7619" t="s">
        <v>42</v>
      </c>
      <c r="O7619" t="s">
        <v>44</v>
      </c>
      <c r="P7619" t="s">
        <v>50</v>
      </c>
      <c r="Q7619" t="s">
        <v>53</v>
      </c>
      <c r="R7619">
        <v>50</v>
      </c>
    </row>
    <row r="7620" spans="1:18" x14ac:dyDescent="0.35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65</v>
      </c>
      <c r="G7620" t="s">
        <v>69</v>
      </c>
      <c r="H7620" t="s">
        <v>28</v>
      </c>
      <c r="I7620" s="4">
        <v>41895</v>
      </c>
      <c r="J7620" t="s">
        <v>26</v>
      </c>
      <c r="K7620" t="s">
        <v>31</v>
      </c>
      <c r="L7620" t="s">
        <v>35</v>
      </c>
      <c r="M7620" t="s">
        <v>37</v>
      </c>
      <c r="N7620" t="s">
        <v>42</v>
      </c>
      <c r="O7620" t="s">
        <v>44</v>
      </c>
      <c r="P7620" t="s">
        <v>50</v>
      </c>
      <c r="Q7620" t="s">
        <v>53</v>
      </c>
      <c r="R7620">
        <v>50</v>
      </c>
    </row>
    <row r="7621" spans="1:18" x14ac:dyDescent="0.35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65</v>
      </c>
      <c r="G7621" t="s">
        <v>70</v>
      </c>
      <c r="H7621" t="s">
        <v>28</v>
      </c>
      <c r="I7621" s="4">
        <v>41896</v>
      </c>
      <c r="J7621" t="s">
        <v>26</v>
      </c>
      <c r="K7621" t="s">
        <v>31</v>
      </c>
      <c r="L7621" t="s">
        <v>35</v>
      </c>
      <c r="M7621" t="s">
        <v>37</v>
      </c>
      <c r="N7621" t="s">
        <v>42</v>
      </c>
      <c r="O7621" t="s">
        <v>44</v>
      </c>
      <c r="P7621" t="s">
        <v>50</v>
      </c>
      <c r="Q7621" t="s">
        <v>53</v>
      </c>
      <c r="R7621">
        <v>50</v>
      </c>
    </row>
    <row r="7622" spans="1:18" x14ac:dyDescent="0.35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65</v>
      </c>
      <c r="G7622" t="s">
        <v>71</v>
      </c>
      <c r="H7622" t="s">
        <v>28</v>
      </c>
      <c r="I7622" s="4">
        <v>41897</v>
      </c>
      <c r="J7622" t="s">
        <v>26</v>
      </c>
      <c r="K7622" t="s">
        <v>31</v>
      </c>
      <c r="L7622" t="s">
        <v>35</v>
      </c>
      <c r="M7622" t="s">
        <v>37</v>
      </c>
      <c r="N7622" t="s">
        <v>42</v>
      </c>
      <c r="O7622" t="s">
        <v>44</v>
      </c>
      <c r="P7622" t="s">
        <v>50</v>
      </c>
      <c r="Q7622" t="s">
        <v>53</v>
      </c>
      <c r="R7622">
        <v>50</v>
      </c>
    </row>
    <row r="7623" spans="1:18" x14ac:dyDescent="0.35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65</v>
      </c>
      <c r="G7623" t="s">
        <v>72</v>
      </c>
      <c r="H7623" t="s">
        <v>28</v>
      </c>
      <c r="I7623" s="4">
        <v>41898</v>
      </c>
      <c r="J7623" t="s">
        <v>26</v>
      </c>
      <c r="K7623" t="s">
        <v>31</v>
      </c>
      <c r="L7623" t="s">
        <v>35</v>
      </c>
      <c r="M7623" t="s">
        <v>37</v>
      </c>
      <c r="N7623" t="s">
        <v>42</v>
      </c>
      <c r="O7623" t="s">
        <v>44</v>
      </c>
      <c r="P7623" t="s">
        <v>50</v>
      </c>
      <c r="Q7623" t="s">
        <v>53</v>
      </c>
      <c r="R7623">
        <v>50</v>
      </c>
    </row>
    <row r="7624" spans="1:18" x14ac:dyDescent="0.35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65</v>
      </c>
      <c r="G7624" t="s">
        <v>66</v>
      </c>
      <c r="H7624" t="s">
        <v>28</v>
      </c>
      <c r="I7624" s="4">
        <v>41899</v>
      </c>
      <c r="J7624" t="s">
        <v>26</v>
      </c>
      <c r="K7624" t="s">
        <v>31</v>
      </c>
      <c r="L7624" t="s">
        <v>35</v>
      </c>
      <c r="M7624" t="s">
        <v>37</v>
      </c>
      <c r="N7624" t="s">
        <v>42</v>
      </c>
      <c r="O7624" t="s">
        <v>44</v>
      </c>
      <c r="P7624" t="s">
        <v>50</v>
      </c>
      <c r="Q7624" t="s">
        <v>53</v>
      </c>
      <c r="R7624">
        <v>50</v>
      </c>
    </row>
    <row r="7625" spans="1:18" x14ac:dyDescent="0.35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65</v>
      </c>
      <c r="G7625" t="s">
        <v>67</v>
      </c>
      <c r="H7625" t="s">
        <v>28</v>
      </c>
      <c r="I7625" s="4">
        <v>41900</v>
      </c>
      <c r="J7625" t="s">
        <v>26</v>
      </c>
      <c r="K7625" t="s">
        <v>31</v>
      </c>
      <c r="L7625" t="s">
        <v>35</v>
      </c>
      <c r="M7625" t="s">
        <v>37</v>
      </c>
      <c r="N7625" t="s">
        <v>42</v>
      </c>
      <c r="O7625" t="s">
        <v>44</v>
      </c>
      <c r="P7625" t="s">
        <v>50</v>
      </c>
      <c r="Q7625" t="s">
        <v>53</v>
      </c>
      <c r="R7625">
        <v>50</v>
      </c>
    </row>
    <row r="7626" spans="1:18" x14ac:dyDescent="0.35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65</v>
      </c>
      <c r="G7626" t="s">
        <v>68</v>
      </c>
      <c r="H7626" t="s">
        <v>28</v>
      </c>
      <c r="I7626" s="4">
        <v>41901</v>
      </c>
      <c r="J7626" t="s">
        <v>26</v>
      </c>
      <c r="K7626" t="s">
        <v>31</v>
      </c>
      <c r="L7626" t="s">
        <v>35</v>
      </c>
      <c r="M7626" t="s">
        <v>37</v>
      </c>
      <c r="N7626" t="s">
        <v>42</v>
      </c>
      <c r="O7626" t="s">
        <v>44</v>
      </c>
      <c r="P7626" t="s">
        <v>50</v>
      </c>
      <c r="Q7626" t="s">
        <v>53</v>
      </c>
      <c r="R7626">
        <v>50</v>
      </c>
    </row>
    <row r="7627" spans="1:18" x14ac:dyDescent="0.35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65</v>
      </c>
      <c r="G7627" t="s">
        <v>69</v>
      </c>
      <c r="H7627" t="s">
        <v>28</v>
      </c>
      <c r="I7627" s="4">
        <v>41902</v>
      </c>
      <c r="J7627" t="s">
        <v>26</v>
      </c>
      <c r="K7627" t="s">
        <v>31</v>
      </c>
      <c r="L7627" t="s">
        <v>35</v>
      </c>
      <c r="M7627" t="s">
        <v>37</v>
      </c>
      <c r="N7627" t="s">
        <v>42</v>
      </c>
      <c r="O7627" t="s">
        <v>44</v>
      </c>
      <c r="P7627" t="s">
        <v>50</v>
      </c>
      <c r="Q7627" t="s">
        <v>53</v>
      </c>
      <c r="R7627">
        <v>50</v>
      </c>
    </row>
    <row r="7628" spans="1:18" x14ac:dyDescent="0.35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65</v>
      </c>
      <c r="G7628" t="s">
        <v>70</v>
      </c>
      <c r="H7628" t="s">
        <v>28</v>
      </c>
      <c r="I7628" s="4">
        <v>41903</v>
      </c>
      <c r="J7628" t="s">
        <v>26</v>
      </c>
      <c r="K7628" t="s">
        <v>31</v>
      </c>
      <c r="L7628" t="s">
        <v>35</v>
      </c>
      <c r="M7628" t="s">
        <v>37</v>
      </c>
      <c r="N7628" t="s">
        <v>42</v>
      </c>
      <c r="O7628" t="s">
        <v>44</v>
      </c>
      <c r="P7628" t="s">
        <v>50</v>
      </c>
      <c r="Q7628" t="s">
        <v>53</v>
      </c>
      <c r="R7628">
        <v>50</v>
      </c>
    </row>
    <row r="7629" spans="1:18" x14ac:dyDescent="0.35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65</v>
      </c>
      <c r="G7629" t="s">
        <v>71</v>
      </c>
      <c r="H7629" t="s">
        <v>28</v>
      </c>
      <c r="I7629" s="4">
        <v>41904</v>
      </c>
      <c r="J7629" t="s">
        <v>26</v>
      </c>
      <c r="K7629" t="s">
        <v>31</v>
      </c>
      <c r="L7629" t="s">
        <v>35</v>
      </c>
      <c r="M7629" t="s">
        <v>37</v>
      </c>
      <c r="N7629" t="s">
        <v>42</v>
      </c>
      <c r="O7629" t="s">
        <v>44</v>
      </c>
      <c r="P7629" t="s">
        <v>50</v>
      </c>
      <c r="Q7629" t="s">
        <v>53</v>
      </c>
      <c r="R7629">
        <v>50</v>
      </c>
    </row>
    <row r="7630" spans="1:18" x14ac:dyDescent="0.35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65</v>
      </c>
      <c r="G7630" t="s">
        <v>72</v>
      </c>
      <c r="H7630" t="s">
        <v>28</v>
      </c>
      <c r="I7630" s="4">
        <v>41905</v>
      </c>
      <c r="J7630" t="s">
        <v>26</v>
      </c>
      <c r="K7630" t="s">
        <v>31</v>
      </c>
      <c r="L7630" t="s">
        <v>35</v>
      </c>
      <c r="M7630" t="s">
        <v>37</v>
      </c>
      <c r="N7630" t="s">
        <v>42</v>
      </c>
      <c r="O7630" t="s">
        <v>44</v>
      </c>
      <c r="P7630" t="s">
        <v>50</v>
      </c>
      <c r="Q7630" t="s">
        <v>53</v>
      </c>
      <c r="R7630">
        <v>50</v>
      </c>
    </row>
    <row r="7631" spans="1:18" x14ac:dyDescent="0.35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65</v>
      </c>
      <c r="G7631" t="s">
        <v>66</v>
      </c>
      <c r="H7631" t="s">
        <v>28</v>
      </c>
      <c r="I7631" s="4">
        <v>41906</v>
      </c>
      <c r="J7631" t="s">
        <v>26</v>
      </c>
      <c r="K7631" t="s">
        <v>31</v>
      </c>
      <c r="L7631" t="s">
        <v>35</v>
      </c>
      <c r="M7631" t="s">
        <v>37</v>
      </c>
      <c r="N7631" t="s">
        <v>42</v>
      </c>
      <c r="O7631" t="s">
        <v>44</v>
      </c>
      <c r="P7631" t="s">
        <v>50</v>
      </c>
      <c r="Q7631" t="s">
        <v>53</v>
      </c>
      <c r="R7631">
        <v>50</v>
      </c>
    </row>
    <row r="7632" spans="1:18" x14ac:dyDescent="0.35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65</v>
      </c>
      <c r="G7632" t="s">
        <v>67</v>
      </c>
      <c r="H7632" t="s">
        <v>28</v>
      </c>
      <c r="I7632" s="4">
        <v>41907</v>
      </c>
      <c r="J7632" t="s">
        <v>26</v>
      </c>
      <c r="K7632" t="s">
        <v>31</v>
      </c>
      <c r="L7632" t="s">
        <v>35</v>
      </c>
      <c r="M7632" t="s">
        <v>37</v>
      </c>
      <c r="N7632" t="s">
        <v>42</v>
      </c>
      <c r="O7632" t="s">
        <v>44</v>
      </c>
      <c r="P7632" t="s">
        <v>50</v>
      </c>
      <c r="Q7632" t="s">
        <v>53</v>
      </c>
      <c r="R7632">
        <v>50</v>
      </c>
    </row>
    <row r="7633" spans="1:18" x14ac:dyDescent="0.35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65</v>
      </c>
      <c r="G7633" t="s">
        <v>68</v>
      </c>
      <c r="H7633" t="s">
        <v>28</v>
      </c>
      <c r="I7633" s="4">
        <v>41908</v>
      </c>
      <c r="J7633" t="s">
        <v>26</v>
      </c>
      <c r="K7633" t="s">
        <v>31</v>
      </c>
      <c r="L7633" t="s">
        <v>35</v>
      </c>
      <c r="M7633" t="s">
        <v>37</v>
      </c>
      <c r="N7633" t="s">
        <v>42</v>
      </c>
      <c r="O7633" t="s">
        <v>44</v>
      </c>
      <c r="P7633" t="s">
        <v>50</v>
      </c>
      <c r="Q7633" t="s">
        <v>53</v>
      </c>
      <c r="R7633">
        <v>50</v>
      </c>
    </row>
    <row r="7634" spans="1:18" x14ac:dyDescent="0.35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65</v>
      </c>
      <c r="G7634" t="s">
        <v>66</v>
      </c>
      <c r="H7634" t="s">
        <v>28</v>
      </c>
      <c r="I7634" s="4">
        <v>41909</v>
      </c>
      <c r="J7634" t="s">
        <v>26</v>
      </c>
      <c r="K7634" t="s">
        <v>31</v>
      </c>
      <c r="L7634" t="s">
        <v>35</v>
      </c>
      <c r="M7634" t="s">
        <v>37</v>
      </c>
      <c r="N7634" t="s">
        <v>42</v>
      </c>
      <c r="O7634" t="s">
        <v>44</v>
      </c>
      <c r="P7634" t="s">
        <v>50</v>
      </c>
      <c r="Q7634" t="s">
        <v>53</v>
      </c>
      <c r="R7634">
        <v>50</v>
      </c>
    </row>
    <row r="7635" spans="1:18" x14ac:dyDescent="0.35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65</v>
      </c>
      <c r="G7635" t="s">
        <v>67</v>
      </c>
      <c r="H7635" t="s">
        <v>28</v>
      </c>
      <c r="I7635" s="4">
        <v>41910</v>
      </c>
      <c r="J7635" t="s">
        <v>26</v>
      </c>
      <c r="K7635" t="s">
        <v>31</v>
      </c>
      <c r="L7635" t="s">
        <v>35</v>
      </c>
      <c r="M7635" t="s">
        <v>37</v>
      </c>
      <c r="N7635" t="s">
        <v>42</v>
      </c>
      <c r="O7635" t="s">
        <v>44</v>
      </c>
      <c r="P7635" t="s">
        <v>50</v>
      </c>
      <c r="Q7635" t="s">
        <v>53</v>
      </c>
      <c r="R7635">
        <v>50</v>
      </c>
    </row>
    <row r="7636" spans="1:18" x14ac:dyDescent="0.35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65</v>
      </c>
      <c r="G7636" t="s">
        <v>68</v>
      </c>
      <c r="H7636" t="s">
        <v>28</v>
      </c>
      <c r="I7636" s="4">
        <v>41911</v>
      </c>
      <c r="J7636" t="s">
        <v>26</v>
      </c>
      <c r="K7636" t="s">
        <v>31</v>
      </c>
      <c r="L7636" t="s">
        <v>35</v>
      </c>
      <c r="M7636" t="s">
        <v>37</v>
      </c>
      <c r="N7636" t="s">
        <v>42</v>
      </c>
      <c r="O7636" t="s">
        <v>44</v>
      </c>
      <c r="P7636" t="s">
        <v>50</v>
      </c>
      <c r="Q7636" t="s">
        <v>53</v>
      </c>
      <c r="R7636">
        <v>50</v>
      </c>
    </row>
    <row r="7637" spans="1:18" x14ac:dyDescent="0.35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65</v>
      </c>
      <c r="G7637" t="s">
        <v>69</v>
      </c>
      <c r="H7637" t="s">
        <v>28</v>
      </c>
      <c r="I7637" s="4">
        <v>41912</v>
      </c>
      <c r="J7637" t="s">
        <v>26</v>
      </c>
      <c r="K7637" t="s">
        <v>31</v>
      </c>
      <c r="L7637" t="s">
        <v>35</v>
      </c>
      <c r="M7637" t="s">
        <v>37</v>
      </c>
      <c r="N7637" t="s">
        <v>42</v>
      </c>
      <c r="O7637" t="s">
        <v>44</v>
      </c>
      <c r="P7637" t="s">
        <v>50</v>
      </c>
      <c r="Q7637" t="s">
        <v>53</v>
      </c>
      <c r="R7637">
        <v>50</v>
      </c>
    </row>
    <row r="7638" spans="1:18" x14ac:dyDescent="0.35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65</v>
      </c>
      <c r="G7638" t="s">
        <v>70</v>
      </c>
      <c r="H7638" t="s">
        <v>28</v>
      </c>
      <c r="I7638" s="4">
        <v>41913</v>
      </c>
      <c r="J7638" t="s">
        <v>26</v>
      </c>
      <c r="K7638" t="s">
        <v>31</v>
      </c>
      <c r="L7638" t="s">
        <v>35</v>
      </c>
      <c r="M7638" t="s">
        <v>37</v>
      </c>
      <c r="N7638" t="s">
        <v>42</v>
      </c>
      <c r="O7638" t="s">
        <v>44</v>
      </c>
      <c r="P7638" t="s">
        <v>50</v>
      </c>
      <c r="Q7638" t="s">
        <v>53</v>
      </c>
      <c r="R7638">
        <v>50</v>
      </c>
    </row>
    <row r="7639" spans="1:18" x14ac:dyDescent="0.35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65</v>
      </c>
      <c r="G7639" t="s">
        <v>71</v>
      </c>
      <c r="H7639" t="s">
        <v>28</v>
      </c>
      <c r="I7639" s="4">
        <v>41914</v>
      </c>
      <c r="J7639" t="s">
        <v>26</v>
      </c>
      <c r="K7639" t="s">
        <v>31</v>
      </c>
      <c r="L7639" t="s">
        <v>35</v>
      </c>
      <c r="M7639" t="s">
        <v>37</v>
      </c>
      <c r="N7639" t="s">
        <v>42</v>
      </c>
      <c r="O7639" t="s">
        <v>44</v>
      </c>
      <c r="P7639" t="s">
        <v>50</v>
      </c>
      <c r="Q7639" t="s">
        <v>53</v>
      </c>
      <c r="R7639">
        <v>50</v>
      </c>
    </row>
    <row r="7640" spans="1:18" x14ac:dyDescent="0.35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65</v>
      </c>
      <c r="G7640" t="s">
        <v>72</v>
      </c>
      <c r="H7640" t="s">
        <v>28</v>
      </c>
      <c r="I7640" s="4">
        <v>41915</v>
      </c>
      <c r="J7640" t="s">
        <v>26</v>
      </c>
      <c r="K7640" t="s">
        <v>31</v>
      </c>
      <c r="L7640" t="s">
        <v>35</v>
      </c>
      <c r="M7640" t="s">
        <v>37</v>
      </c>
      <c r="N7640" t="s">
        <v>42</v>
      </c>
      <c r="O7640" t="s">
        <v>44</v>
      </c>
      <c r="P7640" t="s">
        <v>50</v>
      </c>
      <c r="Q7640" t="s">
        <v>53</v>
      </c>
      <c r="R7640">
        <v>50</v>
      </c>
    </row>
    <row r="7641" spans="1:18" x14ac:dyDescent="0.35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65</v>
      </c>
      <c r="G7641" t="s">
        <v>66</v>
      </c>
      <c r="H7641" t="s">
        <v>28</v>
      </c>
      <c r="I7641" s="4">
        <v>41916</v>
      </c>
      <c r="J7641" t="s">
        <v>26</v>
      </c>
      <c r="K7641" t="s">
        <v>31</v>
      </c>
      <c r="L7641" t="s">
        <v>35</v>
      </c>
      <c r="M7641" t="s">
        <v>37</v>
      </c>
      <c r="N7641" t="s">
        <v>42</v>
      </c>
      <c r="O7641" t="s">
        <v>44</v>
      </c>
      <c r="P7641" t="s">
        <v>50</v>
      </c>
      <c r="Q7641" t="s">
        <v>53</v>
      </c>
      <c r="R7641">
        <v>50</v>
      </c>
    </row>
    <row r="7642" spans="1:18" x14ac:dyDescent="0.35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65</v>
      </c>
      <c r="G7642" t="s">
        <v>67</v>
      </c>
      <c r="H7642" t="s">
        <v>28</v>
      </c>
      <c r="I7642" s="4">
        <v>41917</v>
      </c>
      <c r="J7642" t="s">
        <v>26</v>
      </c>
      <c r="K7642" t="s">
        <v>31</v>
      </c>
      <c r="L7642" t="s">
        <v>35</v>
      </c>
      <c r="M7642" t="s">
        <v>37</v>
      </c>
      <c r="N7642" t="s">
        <v>42</v>
      </c>
      <c r="O7642" t="s">
        <v>44</v>
      </c>
      <c r="P7642" t="s">
        <v>50</v>
      </c>
      <c r="Q7642" t="s">
        <v>53</v>
      </c>
      <c r="R7642">
        <v>50</v>
      </c>
    </row>
    <row r="7643" spans="1:18" x14ac:dyDescent="0.35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65</v>
      </c>
      <c r="G7643" t="s">
        <v>68</v>
      </c>
      <c r="H7643" t="s">
        <v>28</v>
      </c>
      <c r="I7643" s="4">
        <v>41918</v>
      </c>
      <c r="J7643" t="s">
        <v>26</v>
      </c>
      <c r="K7643" t="s">
        <v>31</v>
      </c>
      <c r="L7643" t="s">
        <v>35</v>
      </c>
      <c r="M7643" t="s">
        <v>37</v>
      </c>
      <c r="N7643" t="s">
        <v>42</v>
      </c>
      <c r="O7643" t="s">
        <v>44</v>
      </c>
      <c r="P7643" t="s">
        <v>50</v>
      </c>
      <c r="Q7643" t="s">
        <v>53</v>
      </c>
      <c r="R7643">
        <v>50</v>
      </c>
    </row>
    <row r="7644" spans="1:18" x14ac:dyDescent="0.35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65</v>
      </c>
      <c r="G7644" t="s">
        <v>69</v>
      </c>
      <c r="H7644" t="s">
        <v>28</v>
      </c>
      <c r="I7644" s="4">
        <v>41919</v>
      </c>
      <c r="J7644" t="s">
        <v>26</v>
      </c>
      <c r="K7644" t="s">
        <v>31</v>
      </c>
      <c r="L7644" t="s">
        <v>35</v>
      </c>
      <c r="M7644" t="s">
        <v>37</v>
      </c>
      <c r="N7644" t="s">
        <v>42</v>
      </c>
      <c r="O7644" t="s">
        <v>44</v>
      </c>
      <c r="P7644" t="s">
        <v>50</v>
      </c>
      <c r="Q7644" t="s">
        <v>53</v>
      </c>
      <c r="R7644">
        <v>50</v>
      </c>
    </row>
    <row r="7645" spans="1:18" x14ac:dyDescent="0.35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65</v>
      </c>
      <c r="G7645" t="s">
        <v>70</v>
      </c>
      <c r="H7645" t="s">
        <v>28</v>
      </c>
      <c r="I7645" s="4">
        <v>41920</v>
      </c>
      <c r="J7645" t="s">
        <v>26</v>
      </c>
      <c r="K7645" t="s">
        <v>31</v>
      </c>
      <c r="L7645" t="s">
        <v>35</v>
      </c>
      <c r="M7645" t="s">
        <v>37</v>
      </c>
      <c r="N7645" t="s">
        <v>42</v>
      </c>
      <c r="O7645" t="s">
        <v>44</v>
      </c>
      <c r="P7645" t="s">
        <v>50</v>
      </c>
      <c r="Q7645" t="s">
        <v>53</v>
      </c>
      <c r="R7645">
        <v>50</v>
      </c>
    </row>
    <row r="7646" spans="1:18" x14ac:dyDescent="0.35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65</v>
      </c>
      <c r="G7646" t="s">
        <v>71</v>
      </c>
      <c r="H7646" t="s">
        <v>28</v>
      </c>
      <c r="I7646" s="4">
        <v>41921</v>
      </c>
      <c r="J7646" t="s">
        <v>26</v>
      </c>
      <c r="K7646" t="s">
        <v>31</v>
      </c>
      <c r="L7646" t="s">
        <v>35</v>
      </c>
      <c r="M7646" t="s">
        <v>37</v>
      </c>
      <c r="N7646" t="s">
        <v>42</v>
      </c>
      <c r="O7646" t="s">
        <v>44</v>
      </c>
      <c r="P7646" t="s">
        <v>50</v>
      </c>
      <c r="Q7646" t="s">
        <v>53</v>
      </c>
      <c r="R7646">
        <v>50</v>
      </c>
    </row>
    <row r="7647" spans="1:18" x14ac:dyDescent="0.35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65</v>
      </c>
      <c r="G7647" t="s">
        <v>72</v>
      </c>
      <c r="H7647" t="s">
        <v>28</v>
      </c>
      <c r="I7647" s="4">
        <v>41922</v>
      </c>
      <c r="J7647" t="s">
        <v>26</v>
      </c>
      <c r="K7647" t="s">
        <v>31</v>
      </c>
      <c r="L7647" t="s">
        <v>35</v>
      </c>
      <c r="M7647" t="s">
        <v>37</v>
      </c>
      <c r="N7647" t="s">
        <v>42</v>
      </c>
      <c r="O7647" t="s">
        <v>44</v>
      </c>
      <c r="P7647" t="s">
        <v>50</v>
      </c>
      <c r="Q7647" t="s">
        <v>53</v>
      </c>
      <c r="R7647">
        <v>50</v>
      </c>
    </row>
    <row r="7648" spans="1:18" x14ac:dyDescent="0.35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65</v>
      </c>
      <c r="G7648" t="s">
        <v>66</v>
      </c>
      <c r="H7648" t="s">
        <v>28</v>
      </c>
      <c r="I7648" s="4">
        <v>41923</v>
      </c>
      <c r="J7648" t="s">
        <v>26</v>
      </c>
      <c r="K7648" t="s">
        <v>31</v>
      </c>
      <c r="L7648" t="s">
        <v>35</v>
      </c>
      <c r="M7648" t="s">
        <v>37</v>
      </c>
      <c r="N7648" t="s">
        <v>42</v>
      </c>
      <c r="O7648" t="s">
        <v>44</v>
      </c>
      <c r="P7648" t="s">
        <v>50</v>
      </c>
      <c r="Q7648" t="s">
        <v>53</v>
      </c>
      <c r="R7648">
        <v>50</v>
      </c>
    </row>
    <row r="7649" spans="1:18" x14ac:dyDescent="0.35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65</v>
      </c>
      <c r="G7649" t="s">
        <v>67</v>
      </c>
      <c r="H7649" t="s">
        <v>28</v>
      </c>
      <c r="I7649" s="4">
        <v>41924</v>
      </c>
      <c r="J7649" t="s">
        <v>26</v>
      </c>
      <c r="K7649" t="s">
        <v>31</v>
      </c>
      <c r="L7649" t="s">
        <v>35</v>
      </c>
      <c r="M7649" t="s">
        <v>37</v>
      </c>
      <c r="N7649" t="s">
        <v>42</v>
      </c>
      <c r="O7649" t="s">
        <v>44</v>
      </c>
      <c r="P7649" t="s">
        <v>50</v>
      </c>
      <c r="Q7649" t="s">
        <v>53</v>
      </c>
      <c r="R7649">
        <v>50</v>
      </c>
    </row>
    <row r="7650" spans="1:18" x14ac:dyDescent="0.35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65</v>
      </c>
      <c r="G7650" t="s">
        <v>68</v>
      </c>
      <c r="H7650" t="s">
        <v>28</v>
      </c>
      <c r="I7650" s="4">
        <v>41925</v>
      </c>
      <c r="J7650" t="s">
        <v>26</v>
      </c>
      <c r="K7650" t="s">
        <v>31</v>
      </c>
      <c r="L7650" t="s">
        <v>35</v>
      </c>
      <c r="M7650" t="s">
        <v>37</v>
      </c>
      <c r="N7650" t="s">
        <v>42</v>
      </c>
      <c r="O7650" t="s">
        <v>44</v>
      </c>
      <c r="P7650" t="s">
        <v>50</v>
      </c>
      <c r="Q7650" t="s">
        <v>53</v>
      </c>
      <c r="R7650">
        <v>50</v>
      </c>
    </row>
    <row r="7651" spans="1:18" x14ac:dyDescent="0.35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65</v>
      </c>
      <c r="G7651" t="s">
        <v>69</v>
      </c>
      <c r="H7651" t="s">
        <v>28</v>
      </c>
      <c r="I7651" s="4">
        <v>41926</v>
      </c>
      <c r="J7651" t="s">
        <v>26</v>
      </c>
      <c r="K7651" t="s">
        <v>31</v>
      </c>
      <c r="L7651" t="s">
        <v>35</v>
      </c>
      <c r="M7651" t="s">
        <v>37</v>
      </c>
      <c r="N7651" t="s">
        <v>42</v>
      </c>
      <c r="O7651" t="s">
        <v>44</v>
      </c>
      <c r="P7651" t="s">
        <v>50</v>
      </c>
      <c r="Q7651" t="s">
        <v>53</v>
      </c>
      <c r="R7651">
        <v>50</v>
      </c>
    </row>
    <row r="7652" spans="1:18" x14ac:dyDescent="0.35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65</v>
      </c>
      <c r="G7652" t="s">
        <v>70</v>
      </c>
      <c r="H7652" t="s">
        <v>28</v>
      </c>
      <c r="I7652" s="4">
        <v>41927</v>
      </c>
      <c r="J7652" t="s">
        <v>26</v>
      </c>
      <c r="K7652" t="s">
        <v>31</v>
      </c>
      <c r="L7652" t="s">
        <v>35</v>
      </c>
      <c r="M7652" t="s">
        <v>37</v>
      </c>
      <c r="N7652" t="s">
        <v>42</v>
      </c>
      <c r="O7652" t="s">
        <v>44</v>
      </c>
      <c r="P7652" t="s">
        <v>50</v>
      </c>
      <c r="Q7652" t="s">
        <v>53</v>
      </c>
      <c r="R7652">
        <v>50</v>
      </c>
    </row>
    <row r="7653" spans="1:18" x14ac:dyDescent="0.35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65</v>
      </c>
      <c r="G7653" t="s">
        <v>71</v>
      </c>
      <c r="H7653" t="s">
        <v>28</v>
      </c>
      <c r="I7653" s="4">
        <v>41928</v>
      </c>
      <c r="J7653" t="s">
        <v>26</v>
      </c>
      <c r="K7653" t="s">
        <v>31</v>
      </c>
      <c r="L7653" t="s">
        <v>35</v>
      </c>
      <c r="M7653" t="s">
        <v>37</v>
      </c>
      <c r="N7653" t="s">
        <v>42</v>
      </c>
      <c r="O7653" t="s">
        <v>44</v>
      </c>
      <c r="P7653" t="s">
        <v>50</v>
      </c>
      <c r="Q7653" t="s">
        <v>53</v>
      </c>
      <c r="R7653">
        <v>50</v>
      </c>
    </row>
    <row r="7654" spans="1:18" x14ac:dyDescent="0.35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65</v>
      </c>
      <c r="G7654" t="s">
        <v>72</v>
      </c>
      <c r="H7654" t="s">
        <v>28</v>
      </c>
      <c r="I7654" s="4">
        <v>41929</v>
      </c>
      <c r="J7654" t="s">
        <v>26</v>
      </c>
      <c r="K7654" t="s">
        <v>31</v>
      </c>
      <c r="L7654" t="s">
        <v>35</v>
      </c>
      <c r="M7654" t="s">
        <v>37</v>
      </c>
      <c r="N7654" t="s">
        <v>42</v>
      </c>
      <c r="O7654" t="s">
        <v>44</v>
      </c>
      <c r="P7654" t="s">
        <v>50</v>
      </c>
      <c r="Q7654" t="s">
        <v>53</v>
      </c>
      <c r="R7654">
        <v>50</v>
      </c>
    </row>
    <row r="7655" spans="1:18" x14ac:dyDescent="0.35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65</v>
      </c>
      <c r="G7655" t="s">
        <v>66</v>
      </c>
      <c r="H7655" t="s">
        <v>28</v>
      </c>
      <c r="I7655" s="4">
        <v>41930</v>
      </c>
      <c r="J7655" t="s">
        <v>26</v>
      </c>
      <c r="K7655" t="s">
        <v>31</v>
      </c>
      <c r="L7655" t="s">
        <v>35</v>
      </c>
      <c r="M7655" t="s">
        <v>37</v>
      </c>
      <c r="N7655" t="s">
        <v>42</v>
      </c>
      <c r="O7655" t="s">
        <v>44</v>
      </c>
      <c r="P7655" t="s">
        <v>50</v>
      </c>
      <c r="Q7655" t="s">
        <v>53</v>
      </c>
      <c r="R7655">
        <v>50</v>
      </c>
    </row>
    <row r="7656" spans="1:18" x14ac:dyDescent="0.35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65</v>
      </c>
      <c r="G7656" t="s">
        <v>67</v>
      </c>
      <c r="H7656" t="s">
        <v>28</v>
      </c>
      <c r="I7656" s="4">
        <v>41931</v>
      </c>
      <c r="J7656" t="s">
        <v>26</v>
      </c>
      <c r="K7656" t="s">
        <v>31</v>
      </c>
      <c r="L7656" t="s">
        <v>35</v>
      </c>
      <c r="M7656" t="s">
        <v>37</v>
      </c>
      <c r="N7656" t="s">
        <v>42</v>
      </c>
      <c r="O7656" t="s">
        <v>44</v>
      </c>
      <c r="P7656" t="s">
        <v>50</v>
      </c>
      <c r="Q7656" t="s">
        <v>53</v>
      </c>
      <c r="R7656">
        <v>50</v>
      </c>
    </row>
    <row r="7657" spans="1:18" x14ac:dyDescent="0.35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65</v>
      </c>
      <c r="G7657" t="s">
        <v>68</v>
      </c>
      <c r="H7657" t="s">
        <v>28</v>
      </c>
      <c r="I7657" s="4">
        <v>41932</v>
      </c>
      <c r="J7657" t="s">
        <v>26</v>
      </c>
      <c r="K7657" t="s">
        <v>31</v>
      </c>
      <c r="L7657" t="s">
        <v>35</v>
      </c>
      <c r="M7657" t="s">
        <v>37</v>
      </c>
      <c r="N7657" t="s">
        <v>42</v>
      </c>
      <c r="O7657" t="s">
        <v>44</v>
      </c>
      <c r="P7657" t="s">
        <v>50</v>
      </c>
      <c r="Q7657" t="s">
        <v>53</v>
      </c>
      <c r="R7657">
        <v>50</v>
      </c>
    </row>
    <row r="7658" spans="1:18" x14ac:dyDescent="0.35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65</v>
      </c>
      <c r="G7658" t="s">
        <v>66</v>
      </c>
      <c r="H7658" t="s">
        <v>28</v>
      </c>
      <c r="I7658" s="4">
        <v>41933</v>
      </c>
      <c r="J7658" t="s">
        <v>26</v>
      </c>
      <c r="K7658" t="s">
        <v>31</v>
      </c>
      <c r="L7658" t="s">
        <v>35</v>
      </c>
      <c r="M7658" t="s">
        <v>37</v>
      </c>
      <c r="N7658" t="s">
        <v>42</v>
      </c>
      <c r="O7658" t="s">
        <v>44</v>
      </c>
      <c r="P7658" t="s">
        <v>50</v>
      </c>
      <c r="Q7658" t="s">
        <v>53</v>
      </c>
      <c r="R7658">
        <v>50</v>
      </c>
    </row>
    <row r="7659" spans="1:18" x14ac:dyDescent="0.35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65</v>
      </c>
      <c r="G7659" t="s">
        <v>67</v>
      </c>
      <c r="H7659" t="s">
        <v>28</v>
      </c>
      <c r="I7659" s="4">
        <v>41934</v>
      </c>
      <c r="J7659" t="s">
        <v>26</v>
      </c>
      <c r="K7659" t="s">
        <v>31</v>
      </c>
      <c r="L7659" t="s">
        <v>35</v>
      </c>
      <c r="M7659" t="s">
        <v>37</v>
      </c>
      <c r="N7659" t="s">
        <v>42</v>
      </c>
      <c r="O7659" t="s">
        <v>44</v>
      </c>
      <c r="P7659" t="s">
        <v>50</v>
      </c>
      <c r="Q7659" t="s">
        <v>53</v>
      </c>
      <c r="R7659">
        <v>50</v>
      </c>
    </row>
    <row r="7660" spans="1:18" x14ac:dyDescent="0.35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65</v>
      </c>
      <c r="G7660" t="s">
        <v>68</v>
      </c>
      <c r="H7660" t="s">
        <v>28</v>
      </c>
      <c r="I7660" s="4">
        <v>41935</v>
      </c>
      <c r="J7660" t="s">
        <v>26</v>
      </c>
      <c r="K7660" t="s">
        <v>31</v>
      </c>
      <c r="L7660" t="s">
        <v>35</v>
      </c>
      <c r="M7660" t="s">
        <v>37</v>
      </c>
      <c r="N7660" t="s">
        <v>42</v>
      </c>
      <c r="O7660" t="s">
        <v>44</v>
      </c>
      <c r="P7660" t="s">
        <v>50</v>
      </c>
      <c r="Q7660" t="s">
        <v>53</v>
      </c>
      <c r="R7660">
        <v>50</v>
      </c>
    </row>
    <row r="7661" spans="1:18" x14ac:dyDescent="0.35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65</v>
      </c>
      <c r="G7661" t="s">
        <v>69</v>
      </c>
      <c r="H7661" t="s">
        <v>28</v>
      </c>
      <c r="I7661" s="4">
        <v>41936</v>
      </c>
      <c r="J7661" t="s">
        <v>26</v>
      </c>
      <c r="K7661" t="s">
        <v>31</v>
      </c>
      <c r="L7661" t="s">
        <v>35</v>
      </c>
      <c r="M7661" t="s">
        <v>37</v>
      </c>
      <c r="N7661" t="s">
        <v>42</v>
      </c>
      <c r="O7661" t="s">
        <v>44</v>
      </c>
      <c r="P7661" t="s">
        <v>50</v>
      </c>
      <c r="Q7661" t="s">
        <v>53</v>
      </c>
      <c r="R7661">
        <v>50</v>
      </c>
    </row>
    <row r="7662" spans="1:18" x14ac:dyDescent="0.35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65</v>
      </c>
      <c r="G7662" t="s">
        <v>70</v>
      </c>
      <c r="H7662" t="s">
        <v>28</v>
      </c>
      <c r="I7662" s="4">
        <v>41937</v>
      </c>
      <c r="J7662" t="s">
        <v>26</v>
      </c>
      <c r="K7662" t="s">
        <v>31</v>
      </c>
      <c r="L7662" t="s">
        <v>35</v>
      </c>
      <c r="M7662" t="s">
        <v>37</v>
      </c>
      <c r="N7662" t="s">
        <v>42</v>
      </c>
      <c r="O7662" t="s">
        <v>44</v>
      </c>
      <c r="P7662" t="s">
        <v>50</v>
      </c>
      <c r="Q7662" t="s">
        <v>53</v>
      </c>
      <c r="R7662">
        <v>50</v>
      </c>
    </row>
    <row r="7663" spans="1:18" x14ac:dyDescent="0.35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65</v>
      </c>
      <c r="G7663" t="s">
        <v>71</v>
      </c>
      <c r="H7663" t="s">
        <v>28</v>
      </c>
      <c r="I7663" s="4">
        <v>41938</v>
      </c>
      <c r="J7663" t="s">
        <v>26</v>
      </c>
      <c r="K7663" t="s">
        <v>31</v>
      </c>
      <c r="L7663" t="s">
        <v>35</v>
      </c>
      <c r="M7663" t="s">
        <v>37</v>
      </c>
      <c r="N7663" t="s">
        <v>42</v>
      </c>
      <c r="O7663" t="s">
        <v>44</v>
      </c>
      <c r="P7663" t="s">
        <v>50</v>
      </c>
      <c r="Q7663" t="s">
        <v>53</v>
      </c>
      <c r="R7663">
        <v>50</v>
      </c>
    </row>
    <row r="7664" spans="1:18" x14ac:dyDescent="0.35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65</v>
      </c>
      <c r="G7664" t="s">
        <v>72</v>
      </c>
      <c r="H7664" t="s">
        <v>28</v>
      </c>
      <c r="I7664" s="4">
        <v>41939</v>
      </c>
      <c r="J7664" t="s">
        <v>26</v>
      </c>
      <c r="K7664" t="s">
        <v>31</v>
      </c>
      <c r="L7664" t="s">
        <v>35</v>
      </c>
      <c r="M7664" t="s">
        <v>37</v>
      </c>
      <c r="N7664" t="s">
        <v>42</v>
      </c>
      <c r="O7664" t="s">
        <v>44</v>
      </c>
      <c r="P7664" t="s">
        <v>50</v>
      </c>
      <c r="Q7664" t="s">
        <v>53</v>
      </c>
      <c r="R7664">
        <v>50</v>
      </c>
    </row>
    <row r="7665" spans="1:18" x14ac:dyDescent="0.35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65</v>
      </c>
      <c r="G7665" t="s">
        <v>66</v>
      </c>
      <c r="H7665" t="s">
        <v>28</v>
      </c>
      <c r="I7665" s="4">
        <v>41940</v>
      </c>
      <c r="J7665" t="s">
        <v>26</v>
      </c>
      <c r="K7665" t="s">
        <v>31</v>
      </c>
      <c r="L7665" t="s">
        <v>35</v>
      </c>
      <c r="M7665" t="s">
        <v>37</v>
      </c>
      <c r="N7665" t="s">
        <v>42</v>
      </c>
      <c r="O7665" t="s">
        <v>44</v>
      </c>
      <c r="P7665" t="s">
        <v>50</v>
      </c>
      <c r="Q7665" t="s">
        <v>53</v>
      </c>
      <c r="R7665">
        <v>50</v>
      </c>
    </row>
    <row r="7666" spans="1:18" x14ac:dyDescent="0.35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65</v>
      </c>
      <c r="G7666" t="s">
        <v>67</v>
      </c>
      <c r="H7666" t="s">
        <v>28</v>
      </c>
      <c r="I7666" s="4">
        <v>41941</v>
      </c>
      <c r="J7666" t="s">
        <v>26</v>
      </c>
      <c r="K7666" t="s">
        <v>31</v>
      </c>
      <c r="L7666" t="s">
        <v>35</v>
      </c>
      <c r="M7666" t="s">
        <v>37</v>
      </c>
      <c r="N7666" t="s">
        <v>42</v>
      </c>
      <c r="O7666" t="s">
        <v>44</v>
      </c>
      <c r="P7666" t="s">
        <v>50</v>
      </c>
      <c r="Q7666" t="s">
        <v>53</v>
      </c>
      <c r="R7666">
        <v>50</v>
      </c>
    </row>
    <row r="7667" spans="1:18" x14ac:dyDescent="0.35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65</v>
      </c>
      <c r="G7667" t="s">
        <v>68</v>
      </c>
      <c r="H7667" t="s">
        <v>28</v>
      </c>
      <c r="I7667" s="4">
        <v>41942</v>
      </c>
      <c r="J7667" t="s">
        <v>26</v>
      </c>
      <c r="K7667" t="s">
        <v>31</v>
      </c>
      <c r="L7667" t="s">
        <v>35</v>
      </c>
      <c r="M7667" t="s">
        <v>37</v>
      </c>
      <c r="N7667" t="s">
        <v>42</v>
      </c>
      <c r="O7667" t="s">
        <v>44</v>
      </c>
      <c r="P7667" t="s">
        <v>50</v>
      </c>
      <c r="Q7667" t="s">
        <v>53</v>
      </c>
      <c r="R7667">
        <v>50</v>
      </c>
    </row>
    <row r="7668" spans="1:18" x14ac:dyDescent="0.35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65</v>
      </c>
      <c r="G7668" t="s">
        <v>69</v>
      </c>
      <c r="H7668" t="s">
        <v>28</v>
      </c>
      <c r="I7668" s="4">
        <v>41943</v>
      </c>
      <c r="J7668" t="s">
        <v>26</v>
      </c>
      <c r="K7668" t="s">
        <v>31</v>
      </c>
      <c r="L7668" t="s">
        <v>35</v>
      </c>
      <c r="M7668" t="s">
        <v>37</v>
      </c>
      <c r="N7668" t="s">
        <v>42</v>
      </c>
      <c r="O7668" t="s">
        <v>44</v>
      </c>
      <c r="P7668" t="s">
        <v>50</v>
      </c>
      <c r="Q7668" t="s">
        <v>53</v>
      </c>
      <c r="R7668">
        <v>50</v>
      </c>
    </row>
    <row r="7669" spans="1:18" x14ac:dyDescent="0.35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65</v>
      </c>
      <c r="G7669" t="s">
        <v>70</v>
      </c>
      <c r="H7669" t="s">
        <v>28</v>
      </c>
      <c r="I7669" s="4">
        <v>41944</v>
      </c>
      <c r="J7669" t="s">
        <v>26</v>
      </c>
      <c r="K7669" t="s">
        <v>31</v>
      </c>
      <c r="L7669" t="s">
        <v>35</v>
      </c>
      <c r="M7669" t="s">
        <v>37</v>
      </c>
      <c r="N7669" t="s">
        <v>42</v>
      </c>
      <c r="O7669" t="s">
        <v>44</v>
      </c>
      <c r="P7669" t="s">
        <v>50</v>
      </c>
      <c r="Q7669" t="s">
        <v>53</v>
      </c>
      <c r="R7669">
        <v>50</v>
      </c>
    </row>
    <row r="7670" spans="1:18" x14ac:dyDescent="0.35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65</v>
      </c>
      <c r="G7670" t="s">
        <v>71</v>
      </c>
      <c r="H7670" t="s">
        <v>28</v>
      </c>
      <c r="I7670" s="4">
        <v>41945</v>
      </c>
      <c r="J7670" t="s">
        <v>26</v>
      </c>
      <c r="K7670" t="s">
        <v>31</v>
      </c>
      <c r="L7670" t="s">
        <v>35</v>
      </c>
      <c r="M7670" t="s">
        <v>37</v>
      </c>
      <c r="N7670" t="s">
        <v>42</v>
      </c>
      <c r="O7670" t="s">
        <v>44</v>
      </c>
      <c r="P7670" t="s">
        <v>50</v>
      </c>
      <c r="Q7670" t="s">
        <v>53</v>
      </c>
      <c r="R7670">
        <v>50</v>
      </c>
    </row>
    <row r="7671" spans="1:18" x14ac:dyDescent="0.35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65</v>
      </c>
      <c r="G7671" t="s">
        <v>72</v>
      </c>
      <c r="H7671" t="s">
        <v>28</v>
      </c>
      <c r="I7671" s="4">
        <v>41946</v>
      </c>
      <c r="J7671" t="s">
        <v>26</v>
      </c>
      <c r="K7671" t="s">
        <v>31</v>
      </c>
      <c r="L7671" t="s">
        <v>35</v>
      </c>
      <c r="M7671" t="s">
        <v>37</v>
      </c>
      <c r="N7671" t="s">
        <v>42</v>
      </c>
      <c r="O7671" t="s">
        <v>44</v>
      </c>
      <c r="P7671" t="s">
        <v>50</v>
      </c>
      <c r="Q7671" t="s">
        <v>53</v>
      </c>
      <c r="R7671">
        <v>50</v>
      </c>
    </row>
    <row r="7672" spans="1:18" x14ac:dyDescent="0.35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65</v>
      </c>
      <c r="G7672" t="s">
        <v>66</v>
      </c>
      <c r="H7672" t="s">
        <v>28</v>
      </c>
      <c r="I7672" s="4">
        <v>41947</v>
      </c>
      <c r="J7672" t="s">
        <v>26</v>
      </c>
      <c r="K7672" t="s">
        <v>31</v>
      </c>
      <c r="L7672" t="s">
        <v>35</v>
      </c>
      <c r="M7672" t="s">
        <v>37</v>
      </c>
      <c r="N7672" t="s">
        <v>42</v>
      </c>
      <c r="O7672" t="s">
        <v>44</v>
      </c>
      <c r="P7672" t="s">
        <v>50</v>
      </c>
      <c r="Q7672" t="s">
        <v>53</v>
      </c>
      <c r="R7672">
        <v>50</v>
      </c>
    </row>
    <row r="7673" spans="1:18" x14ac:dyDescent="0.35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65</v>
      </c>
      <c r="G7673" t="s">
        <v>67</v>
      </c>
      <c r="H7673" t="s">
        <v>28</v>
      </c>
      <c r="I7673" s="4">
        <v>41948</v>
      </c>
      <c r="J7673" t="s">
        <v>26</v>
      </c>
      <c r="K7673" t="s">
        <v>31</v>
      </c>
      <c r="L7673" t="s">
        <v>35</v>
      </c>
      <c r="M7673" t="s">
        <v>37</v>
      </c>
      <c r="N7673" t="s">
        <v>42</v>
      </c>
      <c r="O7673" t="s">
        <v>44</v>
      </c>
      <c r="P7673" t="s">
        <v>50</v>
      </c>
      <c r="Q7673" t="s">
        <v>53</v>
      </c>
      <c r="R7673">
        <v>50</v>
      </c>
    </row>
    <row r="7674" spans="1:18" x14ac:dyDescent="0.35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65</v>
      </c>
      <c r="G7674" t="s">
        <v>68</v>
      </c>
      <c r="H7674" t="s">
        <v>28</v>
      </c>
      <c r="I7674" s="4">
        <v>41949</v>
      </c>
      <c r="J7674" t="s">
        <v>26</v>
      </c>
      <c r="K7674" t="s">
        <v>31</v>
      </c>
      <c r="L7674" t="s">
        <v>35</v>
      </c>
      <c r="M7674" t="s">
        <v>37</v>
      </c>
      <c r="N7674" t="s">
        <v>42</v>
      </c>
      <c r="O7674" t="s">
        <v>44</v>
      </c>
      <c r="P7674" t="s">
        <v>50</v>
      </c>
      <c r="Q7674" t="s">
        <v>53</v>
      </c>
      <c r="R7674">
        <v>50</v>
      </c>
    </row>
    <row r="7675" spans="1:18" x14ac:dyDescent="0.35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65</v>
      </c>
      <c r="G7675" t="s">
        <v>69</v>
      </c>
      <c r="H7675" t="s">
        <v>28</v>
      </c>
      <c r="I7675" s="4">
        <v>41950</v>
      </c>
      <c r="J7675" t="s">
        <v>26</v>
      </c>
      <c r="K7675" t="s">
        <v>31</v>
      </c>
      <c r="L7675" t="s">
        <v>35</v>
      </c>
      <c r="M7675" t="s">
        <v>37</v>
      </c>
      <c r="N7675" t="s">
        <v>42</v>
      </c>
      <c r="O7675" t="s">
        <v>44</v>
      </c>
      <c r="P7675" t="s">
        <v>50</v>
      </c>
      <c r="Q7675" t="s">
        <v>53</v>
      </c>
      <c r="R7675">
        <v>50</v>
      </c>
    </row>
    <row r="7676" spans="1:18" x14ac:dyDescent="0.35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65</v>
      </c>
      <c r="G7676" t="s">
        <v>70</v>
      </c>
      <c r="H7676" t="s">
        <v>28</v>
      </c>
      <c r="I7676" s="4">
        <v>41951</v>
      </c>
      <c r="J7676" t="s">
        <v>26</v>
      </c>
      <c r="K7676" t="s">
        <v>31</v>
      </c>
      <c r="L7676" t="s">
        <v>35</v>
      </c>
      <c r="M7676" t="s">
        <v>37</v>
      </c>
      <c r="N7676" t="s">
        <v>42</v>
      </c>
      <c r="O7676" t="s">
        <v>44</v>
      </c>
      <c r="P7676" t="s">
        <v>50</v>
      </c>
      <c r="Q7676" t="s">
        <v>53</v>
      </c>
      <c r="R7676">
        <v>50</v>
      </c>
    </row>
    <row r="7677" spans="1:18" x14ac:dyDescent="0.35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65</v>
      </c>
      <c r="G7677" t="s">
        <v>71</v>
      </c>
      <c r="H7677" t="s">
        <v>28</v>
      </c>
      <c r="I7677" s="4">
        <v>41952</v>
      </c>
      <c r="J7677" t="s">
        <v>26</v>
      </c>
      <c r="K7677" t="s">
        <v>31</v>
      </c>
      <c r="L7677" t="s">
        <v>35</v>
      </c>
      <c r="M7677" t="s">
        <v>37</v>
      </c>
      <c r="N7677" t="s">
        <v>42</v>
      </c>
      <c r="O7677" t="s">
        <v>44</v>
      </c>
      <c r="P7677" t="s">
        <v>50</v>
      </c>
      <c r="Q7677" t="s">
        <v>53</v>
      </c>
      <c r="R7677">
        <v>50</v>
      </c>
    </row>
    <row r="7678" spans="1:18" x14ac:dyDescent="0.35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65</v>
      </c>
      <c r="G7678" t="s">
        <v>72</v>
      </c>
      <c r="H7678" t="s">
        <v>28</v>
      </c>
      <c r="I7678" s="4">
        <v>41953</v>
      </c>
      <c r="J7678" t="s">
        <v>26</v>
      </c>
      <c r="K7678" t="s">
        <v>31</v>
      </c>
      <c r="L7678" t="s">
        <v>35</v>
      </c>
      <c r="M7678" t="s">
        <v>37</v>
      </c>
      <c r="N7678" t="s">
        <v>42</v>
      </c>
      <c r="O7678" t="s">
        <v>44</v>
      </c>
      <c r="P7678" t="s">
        <v>50</v>
      </c>
      <c r="Q7678" t="s">
        <v>53</v>
      </c>
      <c r="R7678">
        <v>50</v>
      </c>
    </row>
    <row r="7679" spans="1:18" x14ac:dyDescent="0.35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65</v>
      </c>
      <c r="G7679" t="s">
        <v>66</v>
      </c>
      <c r="H7679" t="s">
        <v>28</v>
      </c>
      <c r="I7679" s="4">
        <v>41954</v>
      </c>
      <c r="J7679" t="s">
        <v>26</v>
      </c>
      <c r="K7679" t="s">
        <v>31</v>
      </c>
      <c r="L7679" t="s">
        <v>35</v>
      </c>
      <c r="M7679" t="s">
        <v>37</v>
      </c>
      <c r="N7679" t="s">
        <v>42</v>
      </c>
      <c r="O7679" t="s">
        <v>44</v>
      </c>
      <c r="P7679" t="s">
        <v>50</v>
      </c>
      <c r="Q7679" t="s">
        <v>53</v>
      </c>
      <c r="R7679">
        <v>50</v>
      </c>
    </row>
    <row r="7680" spans="1:18" x14ac:dyDescent="0.35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65</v>
      </c>
      <c r="G7680" t="s">
        <v>67</v>
      </c>
      <c r="H7680" t="s">
        <v>28</v>
      </c>
      <c r="I7680" s="4">
        <v>41955</v>
      </c>
      <c r="J7680" t="s">
        <v>26</v>
      </c>
      <c r="K7680" t="s">
        <v>31</v>
      </c>
      <c r="L7680" t="s">
        <v>35</v>
      </c>
      <c r="M7680" t="s">
        <v>37</v>
      </c>
      <c r="N7680" t="s">
        <v>42</v>
      </c>
      <c r="O7680" t="s">
        <v>44</v>
      </c>
      <c r="P7680" t="s">
        <v>50</v>
      </c>
      <c r="Q7680" t="s">
        <v>53</v>
      </c>
      <c r="R7680">
        <v>50</v>
      </c>
    </row>
    <row r="7681" spans="1:18" x14ac:dyDescent="0.35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65</v>
      </c>
      <c r="G7681" t="s">
        <v>68</v>
      </c>
      <c r="H7681" t="s">
        <v>28</v>
      </c>
      <c r="I7681" s="4">
        <v>41956</v>
      </c>
      <c r="J7681" t="s">
        <v>26</v>
      </c>
      <c r="K7681" t="s">
        <v>31</v>
      </c>
      <c r="L7681" t="s">
        <v>35</v>
      </c>
      <c r="M7681" t="s">
        <v>37</v>
      </c>
      <c r="N7681" t="s">
        <v>42</v>
      </c>
      <c r="O7681" t="s">
        <v>44</v>
      </c>
      <c r="P7681" t="s">
        <v>50</v>
      </c>
      <c r="Q7681" t="s">
        <v>53</v>
      </c>
      <c r="R7681">
        <v>50</v>
      </c>
    </row>
    <row r="7682" spans="1:18" x14ac:dyDescent="0.35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65</v>
      </c>
      <c r="G7682" t="s">
        <v>66</v>
      </c>
      <c r="H7682" t="s">
        <v>28</v>
      </c>
      <c r="I7682" s="4">
        <v>41957</v>
      </c>
      <c r="J7682" t="s">
        <v>26</v>
      </c>
      <c r="K7682" t="s">
        <v>31</v>
      </c>
      <c r="L7682" t="s">
        <v>35</v>
      </c>
      <c r="M7682" t="s">
        <v>37</v>
      </c>
      <c r="N7682" t="s">
        <v>42</v>
      </c>
      <c r="O7682" t="s">
        <v>44</v>
      </c>
      <c r="P7682" t="s">
        <v>50</v>
      </c>
      <c r="Q7682" t="s">
        <v>53</v>
      </c>
      <c r="R7682">
        <v>50</v>
      </c>
    </row>
    <row r="7683" spans="1:18" x14ac:dyDescent="0.35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65</v>
      </c>
      <c r="G7683" t="s">
        <v>67</v>
      </c>
      <c r="H7683" t="s">
        <v>28</v>
      </c>
      <c r="I7683" s="4">
        <v>41958</v>
      </c>
      <c r="J7683" t="s">
        <v>26</v>
      </c>
      <c r="K7683" t="s">
        <v>31</v>
      </c>
      <c r="L7683" t="s">
        <v>35</v>
      </c>
      <c r="M7683" t="s">
        <v>37</v>
      </c>
      <c r="N7683" t="s">
        <v>42</v>
      </c>
      <c r="O7683" t="s">
        <v>44</v>
      </c>
      <c r="P7683" t="s">
        <v>50</v>
      </c>
      <c r="Q7683" t="s">
        <v>53</v>
      </c>
      <c r="R7683">
        <v>50</v>
      </c>
    </row>
    <row r="7684" spans="1:18" x14ac:dyDescent="0.35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65</v>
      </c>
      <c r="G7684" t="s">
        <v>68</v>
      </c>
      <c r="H7684" t="s">
        <v>28</v>
      </c>
      <c r="I7684" s="4">
        <v>41959</v>
      </c>
      <c r="J7684" t="s">
        <v>26</v>
      </c>
      <c r="K7684" t="s">
        <v>31</v>
      </c>
      <c r="L7684" t="s">
        <v>35</v>
      </c>
      <c r="M7684" t="s">
        <v>37</v>
      </c>
      <c r="N7684" t="s">
        <v>42</v>
      </c>
      <c r="O7684" t="s">
        <v>44</v>
      </c>
      <c r="P7684" t="s">
        <v>50</v>
      </c>
      <c r="Q7684" t="s">
        <v>53</v>
      </c>
      <c r="R7684">
        <v>50</v>
      </c>
    </row>
    <row r="7685" spans="1:18" x14ac:dyDescent="0.35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65</v>
      </c>
      <c r="G7685" t="s">
        <v>69</v>
      </c>
      <c r="H7685" t="s">
        <v>28</v>
      </c>
      <c r="I7685" s="4">
        <v>41960</v>
      </c>
      <c r="J7685" t="s">
        <v>26</v>
      </c>
      <c r="K7685" t="s">
        <v>31</v>
      </c>
      <c r="L7685" t="s">
        <v>35</v>
      </c>
      <c r="M7685" t="s">
        <v>37</v>
      </c>
      <c r="N7685" t="s">
        <v>42</v>
      </c>
      <c r="O7685" t="s">
        <v>44</v>
      </c>
      <c r="P7685" t="s">
        <v>50</v>
      </c>
      <c r="Q7685" t="s">
        <v>53</v>
      </c>
      <c r="R7685">
        <v>50</v>
      </c>
    </row>
    <row r="7686" spans="1:18" x14ac:dyDescent="0.35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65</v>
      </c>
      <c r="G7686" t="s">
        <v>70</v>
      </c>
      <c r="H7686" t="s">
        <v>28</v>
      </c>
      <c r="I7686" s="4">
        <v>41961</v>
      </c>
      <c r="J7686" t="s">
        <v>26</v>
      </c>
      <c r="K7686" t="s">
        <v>31</v>
      </c>
      <c r="L7686" t="s">
        <v>35</v>
      </c>
      <c r="M7686" t="s">
        <v>37</v>
      </c>
      <c r="N7686" t="s">
        <v>42</v>
      </c>
      <c r="O7686" t="s">
        <v>44</v>
      </c>
      <c r="P7686" t="s">
        <v>50</v>
      </c>
      <c r="Q7686" t="s">
        <v>53</v>
      </c>
      <c r="R7686">
        <v>50</v>
      </c>
    </row>
    <row r="7687" spans="1:18" x14ac:dyDescent="0.35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65</v>
      </c>
      <c r="G7687" t="s">
        <v>71</v>
      </c>
      <c r="H7687" t="s">
        <v>28</v>
      </c>
      <c r="I7687" s="4">
        <v>41962</v>
      </c>
      <c r="J7687" t="s">
        <v>26</v>
      </c>
      <c r="K7687" t="s">
        <v>31</v>
      </c>
      <c r="L7687" t="s">
        <v>35</v>
      </c>
      <c r="M7687" t="s">
        <v>37</v>
      </c>
      <c r="N7687" t="s">
        <v>42</v>
      </c>
      <c r="O7687" t="s">
        <v>44</v>
      </c>
      <c r="P7687" t="s">
        <v>50</v>
      </c>
      <c r="Q7687" t="s">
        <v>53</v>
      </c>
      <c r="R7687">
        <v>50</v>
      </c>
    </row>
    <row r="7688" spans="1:18" x14ac:dyDescent="0.35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65</v>
      </c>
      <c r="G7688" t="s">
        <v>72</v>
      </c>
      <c r="H7688" t="s">
        <v>28</v>
      </c>
      <c r="I7688" s="4">
        <v>41963</v>
      </c>
      <c r="J7688" t="s">
        <v>26</v>
      </c>
      <c r="K7688" t="s">
        <v>31</v>
      </c>
      <c r="L7688" t="s">
        <v>35</v>
      </c>
      <c r="M7688" t="s">
        <v>37</v>
      </c>
      <c r="N7688" t="s">
        <v>42</v>
      </c>
      <c r="O7688" t="s">
        <v>44</v>
      </c>
      <c r="P7688" t="s">
        <v>50</v>
      </c>
      <c r="Q7688" t="s">
        <v>53</v>
      </c>
      <c r="R7688">
        <v>50</v>
      </c>
    </row>
    <row r="7689" spans="1:18" x14ac:dyDescent="0.35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65</v>
      </c>
      <c r="G7689" t="s">
        <v>66</v>
      </c>
      <c r="H7689" t="s">
        <v>28</v>
      </c>
      <c r="I7689" s="4">
        <v>41964</v>
      </c>
      <c r="J7689" t="s">
        <v>26</v>
      </c>
      <c r="K7689" t="s">
        <v>31</v>
      </c>
      <c r="L7689" t="s">
        <v>35</v>
      </c>
      <c r="M7689" t="s">
        <v>37</v>
      </c>
      <c r="N7689" t="s">
        <v>42</v>
      </c>
      <c r="O7689" t="s">
        <v>44</v>
      </c>
      <c r="P7689" t="s">
        <v>50</v>
      </c>
      <c r="Q7689" t="s">
        <v>53</v>
      </c>
      <c r="R7689">
        <v>50</v>
      </c>
    </row>
    <row r="7690" spans="1:18" x14ac:dyDescent="0.35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65</v>
      </c>
      <c r="G7690" t="s">
        <v>67</v>
      </c>
      <c r="H7690" t="s">
        <v>28</v>
      </c>
      <c r="I7690" s="4">
        <v>41965</v>
      </c>
      <c r="J7690" t="s">
        <v>26</v>
      </c>
      <c r="K7690" t="s">
        <v>31</v>
      </c>
      <c r="L7690" t="s">
        <v>35</v>
      </c>
      <c r="M7690" t="s">
        <v>37</v>
      </c>
      <c r="N7690" t="s">
        <v>42</v>
      </c>
      <c r="O7690" t="s">
        <v>44</v>
      </c>
      <c r="P7690" t="s">
        <v>50</v>
      </c>
      <c r="Q7690" t="s">
        <v>53</v>
      </c>
      <c r="R7690">
        <v>50</v>
      </c>
    </row>
    <row r="7691" spans="1:18" x14ac:dyDescent="0.35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65</v>
      </c>
      <c r="G7691" t="s">
        <v>68</v>
      </c>
      <c r="H7691" t="s">
        <v>28</v>
      </c>
      <c r="I7691" s="4">
        <v>41966</v>
      </c>
      <c r="J7691" t="s">
        <v>26</v>
      </c>
      <c r="K7691" t="s">
        <v>31</v>
      </c>
      <c r="L7691" t="s">
        <v>35</v>
      </c>
      <c r="M7691" t="s">
        <v>37</v>
      </c>
      <c r="N7691" t="s">
        <v>42</v>
      </c>
      <c r="O7691" t="s">
        <v>44</v>
      </c>
      <c r="P7691" t="s">
        <v>50</v>
      </c>
      <c r="Q7691" t="s">
        <v>53</v>
      </c>
      <c r="R7691">
        <v>50</v>
      </c>
    </row>
    <row r="7692" spans="1:18" x14ac:dyDescent="0.35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65</v>
      </c>
      <c r="G7692" t="s">
        <v>69</v>
      </c>
      <c r="H7692" t="s">
        <v>28</v>
      </c>
      <c r="I7692" s="4">
        <v>41967</v>
      </c>
      <c r="J7692" t="s">
        <v>26</v>
      </c>
      <c r="K7692" t="s">
        <v>31</v>
      </c>
      <c r="L7692" t="s">
        <v>35</v>
      </c>
      <c r="M7692" t="s">
        <v>37</v>
      </c>
      <c r="N7692" t="s">
        <v>42</v>
      </c>
      <c r="O7692" t="s">
        <v>44</v>
      </c>
      <c r="P7692" t="s">
        <v>50</v>
      </c>
      <c r="Q7692" t="s">
        <v>53</v>
      </c>
      <c r="R7692">
        <v>50</v>
      </c>
    </row>
    <row r="7693" spans="1:18" x14ac:dyDescent="0.35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65</v>
      </c>
      <c r="G7693" t="s">
        <v>70</v>
      </c>
      <c r="H7693" t="s">
        <v>28</v>
      </c>
      <c r="I7693" s="4">
        <v>41968</v>
      </c>
      <c r="J7693" t="s">
        <v>26</v>
      </c>
      <c r="K7693" t="s">
        <v>31</v>
      </c>
      <c r="L7693" t="s">
        <v>35</v>
      </c>
      <c r="M7693" t="s">
        <v>37</v>
      </c>
      <c r="N7693" t="s">
        <v>42</v>
      </c>
      <c r="O7693" t="s">
        <v>44</v>
      </c>
      <c r="P7693" t="s">
        <v>50</v>
      </c>
      <c r="Q7693" t="s">
        <v>53</v>
      </c>
      <c r="R7693">
        <v>50</v>
      </c>
    </row>
    <row r="7694" spans="1:18" x14ac:dyDescent="0.35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65</v>
      </c>
      <c r="G7694" t="s">
        <v>71</v>
      </c>
      <c r="H7694" t="s">
        <v>28</v>
      </c>
      <c r="I7694" s="4">
        <v>41969</v>
      </c>
      <c r="J7694" t="s">
        <v>26</v>
      </c>
      <c r="K7694" t="s">
        <v>31</v>
      </c>
      <c r="L7694" t="s">
        <v>35</v>
      </c>
      <c r="M7694" t="s">
        <v>37</v>
      </c>
      <c r="N7694" t="s">
        <v>42</v>
      </c>
      <c r="O7694" t="s">
        <v>44</v>
      </c>
      <c r="P7694" t="s">
        <v>50</v>
      </c>
      <c r="Q7694" t="s">
        <v>53</v>
      </c>
      <c r="R7694">
        <v>50</v>
      </c>
    </row>
    <row r="7695" spans="1:18" x14ac:dyDescent="0.35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65</v>
      </c>
      <c r="G7695" t="s">
        <v>72</v>
      </c>
      <c r="H7695" t="s">
        <v>28</v>
      </c>
      <c r="I7695" s="4">
        <v>41970</v>
      </c>
      <c r="J7695" t="s">
        <v>26</v>
      </c>
      <c r="K7695" t="s">
        <v>31</v>
      </c>
      <c r="L7695" t="s">
        <v>35</v>
      </c>
      <c r="M7695" t="s">
        <v>37</v>
      </c>
      <c r="N7695" t="s">
        <v>42</v>
      </c>
      <c r="O7695" t="s">
        <v>44</v>
      </c>
      <c r="P7695" t="s">
        <v>50</v>
      </c>
      <c r="Q7695" t="s">
        <v>53</v>
      </c>
      <c r="R7695">
        <v>50</v>
      </c>
    </row>
    <row r="7696" spans="1:18" x14ac:dyDescent="0.35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65</v>
      </c>
      <c r="G7696" t="s">
        <v>66</v>
      </c>
      <c r="H7696" t="s">
        <v>28</v>
      </c>
      <c r="I7696" s="4">
        <v>41971</v>
      </c>
      <c r="J7696" t="s">
        <v>26</v>
      </c>
      <c r="K7696" t="s">
        <v>31</v>
      </c>
      <c r="L7696" t="s">
        <v>35</v>
      </c>
      <c r="M7696" t="s">
        <v>37</v>
      </c>
      <c r="N7696" t="s">
        <v>42</v>
      </c>
      <c r="O7696" t="s">
        <v>44</v>
      </c>
      <c r="P7696" t="s">
        <v>50</v>
      </c>
      <c r="Q7696" t="s">
        <v>53</v>
      </c>
      <c r="R7696">
        <v>50</v>
      </c>
    </row>
    <row r="7697" spans="1:18" x14ac:dyDescent="0.35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65</v>
      </c>
      <c r="G7697" t="s">
        <v>67</v>
      </c>
      <c r="H7697" t="s">
        <v>28</v>
      </c>
      <c r="I7697" s="4">
        <v>41972</v>
      </c>
      <c r="J7697" t="s">
        <v>26</v>
      </c>
      <c r="K7697" t="s">
        <v>31</v>
      </c>
      <c r="L7697" t="s">
        <v>35</v>
      </c>
      <c r="M7697" t="s">
        <v>37</v>
      </c>
      <c r="N7697" t="s">
        <v>42</v>
      </c>
      <c r="O7697" t="s">
        <v>44</v>
      </c>
      <c r="P7697" t="s">
        <v>50</v>
      </c>
      <c r="Q7697" t="s">
        <v>53</v>
      </c>
      <c r="R7697">
        <v>50</v>
      </c>
    </row>
    <row r="7698" spans="1:18" x14ac:dyDescent="0.35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65</v>
      </c>
      <c r="G7698" t="s">
        <v>68</v>
      </c>
      <c r="H7698" t="s">
        <v>28</v>
      </c>
      <c r="I7698" s="4">
        <v>41973</v>
      </c>
      <c r="J7698" t="s">
        <v>26</v>
      </c>
      <c r="K7698" t="s">
        <v>31</v>
      </c>
      <c r="L7698" t="s">
        <v>35</v>
      </c>
      <c r="M7698" t="s">
        <v>37</v>
      </c>
      <c r="N7698" t="s">
        <v>42</v>
      </c>
      <c r="O7698" t="s">
        <v>44</v>
      </c>
      <c r="P7698" t="s">
        <v>50</v>
      </c>
      <c r="Q7698" t="s">
        <v>53</v>
      </c>
      <c r="R7698">
        <v>50</v>
      </c>
    </row>
    <row r="7699" spans="1:18" x14ac:dyDescent="0.35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65</v>
      </c>
      <c r="G7699" t="s">
        <v>69</v>
      </c>
      <c r="H7699" t="s">
        <v>28</v>
      </c>
      <c r="I7699" s="4">
        <v>41974</v>
      </c>
      <c r="J7699" t="s">
        <v>26</v>
      </c>
      <c r="K7699" t="s">
        <v>31</v>
      </c>
      <c r="L7699" t="s">
        <v>35</v>
      </c>
      <c r="M7699" t="s">
        <v>37</v>
      </c>
      <c r="N7699" t="s">
        <v>42</v>
      </c>
      <c r="O7699" t="s">
        <v>44</v>
      </c>
      <c r="P7699" t="s">
        <v>50</v>
      </c>
      <c r="Q7699" t="s">
        <v>53</v>
      </c>
      <c r="R7699">
        <v>50</v>
      </c>
    </row>
    <row r="7700" spans="1:18" x14ac:dyDescent="0.35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65</v>
      </c>
      <c r="G7700" t="s">
        <v>70</v>
      </c>
      <c r="H7700" t="s">
        <v>28</v>
      </c>
      <c r="I7700" s="4">
        <v>41975</v>
      </c>
      <c r="J7700" t="s">
        <v>26</v>
      </c>
      <c r="K7700" t="s">
        <v>31</v>
      </c>
      <c r="L7700" t="s">
        <v>35</v>
      </c>
      <c r="M7700" t="s">
        <v>37</v>
      </c>
      <c r="N7700" t="s">
        <v>42</v>
      </c>
      <c r="O7700" t="s">
        <v>44</v>
      </c>
      <c r="P7700" t="s">
        <v>50</v>
      </c>
      <c r="Q7700" t="s">
        <v>53</v>
      </c>
      <c r="R7700">
        <v>50</v>
      </c>
    </row>
    <row r="7701" spans="1:18" x14ac:dyDescent="0.35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65</v>
      </c>
      <c r="G7701" t="s">
        <v>71</v>
      </c>
      <c r="H7701" t="s">
        <v>28</v>
      </c>
      <c r="I7701" s="4">
        <v>41976</v>
      </c>
      <c r="J7701" t="s">
        <v>26</v>
      </c>
      <c r="K7701" t="s">
        <v>31</v>
      </c>
      <c r="L7701" t="s">
        <v>35</v>
      </c>
      <c r="M7701" t="s">
        <v>37</v>
      </c>
      <c r="N7701" t="s">
        <v>42</v>
      </c>
      <c r="O7701" t="s">
        <v>44</v>
      </c>
      <c r="P7701" t="s">
        <v>50</v>
      </c>
      <c r="Q7701" t="s">
        <v>53</v>
      </c>
      <c r="R7701">
        <v>50</v>
      </c>
    </row>
    <row r="7702" spans="1:18" x14ac:dyDescent="0.35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65</v>
      </c>
      <c r="G7702" t="s">
        <v>72</v>
      </c>
      <c r="H7702" t="s">
        <v>28</v>
      </c>
      <c r="I7702" s="4">
        <v>41977</v>
      </c>
      <c r="J7702" t="s">
        <v>26</v>
      </c>
      <c r="K7702" t="s">
        <v>31</v>
      </c>
      <c r="L7702" t="s">
        <v>35</v>
      </c>
      <c r="M7702" t="s">
        <v>37</v>
      </c>
      <c r="N7702" t="s">
        <v>42</v>
      </c>
      <c r="O7702" t="s">
        <v>44</v>
      </c>
      <c r="P7702" t="s">
        <v>50</v>
      </c>
      <c r="Q7702" t="s">
        <v>53</v>
      </c>
      <c r="R7702">
        <v>50</v>
      </c>
    </row>
    <row r="7703" spans="1:18" x14ac:dyDescent="0.35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65</v>
      </c>
      <c r="G7703" t="s">
        <v>66</v>
      </c>
      <c r="H7703" t="s">
        <v>28</v>
      </c>
      <c r="I7703" s="4">
        <v>41978</v>
      </c>
      <c r="J7703" t="s">
        <v>26</v>
      </c>
      <c r="K7703" t="s">
        <v>31</v>
      </c>
      <c r="L7703" t="s">
        <v>35</v>
      </c>
      <c r="M7703" t="s">
        <v>37</v>
      </c>
      <c r="N7703" t="s">
        <v>42</v>
      </c>
      <c r="O7703" t="s">
        <v>44</v>
      </c>
      <c r="P7703" t="s">
        <v>50</v>
      </c>
      <c r="Q7703" t="s">
        <v>53</v>
      </c>
      <c r="R7703">
        <v>50</v>
      </c>
    </row>
    <row r="7704" spans="1:18" x14ac:dyDescent="0.35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65</v>
      </c>
      <c r="G7704" t="s">
        <v>67</v>
      </c>
      <c r="H7704" t="s">
        <v>28</v>
      </c>
      <c r="I7704" s="4">
        <v>41979</v>
      </c>
      <c r="J7704" t="s">
        <v>26</v>
      </c>
      <c r="K7704" t="s">
        <v>31</v>
      </c>
      <c r="L7704" t="s">
        <v>35</v>
      </c>
      <c r="M7704" t="s">
        <v>37</v>
      </c>
      <c r="N7704" t="s">
        <v>42</v>
      </c>
      <c r="O7704" t="s">
        <v>44</v>
      </c>
      <c r="P7704" t="s">
        <v>50</v>
      </c>
      <c r="Q7704" t="s">
        <v>53</v>
      </c>
      <c r="R7704">
        <v>50</v>
      </c>
    </row>
    <row r="7705" spans="1:18" x14ac:dyDescent="0.35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65</v>
      </c>
      <c r="G7705" t="s">
        <v>68</v>
      </c>
      <c r="H7705" t="s">
        <v>28</v>
      </c>
      <c r="I7705" s="4">
        <v>41980</v>
      </c>
      <c r="J7705" t="s">
        <v>26</v>
      </c>
      <c r="K7705" t="s">
        <v>31</v>
      </c>
      <c r="L7705" t="s">
        <v>35</v>
      </c>
      <c r="M7705" t="s">
        <v>37</v>
      </c>
      <c r="N7705" t="s">
        <v>42</v>
      </c>
      <c r="O7705" t="s">
        <v>44</v>
      </c>
      <c r="P7705" t="s">
        <v>50</v>
      </c>
      <c r="Q7705" t="s">
        <v>53</v>
      </c>
      <c r="R7705">
        <v>50</v>
      </c>
    </row>
    <row r="7706" spans="1:18" x14ac:dyDescent="0.35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65</v>
      </c>
      <c r="G7706" t="s">
        <v>66</v>
      </c>
      <c r="H7706" t="s">
        <v>28</v>
      </c>
      <c r="I7706" s="4">
        <v>41981</v>
      </c>
      <c r="J7706" t="s">
        <v>26</v>
      </c>
      <c r="K7706" t="s">
        <v>31</v>
      </c>
      <c r="L7706" t="s">
        <v>35</v>
      </c>
      <c r="M7706" t="s">
        <v>37</v>
      </c>
      <c r="N7706" t="s">
        <v>42</v>
      </c>
      <c r="O7706" t="s">
        <v>44</v>
      </c>
      <c r="P7706" t="s">
        <v>50</v>
      </c>
      <c r="Q7706" t="s">
        <v>53</v>
      </c>
      <c r="R7706">
        <v>50</v>
      </c>
    </row>
    <row r="7707" spans="1:18" x14ac:dyDescent="0.35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65</v>
      </c>
      <c r="G7707" t="s">
        <v>67</v>
      </c>
      <c r="H7707" t="s">
        <v>28</v>
      </c>
      <c r="I7707" s="4">
        <v>41982</v>
      </c>
      <c r="J7707" t="s">
        <v>26</v>
      </c>
      <c r="K7707" t="s">
        <v>31</v>
      </c>
      <c r="L7707" t="s">
        <v>35</v>
      </c>
      <c r="M7707" t="s">
        <v>37</v>
      </c>
      <c r="N7707" t="s">
        <v>42</v>
      </c>
      <c r="O7707" t="s">
        <v>44</v>
      </c>
      <c r="P7707" t="s">
        <v>50</v>
      </c>
      <c r="Q7707" t="s">
        <v>53</v>
      </c>
      <c r="R7707">
        <v>50</v>
      </c>
    </row>
    <row r="7708" spans="1:18" x14ac:dyDescent="0.35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65</v>
      </c>
      <c r="G7708" t="s">
        <v>68</v>
      </c>
      <c r="H7708" t="s">
        <v>28</v>
      </c>
      <c r="I7708" s="4">
        <v>41983</v>
      </c>
      <c r="J7708" t="s">
        <v>26</v>
      </c>
      <c r="K7708" t="s">
        <v>31</v>
      </c>
      <c r="L7708" t="s">
        <v>35</v>
      </c>
      <c r="M7708" t="s">
        <v>37</v>
      </c>
      <c r="N7708" t="s">
        <v>42</v>
      </c>
      <c r="O7708" t="s">
        <v>44</v>
      </c>
      <c r="P7708" t="s">
        <v>50</v>
      </c>
      <c r="Q7708" t="s">
        <v>53</v>
      </c>
      <c r="R7708">
        <v>50</v>
      </c>
    </row>
    <row r="7709" spans="1:18" x14ac:dyDescent="0.35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65</v>
      </c>
      <c r="G7709" t="s">
        <v>69</v>
      </c>
      <c r="H7709" t="s">
        <v>28</v>
      </c>
      <c r="I7709" s="4">
        <v>41984</v>
      </c>
      <c r="J7709" t="s">
        <v>26</v>
      </c>
      <c r="K7709" t="s">
        <v>31</v>
      </c>
      <c r="L7709" t="s">
        <v>35</v>
      </c>
      <c r="M7709" t="s">
        <v>37</v>
      </c>
      <c r="N7709" t="s">
        <v>42</v>
      </c>
      <c r="O7709" t="s">
        <v>44</v>
      </c>
      <c r="P7709" t="s">
        <v>50</v>
      </c>
      <c r="Q7709" t="s">
        <v>53</v>
      </c>
      <c r="R7709">
        <v>50</v>
      </c>
    </row>
    <row r="7710" spans="1:18" x14ac:dyDescent="0.35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65</v>
      </c>
      <c r="G7710" t="s">
        <v>70</v>
      </c>
      <c r="H7710" t="s">
        <v>28</v>
      </c>
      <c r="I7710" s="4">
        <v>41985</v>
      </c>
      <c r="J7710" t="s">
        <v>26</v>
      </c>
      <c r="K7710" t="s">
        <v>31</v>
      </c>
      <c r="L7710" t="s">
        <v>35</v>
      </c>
      <c r="M7710" t="s">
        <v>37</v>
      </c>
      <c r="N7710" t="s">
        <v>42</v>
      </c>
      <c r="O7710" t="s">
        <v>44</v>
      </c>
      <c r="P7710" t="s">
        <v>50</v>
      </c>
      <c r="Q7710" t="s">
        <v>53</v>
      </c>
      <c r="R7710">
        <v>50</v>
      </c>
    </row>
    <row r="7711" spans="1:18" x14ac:dyDescent="0.35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65</v>
      </c>
      <c r="G7711" t="s">
        <v>71</v>
      </c>
      <c r="H7711" t="s">
        <v>28</v>
      </c>
      <c r="I7711" s="4">
        <v>41986</v>
      </c>
      <c r="J7711" t="s">
        <v>26</v>
      </c>
      <c r="K7711" t="s">
        <v>31</v>
      </c>
      <c r="L7711" t="s">
        <v>35</v>
      </c>
      <c r="M7711" t="s">
        <v>37</v>
      </c>
      <c r="N7711" t="s">
        <v>42</v>
      </c>
      <c r="O7711" t="s">
        <v>44</v>
      </c>
      <c r="P7711" t="s">
        <v>50</v>
      </c>
      <c r="Q7711" t="s">
        <v>53</v>
      </c>
      <c r="R7711">
        <v>50</v>
      </c>
    </row>
    <row r="7712" spans="1:18" x14ac:dyDescent="0.35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65</v>
      </c>
      <c r="G7712" t="s">
        <v>72</v>
      </c>
      <c r="H7712" t="s">
        <v>28</v>
      </c>
      <c r="I7712" s="4">
        <v>41987</v>
      </c>
      <c r="J7712" t="s">
        <v>26</v>
      </c>
      <c r="K7712" t="s">
        <v>31</v>
      </c>
      <c r="L7712" t="s">
        <v>35</v>
      </c>
      <c r="M7712" t="s">
        <v>37</v>
      </c>
      <c r="N7712" t="s">
        <v>42</v>
      </c>
      <c r="O7712" t="s">
        <v>44</v>
      </c>
      <c r="P7712" t="s">
        <v>50</v>
      </c>
      <c r="Q7712" t="s">
        <v>53</v>
      </c>
      <c r="R7712">
        <v>50</v>
      </c>
    </row>
    <row r="7713" spans="1:18" x14ac:dyDescent="0.35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65</v>
      </c>
      <c r="G7713" t="s">
        <v>66</v>
      </c>
      <c r="H7713" t="s">
        <v>28</v>
      </c>
      <c r="I7713" s="4">
        <v>41988</v>
      </c>
      <c r="J7713" t="s">
        <v>26</v>
      </c>
      <c r="K7713" t="s">
        <v>31</v>
      </c>
      <c r="L7713" t="s">
        <v>35</v>
      </c>
      <c r="M7713" t="s">
        <v>37</v>
      </c>
      <c r="N7713" t="s">
        <v>42</v>
      </c>
      <c r="O7713" t="s">
        <v>44</v>
      </c>
      <c r="P7713" t="s">
        <v>50</v>
      </c>
      <c r="Q7713" t="s">
        <v>53</v>
      </c>
      <c r="R7713">
        <v>50</v>
      </c>
    </row>
    <row r="7714" spans="1:18" x14ac:dyDescent="0.35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65</v>
      </c>
      <c r="G7714" t="s">
        <v>67</v>
      </c>
      <c r="H7714" t="s">
        <v>28</v>
      </c>
      <c r="I7714" s="4">
        <v>41989</v>
      </c>
      <c r="J7714" t="s">
        <v>26</v>
      </c>
      <c r="K7714" t="s">
        <v>31</v>
      </c>
      <c r="L7714" t="s">
        <v>35</v>
      </c>
      <c r="M7714" t="s">
        <v>37</v>
      </c>
      <c r="N7714" t="s">
        <v>42</v>
      </c>
      <c r="O7714" t="s">
        <v>44</v>
      </c>
      <c r="P7714" t="s">
        <v>50</v>
      </c>
      <c r="Q7714" t="s">
        <v>53</v>
      </c>
      <c r="R7714">
        <v>50</v>
      </c>
    </row>
    <row r="7715" spans="1:18" x14ac:dyDescent="0.35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65</v>
      </c>
      <c r="G7715" t="s">
        <v>68</v>
      </c>
      <c r="H7715" t="s">
        <v>28</v>
      </c>
      <c r="I7715" s="4">
        <v>41990</v>
      </c>
      <c r="J7715" t="s">
        <v>26</v>
      </c>
      <c r="K7715" t="s">
        <v>31</v>
      </c>
      <c r="L7715" t="s">
        <v>35</v>
      </c>
      <c r="M7715" t="s">
        <v>37</v>
      </c>
      <c r="N7715" t="s">
        <v>42</v>
      </c>
      <c r="O7715" t="s">
        <v>44</v>
      </c>
      <c r="P7715" t="s">
        <v>50</v>
      </c>
      <c r="Q7715" t="s">
        <v>53</v>
      </c>
      <c r="R7715">
        <v>50</v>
      </c>
    </row>
    <row r="7716" spans="1:18" x14ac:dyDescent="0.35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65</v>
      </c>
      <c r="G7716" t="s">
        <v>69</v>
      </c>
      <c r="H7716" t="s">
        <v>28</v>
      </c>
      <c r="I7716" s="4">
        <v>41991</v>
      </c>
      <c r="J7716" t="s">
        <v>26</v>
      </c>
      <c r="K7716" t="s">
        <v>31</v>
      </c>
      <c r="L7716" t="s">
        <v>35</v>
      </c>
      <c r="M7716" t="s">
        <v>37</v>
      </c>
      <c r="N7716" t="s">
        <v>42</v>
      </c>
      <c r="O7716" t="s">
        <v>44</v>
      </c>
      <c r="P7716" t="s">
        <v>50</v>
      </c>
      <c r="Q7716" t="s">
        <v>53</v>
      </c>
      <c r="R7716">
        <v>50</v>
      </c>
    </row>
    <row r="7717" spans="1:18" x14ac:dyDescent="0.35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65</v>
      </c>
      <c r="G7717" t="s">
        <v>70</v>
      </c>
      <c r="H7717" t="s">
        <v>28</v>
      </c>
      <c r="I7717" s="4">
        <v>41992</v>
      </c>
      <c r="J7717" t="s">
        <v>26</v>
      </c>
      <c r="K7717" t="s">
        <v>31</v>
      </c>
      <c r="L7717" t="s">
        <v>35</v>
      </c>
      <c r="M7717" t="s">
        <v>37</v>
      </c>
      <c r="N7717" t="s">
        <v>42</v>
      </c>
      <c r="O7717" t="s">
        <v>44</v>
      </c>
      <c r="P7717" t="s">
        <v>50</v>
      </c>
      <c r="Q7717" t="s">
        <v>53</v>
      </c>
      <c r="R7717">
        <v>50</v>
      </c>
    </row>
    <row r="7718" spans="1:18" x14ac:dyDescent="0.35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65</v>
      </c>
      <c r="G7718" t="s">
        <v>71</v>
      </c>
      <c r="H7718" t="s">
        <v>28</v>
      </c>
      <c r="I7718" s="4">
        <v>41993</v>
      </c>
      <c r="J7718" t="s">
        <v>26</v>
      </c>
      <c r="K7718" t="s">
        <v>31</v>
      </c>
      <c r="L7718" t="s">
        <v>35</v>
      </c>
      <c r="M7718" t="s">
        <v>37</v>
      </c>
      <c r="N7718" t="s">
        <v>42</v>
      </c>
      <c r="O7718" t="s">
        <v>44</v>
      </c>
      <c r="P7718" t="s">
        <v>50</v>
      </c>
      <c r="Q7718" t="s">
        <v>53</v>
      </c>
      <c r="R7718">
        <v>50</v>
      </c>
    </row>
    <row r="7719" spans="1:18" x14ac:dyDescent="0.35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65</v>
      </c>
      <c r="G7719" t="s">
        <v>72</v>
      </c>
      <c r="H7719" t="s">
        <v>28</v>
      </c>
      <c r="I7719" s="4">
        <v>41994</v>
      </c>
      <c r="J7719" t="s">
        <v>26</v>
      </c>
      <c r="K7719" t="s">
        <v>31</v>
      </c>
      <c r="L7719" t="s">
        <v>35</v>
      </c>
      <c r="M7719" t="s">
        <v>37</v>
      </c>
      <c r="N7719" t="s">
        <v>42</v>
      </c>
      <c r="O7719" t="s">
        <v>44</v>
      </c>
      <c r="P7719" t="s">
        <v>50</v>
      </c>
      <c r="Q7719" t="s">
        <v>53</v>
      </c>
      <c r="R7719">
        <v>50</v>
      </c>
    </row>
    <row r="7720" spans="1:18" x14ac:dyDescent="0.35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65</v>
      </c>
      <c r="G7720" t="s">
        <v>66</v>
      </c>
      <c r="H7720" t="s">
        <v>28</v>
      </c>
      <c r="I7720" s="4">
        <v>41995</v>
      </c>
      <c r="J7720" t="s">
        <v>26</v>
      </c>
      <c r="K7720" t="s">
        <v>31</v>
      </c>
      <c r="L7720" t="s">
        <v>35</v>
      </c>
      <c r="M7720" t="s">
        <v>37</v>
      </c>
      <c r="N7720" t="s">
        <v>42</v>
      </c>
      <c r="O7720" t="s">
        <v>44</v>
      </c>
      <c r="P7720" t="s">
        <v>50</v>
      </c>
      <c r="Q7720" t="s">
        <v>53</v>
      </c>
      <c r="R7720">
        <v>50</v>
      </c>
    </row>
    <row r="7721" spans="1:18" x14ac:dyDescent="0.35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65</v>
      </c>
      <c r="G7721" t="s">
        <v>67</v>
      </c>
      <c r="H7721" t="s">
        <v>28</v>
      </c>
      <c r="I7721" s="4">
        <v>41996</v>
      </c>
      <c r="J7721" t="s">
        <v>26</v>
      </c>
      <c r="K7721" t="s">
        <v>31</v>
      </c>
      <c r="L7721" t="s">
        <v>35</v>
      </c>
      <c r="M7721" t="s">
        <v>37</v>
      </c>
      <c r="N7721" t="s">
        <v>42</v>
      </c>
      <c r="O7721" t="s">
        <v>44</v>
      </c>
      <c r="P7721" t="s">
        <v>50</v>
      </c>
      <c r="Q7721" t="s">
        <v>53</v>
      </c>
      <c r="R7721">
        <v>50</v>
      </c>
    </row>
    <row r="7722" spans="1:18" x14ac:dyDescent="0.35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65</v>
      </c>
      <c r="G7722" t="s">
        <v>68</v>
      </c>
      <c r="H7722" t="s">
        <v>28</v>
      </c>
      <c r="I7722" s="4">
        <v>41997</v>
      </c>
      <c r="J7722" t="s">
        <v>26</v>
      </c>
      <c r="K7722" t="s">
        <v>31</v>
      </c>
      <c r="L7722" t="s">
        <v>35</v>
      </c>
      <c r="M7722" t="s">
        <v>37</v>
      </c>
      <c r="N7722" t="s">
        <v>42</v>
      </c>
      <c r="O7722" t="s">
        <v>44</v>
      </c>
      <c r="P7722" t="s">
        <v>50</v>
      </c>
      <c r="Q7722" t="s">
        <v>53</v>
      </c>
      <c r="R7722">
        <v>50</v>
      </c>
    </row>
    <row r="7723" spans="1:18" x14ac:dyDescent="0.35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65</v>
      </c>
      <c r="G7723" t="s">
        <v>69</v>
      </c>
      <c r="H7723" t="s">
        <v>28</v>
      </c>
      <c r="I7723" s="4">
        <v>41998</v>
      </c>
      <c r="J7723" t="s">
        <v>26</v>
      </c>
      <c r="K7723" t="s">
        <v>31</v>
      </c>
      <c r="L7723" t="s">
        <v>35</v>
      </c>
      <c r="M7723" t="s">
        <v>37</v>
      </c>
      <c r="N7723" t="s">
        <v>42</v>
      </c>
      <c r="O7723" t="s">
        <v>44</v>
      </c>
      <c r="P7723" t="s">
        <v>50</v>
      </c>
      <c r="Q7723" t="s">
        <v>53</v>
      </c>
      <c r="R7723">
        <v>50</v>
      </c>
    </row>
    <row r="7724" spans="1:18" x14ac:dyDescent="0.35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65</v>
      </c>
      <c r="G7724" t="s">
        <v>70</v>
      </c>
      <c r="H7724" t="s">
        <v>28</v>
      </c>
      <c r="I7724" s="4">
        <v>41999</v>
      </c>
      <c r="J7724" t="s">
        <v>26</v>
      </c>
      <c r="K7724" t="s">
        <v>31</v>
      </c>
      <c r="L7724" t="s">
        <v>35</v>
      </c>
      <c r="M7724" t="s">
        <v>37</v>
      </c>
      <c r="N7724" t="s">
        <v>42</v>
      </c>
      <c r="O7724" t="s">
        <v>44</v>
      </c>
      <c r="P7724" t="s">
        <v>50</v>
      </c>
      <c r="Q7724" t="s">
        <v>53</v>
      </c>
      <c r="R7724">
        <v>50</v>
      </c>
    </row>
    <row r="7725" spans="1:18" x14ac:dyDescent="0.35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65</v>
      </c>
      <c r="G7725" t="s">
        <v>71</v>
      </c>
      <c r="H7725" t="s">
        <v>28</v>
      </c>
      <c r="I7725" s="4">
        <v>42000</v>
      </c>
      <c r="J7725" t="s">
        <v>26</v>
      </c>
      <c r="K7725" t="s">
        <v>31</v>
      </c>
      <c r="L7725" t="s">
        <v>35</v>
      </c>
      <c r="M7725" t="s">
        <v>37</v>
      </c>
      <c r="N7725" t="s">
        <v>42</v>
      </c>
      <c r="O7725" t="s">
        <v>44</v>
      </c>
      <c r="P7725" t="s">
        <v>50</v>
      </c>
      <c r="Q7725" t="s">
        <v>53</v>
      </c>
      <c r="R7725">
        <v>50</v>
      </c>
    </row>
    <row r="7726" spans="1:18" x14ac:dyDescent="0.35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65</v>
      </c>
      <c r="G7726" t="s">
        <v>72</v>
      </c>
      <c r="H7726" t="s">
        <v>28</v>
      </c>
      <c r="I7726" s="4">
        <v>42001</v>
      </c>
      <c r="J7726" t="s">
        <v>26</v>
      </c>
      <c r="K7726" t="s">
        <v>31</v>
      </c>
      <c r="L7726" t="s">
        <v>35</v>
      </c>
      <c r="M7726" t="s">
        <v>37</v>
      </c>
      <c r="N7726" t="s">
        <v>42</v>
      </c>
      <c r="O7726" t="s">
        <v>44</v>
      </c>
      <c r="P7726" t="s">
        <v>50</v>
      </c>
      <c r="Q7726" t="s">
        <v>53</v>
      </c>
      <c r="R7726">
        <v>50</v>
      </c>
    </row>
    <row r="7727" spans="1:18" x14ac:dyDescent="0.35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65</v>
      </c>
      <c r="G7727" t="s">
        <v>66</v>
      </c>
      <c r="H7727" t="s">
        <v>28</v>
      </c>
      <c r="I7727" s="4">
        <v>42002</v>
      </c>
      <c r="J7727" t="s">
        <v>26</v>
      </c>
      <c r="K7727" t="s">
        <v>31</v>
      </c>
      <c r="L7727" t="s">
        <v>35</v>
      </c>
      <c r="M7727" t="s">
        <v>37</v>
      </c>
      <c r="N7727" t="s">
        <v>42</v>
      </c>
      <c r="O7727" t="s">
        <v>44</v>
      </c>
      <c r="P7727" t="s">
        <v>50</v>
      </c>
      <c r="Q7727" t="s">
        <v>53</v>
      </c>
      <c r="R7727">
        <v>50</v>
      </c>
    </row>
    <row r="7728" spans="1:18" x14ac:dyDescent="0.35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65</v>
      </c>
      <c r="G7728" t="s">
        <v>67</v>
      </c>
      <c r="H7728" t="s">
        <v>28</v>
      </c>
      <c r="I7728" s="4">
        <v>42003</v>
      </c>
      <c r="J7728" t="s">
        <v>26</v>
      </c>
      <c r="K7728" t="s">
        <v>31</v>
      </c>
      <c r="L7728" t="s">
        <v>35</v>
      </c>
      <c r="M7728" t="s">
        <v>37</v>
      </c>
      <c r="N7728" t="s">
        <v>42</v>
      </c>
      <c r="O7728" t="s">
        <v>44</v>
      </c>
      <c r="P7728" t="s">
        <v>50</v>
      </c>
      <c r="Q7728" t="s">
        <v>53</v>
      </c>
      <c r="R7728">
        <v>50</v>
      </c>
    </row>
    <row r="7729" spans="1:18" x14ac:dyDescent="0.35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65</v>
      </c>
      <c r="G7729" t="s">
        <v>68</v>
      </c>
      <c r="H7729" t="s">
        <v>28</v>
      </c>
      <c r="I7729" s="4">
        <v>42004</v>
      </c>
      <c r="J7729" t="s">
        <v>26</v>
      </c>
      <c r="K7729" t="s">
        <v>31</v>
      </c>
      <c r="L7729" t="s">
        <v>35</v>
      </c>
      <c r="M7729" t="s">
        <v>37</v>
      </c>
      <c r="N7729" t="s">
        <v>42</v>
      </c>
      <c r="O7729" t="s">
        <v>44</v>
      </c>
      <c r="P7729" t="s">
        <v>50</v>
      </c>
      <c r="Q7729" t="s">
        <v>53</v>
      </c>
      <c r="R7729">
        <v>50</v>
      </c>
    </row>
    <row r="7730" spans="1:18" x14ac:dyDescent="0.35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65</v>
      </c>
      <c r="G7730" t="s">
        <v>66</v>
      </c>
      <c r="H7730" t="s">
        <v>28</v>
      </c>
      <c r="I7730" s="4">
        <v>42005</v>
      </c>
      <c r="J7730" t="s">
        <v>26</v>
      </c>
      <c r="K7730" t="s">
        <v>31</v>
      </c>
      <c r="L7730" t="s">
        <v>35</v>
      </c>
      <c r="M7730" t="s">
        <v>37</v>
      </c>
      <c r="N7730" t="s">
        <v>42</v>
      </c>
      <c r="O7730" t="s">
        <v>44</v>
      </c>
      <c r="P7730" t="s">
        <v>50</v>
      </c>
      <c r="Q7730" t="s">
        <v>53</v>
      </c>
      <c r="R7730">
        <v>50</v>
      </c>
    </row>
    <row r="7731" spans="1:18" x14ac:dyDescent="0.35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65</v>
      </c>
      <c r="G7731" t="s">
        <v>67</v>
      </c>
      <c r="H7731" t="s">
        <v>28</v>
      </c>
      <c r="I7731" s="4">
        <v>42006</v>
      </c>
      <c r="J7731" t="s">
        <v>26</v>
      </c>
      <c r="K7731" t="s">
        <v>31</v>
      </c>
      <c r="L7731" t="s">
        <v>35</v>
      </c>
      <c r="M7731" t="s">
        <v>37</v>
      </c>
      <c r="N7731" t="s">
        <v>42</v>
      </c>
      <c r="O7731" t="s">
        <v>44</v>
      </c>
      <c r="P7731" t="s">
        <v>50</v>
      </c>
      <c r="Q7731" t="s">
        <v>53</v>
      </c>
      <c r="R7731">
        <v>50</v>
      </c>
    </row>
    <row r="7732" spans="1:18" x14ac:dyDescent="0.35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65</v>
      </c>
      <c r="G7732" t="s">
        <v>68</v>
      </c>
      <c r="H7732" t="s">
        <v>28</v>
      </c>
      <c r="I7732" s="4">
        <v>42007</v>
      </c>
      <c r="J7732" t="s">
        <v>26</v>
      </c>
      <c r="K7732" t="s">
        <v>31</v>
      </c>
      <c r="L7732" t="s">
        <v>35</v>
      </c>
      <c r="M7732" t="s">
        <v>37</v>
      </c>
      <c r="N7732" t="s">
        <v>42</v>
      </c>
      <c r="O7732" t="s">
        <v>44</v>
      </c>
      <c r="P7732" t="s">
        <v>50</v>
      </c>
      <c r="Q7732" t="s">
        <v>53</v>
      </c>
      <c r="R7732">
        <v>50</v>
      </c>
    </row>
    <row r="7733" spans="1:18" x14ac:dyDescent="0.35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65</v>
      </c>
      <c r="G7733" t="s">
        <v>69</v>
      </c>
      <c r="H7733" t="s">
        <v>28</v>
      </c>
      <c r="I7733" s="4">
        <v>42008</v>
      </c>
      <c r="J7733" t="s">
        <v>26</v>
      </c>
      <c r="K7733" t="s">
        <v>31</v>
      </c>
      <c r="L7733" t="s">
        <v>35</v>
      </c>
      <c r="M7733" t="s">
        <v>37</v>
      </c>
      <c r="N7733" t="s">
        <v>42</v>
      </c>
      <c r="O7733" t="s">
        <v>44</v>
      </c>
      <c r="P7733" t="s">
        <v>50</v>
      </c>
      <c r="Q7733" t="s">
        <v>53</v>
      </c>
      <c r="R7733">
        <v>50</v>
      </c>
    </row>
    <row r="7734" spans="1:18" x14ac:dyDescent="0.35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65</v>
      </c>
      <c r="G7734" t="s">
        <v>70</v>
      </c>
      <c r="H7734" t="s">
        <v>28</v>
      </c>
      <c r="I7734" s="4">
        <v>42009</v>
      </c>
      <c r="J7734" t="s">
        <v>26</v>
      </c>
      <c r="K7734" t="s">
        <v>31</v>
      </c>
      <c r="L7734" t="s">
        <v>35</v>
      </c>
      <c r="M7734" t="s">
        <v>37</v>
      </c>
      <c r="N7734" t="s">
        <v>42</v>
      </c>
      <c r="O7734" t="s">
        <v>44</v>
      </c>
      <c r="P7734" t="s">
        <v>50</v>
      </c>
      <c r="Q7734" t="s">
        <v>53</v>
      </c>
      <c r="R7734">
        <v>50</v>
      </c>
    </row>
    <row r="7735" spans="1:18" x14ac:dyDescent="0.35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65</v>
      </c>
      <c r="G7735" t="s">
        <v>71</v>
      </c>
      <c r="H7735" t="s">
        <v>28</v>
      </c>
      <c r="I7735" s="4">
        <v>42010</v>
      </c>
      <c r="J7735" t="s">
        <v>26</v>
      </c>
      <c r="K7735" t="s">
        <v>31</v>
      </c>
      <c r="L7735" t="s">
        <v>35</v>
      </c>
      <c r="M7735" t="s">
        <v>37</v>
      </c>
      <c r="N7735" t="s">
        <v>42</v>
      </c>
      <c r="O7735" t="s">
        <v>44</v>
      </c>
      <c r="P7735" t="s">
        <v>50</v>
      </c>
      <c r="Q7735" t="s">
        <v>53</v>
      </c>
      <c r="R7735">
        <v>50</v>
      </c>
    </row>
    <row r="7736" spans="1:18" x14ac:dyDescent="0.35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65</v>
      </c>
      <c r="G7736" t="s">
        <v>72</v>
      </c>
      <c r="H7736" t="s">
        <v>28</v>
      </c>
      <c r="I7736" s="4">
        <v>42011</v>
      </c>
      <c r="J7736" t="s">
        <v>26</v>
      </c>
      <c r="K7736" t="s">
        <v>31</v>
      </c>
      <c r="L7736" t="s">
        <v>35</v>
      </c>
      <c r="M7736" t="s">
        <v>37</v>
      </c>
      <c r="N7736" t="s">
        <v>42</v>
      </c>
      <c r="O7736" t="s">
        <v>44</v>
      </c>
      <c r="P7736" t="s">
        <v>50</v>
      </c>
      <c r="Q7736" t="s">
        <v>53</v>
      </c>
      <c r="R7736">
        <v>50</v>
      </c>
    </row>
    <row r="7737" spans="1:18" x14ac:dyDescent="0.35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65</v>
      </c>
      <c r="G7737" t="s">
        <v>66</v>
      </c>
      <c r="H7737" t="s">
        <v>28</v>
      </c>
      <c r="I7737" s="4">
        <v>42012</v>
      </c>
      <c r="J7737" t="s">
        <v>26</v>
      </c>
      <c r="K7737" t="s">
        <v>31</v>
      </c>
      <c r="L7737" t="s">
        <v>35</v>
      </c>
      <c r="M7737" t="s">
        <v>37</v>
      </c>
      <c r="N7737" t="s">
        <v>42</v>
      </c>
      <c r="O7737" t="s">
        <v>44</v>
      </c>
      <c r="P7737" t="s">
        <v>50</v>
      </c>
      <c r="Q7737" t="s">
        <v>53</v>
      </c>
      <c r="R7737">
        <v>50</v>
      </c>
    </row>
    <row r="7738" spans="1:18" x14ac:dyDescent="0.35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65</v>
      </c>
      <c r="G7738" t="s">
        <v>67</v>
      </c>
      <c r="H7738" t="s">
        <v>28</v>
      </c>
      <c r="I7738" s="4">
        <v>42013</v>
      </c>
      <c r="J7738" t="s">
        <v>26</v>
      </c>
      <c r="K7738" t="s">
        <v>31</v>
      </c>
      <c r="L7738" t="s">
        <v>35</v>
      </c>
      <c r="M7738" t="s">
        <v>37</v>
      </c>
      <c r="N7738" t="s">
        <v>42</v>
      </c>
      <c r="O7738" t="s">
        <v>44</v>
      </c>
      <c r="P7738" t="s">
        <v>50</v>
      </c>
      <c r="Q7738" t="s">
        <v>53</v>
      </c>
      <c r="R7738">
        <v>50</v>
      </c>
    </row>
    <row r="7739" spans="1:18" x14ac:dyDescent="0.35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65</v>
      </c>
      <c r="G7739" t="s">
        <v>68</v>
      </c>
      <c r="H7739" t="s">
        <v>28</v>
      </c>
      <c r="I7739" s="4">
        <v>42014</v>
      </c>
      <c r="J7739" t="s">
        <v>26</v>
      </c>
      <c r="K7739" t="s">
        <v>31</v>
      </c>
      <c r="L7739" t="s">
        <v>35</v>
      </c>
      <c r="M7739" t="s">
        <v>37</v>
      </c>
      <c r="N7739" t="s">
        <v>42</v>
      </c>
      <c r="O7739" t="s">
        <v>44</v>
      </c>
      <c r="P7739" t="s">
        <v>50</v>
      </c>
      <c r="Q7739" t="s">
        <v>53</v>
      </c>
      <c r="R7739">
        <v>50</v>
      </c>
    </row>
    <row r="7740" spans="1:18" x14ac:dyDescent="0.35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65</v>
      </c>
      <c r="G7740" t="s">
        <v>69</v>
      </c>
      <c r="H7740" t="s">
        <v>28</v>
      </c>
      <c r="I7740" s="4">
        <v>42015</v>
      </c>
      <c r="J7740" t="s">
        <v>26</v>
      </c>
      <c r="K7740" t="s">
        <v>31</v>
      </c>
      <c r="L7740" t="s">
        <v>35</v>
      </c>
      <c r="M7740" t="s">
        <v>37</v>
      </c>
      <c r="N7740" t="s">
        <v>42</v>
      </c>
      <c r="O7740" t="s">
        <v>44</v>
      </c>
      <c r="P7740" t="s">
        <v>50</v>
      </c>
      <c r="Q7740" t="s">
        <v>53</v>
      </c>
      <c r="R7740">
        <v>50</v>
      </c>
    </row>
    <row r="7741" spans="1:18" x14ac:dyDescent="0.35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65</v>
      </c>
      <c r="G7741" t="s">
        <v>70</v>
      </c>
      <c r="H7741" t="s">
        <v>28</v>
      </c>
      <c r="I7741" s="4">
        <v>42016</v>
      </c>
      <c r="J7741" t="s">
        <v>26</v>
      </c>
      <c r="K7741" t="s">
        <v>31</v>
      </c>
      <c r="L7741" t="s">
        <v>35</v>
      </c>
      <c r="M7741" t="s">
        <v>37</v>
      </c>
      <c r="N7741" t="s">
        <v>42</v>
      </c>
      <c r="O7741" t="s">
        <v>44</v>
      </c>
      <c r="P7741" t="s">
        <v>50</v>
      </c>
      <c r="Q7741" t="s">
        <v>53</v>
      </c>
      <c r="R7741">
        <v>50</v>
      </c>
    </row>
    <row r="7742" spans="1:18" x14ac:dyDescent="0.35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65</v>
      </c>
      <c r="G7742" t="s">
        <v>71</v>
      </c>
      <c r="H7742" t="s">
        <v>28</v>
      </c>
      <c r="I7742" s="4">
        <v>42017</v>
      </c>
      <c r="J7742" t="s">
        <v>26</v>
      </c>
      <c r="K7742" t="s">
        <v>31</v>
      </c>
      <c r="L7742" t="s">
        <v>35</v>
      </c>
      <c r="M7742" t="s">
        <v>37</v>
      </c>
      <c r="N7742" t="s">
        <v>42</v>
      </c>
      <c r="O7742" t="s">
        <v>44</v>
      </c>
      <c r="P7742" t="s">
        <v>50</v>
      </c>
      <c r="Q7742" t="s">
        <v>53</v>
      </c>
      <c r="R7742">
        <v>50</v>
      </c>
    </row>
    <row r="7743" spans="1:18" x14ac:dyDescent="0.35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65</v>
      </c>
      <c r="G7743" t="s">
        <v>72</v>
      </c>
      <c r="H7743" t="s">
        <v>28</v>
      </c>
      <c r="I7743" s="4">
        <v>42018</v>
      </c>
      <c r="J7743" t="s">
        <v>26</v>
      </c>
      <c r="K7743" t="s">
        <v>31</v>
      </c>
      <c r="L7743" t="s">
        <v>35</v>
      </c>
      <c r="M7743" t="s">
        <v>37</v>
      </c>
      <c r="N7743" t="s">
        <v>42</v>
      </c>
      <c r="O7743" t="s">
        <v>44</v>
      </c>
      <c r="P7743" t="s">
        <v>50</v>
      </c>
      <c r="Q7743" t="s">
        <v>53</v>
      </c>
      <c r="R7743">
        <v>50</v>
      </c>
    </row>
    <row r="7744" spans="1:18" x14ac:dyDescent="0.35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65</v>
      </c>
      <c r="G7744" t="s">
        <v>66</v>
      </c>
      <c r="H7744" t="s">
        <v>28</v>
      </c>
      <c r="I7744" s="4">
        <v>42019</v>
      </c>
      <c r="J7744" t="s">
        <v>26</v>
      </c>
      <c r="K7744" t="s">
        <v>31</v>
      </c>
      <c r="L7744" t="s">
        <v>35</v>
      </c>
      <c r="M7744" t="s">
        <v>37</v>
      </c>
      <c r="N7744" t="s">
        <v>42</v>
      </c>
      <c r="O7744" t="s">
        <v>44</v>
      </c>
      <c r="P7744" t="s">
        <v>50</v>
      </c>
      <c r="Q7744" t="s">
        <v>53</v>
      </c>
      <c r="R7744">
        <v>50</v>
      </c>
    </row>
    <row r="7745" spans="1:18" x14ac:dyDescent="0.35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65</v>
      </c>
      <c r="G7745" t="s">
        <v>67</v>
      </c>
      <c r="H7745" t="s">
        <v>28</v>
      </c>
      <c r="I7745" s="4">
        <v>42020</v>
      </c>
      <c r="J7745" t="s">
        <v>26</v>
      </c>
      <c r="K7745" t="s">
        <v>31</v>
      </c>
      <c r="L7745" t="s">
        <v>35</v>
      </c>
      <c r="M7745" t="s">
        <v>37</v>
      </c>
      <c r="N7745" t="s">
        <v>42</v>
      </c>
      <c r="O7745" t="s">
        <v>44</v>
      </c>
      <c r="P7745" t="s">
        <v>50</v>
      </c>
      <c r="Q7745" t="s">
        <v>53</v>
      </c>
      <c r="R7745">
        <v>50</v>
      </c>
    </row>
    <row r="7746" spans="1:18" x14ac:dyDescent="0.35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65</v>
      </c>
      <c r="G7746" t="s">
        <v>68</v>
      </c>
      <c r="H7746" t="s">
        <v>28</v>
      </c>
      <c r="I7746" s="4">
        <v>42021</v>
      </c>
      <c r="J7746" t="s">
        <v>26</v>
      </c>
      <c r="K7746" t="s">
        <v>31</v>
      </c>
      <c r="L7746" t="s">
        <v>35</v>
      </c>
      <c r="M7746" t="s">
        <v>37</v>
      </c>
      <c r="N7746" t="s">
        <v>42</v>
      </c>
      <c r="O7746" t="s">
        <v>44</v>
      </c>
      <c r="P7746" t="s">
        <v>50</v>
      </c>
      <c r="Q7746" t="s">
        <v>53</v>
      </c>
      <c r="R7746">
        <v>50</v>
      </c>
    </row>
    <row r="7747" spans="1:18" x14ac:dyDescent="0.35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65</v>
      </c>
      <c r="G7747" t="s">
        <v>69</v>
      </c>
      <c r="H7747" t="s">
        <v>28</v>
      </c>
      <c r="I7747" s="4">
        <v>42022</v>
      </c>
      <c r="J7747" t="s">
        <v>26</v>
      </c>
      <c r="K7747" t="s">
        <v>31</v>
      </c>
      <c r="L7747" t="s">
        <v>35</v>
      </c>
      <c r="M7747" t="s">
        <v>37</v>
      </c>
      <c r="N7747" t="s">
        <v>42</v>
      </c>
      <c r="O7747" t="s">
        <v>44</v>
      </c>
      <c r="P7747" t="s">
        <v>50</v>
      </c>
      <c r="Q7747" t="s">
        <v>53</v>
      </c>
      <c r="R7747">
        <v>50</v>
      </c>
    </row>
    <row r="7748" spans="1:18" x14ac:dyDescent="0.35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65</v>
      </c>
      <c r="G7748" t="s">
        <v>70</v>
      </c>
      <c r="H7748" t="s">
        <v>28</v>
      </c>
      <c r="I7748" s="4">
        <v>42023</v>
      </c>
      <c r="J7748" t="s">
        <v>26</v>
      </c>
      <c r="K7748" t="s">
        <v>31</v>
      </c>
      <c r="L7748" t="s">
        <v>35</v>
      </c>
      <c r="M7748" t="s">
        <v>37</v>
      </c>
      <c r="N7748" t="s">
        <v>42</v>
      </c>
      <c r="O7748" t="s">
        <v>44</v>
      </c>
      <c r="P7748" t="s">
        <v>50</v>
      </c>
      <c r="Q7748" t="s">
        <v>53</v>
      </c>
      <c r="R7748">
        <v>50</v>
      </c>
    </row>
    <row r="7749" spans="1:18" x14ac:dyDescent="0.35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65</v>
      </c>
      <c r="G7749" t="s">
        <v>71</v>
      </c>
      <c r="H7749" t="s">
        <v>28</v>
      </c>
      <c r="I7749" s="4">
        <v>42024</v>
      </c>
      <c r="J7749" t="s">
        <v>26</v>
      </c>
      <c r="K7749" t="s">
        <v>31</v>
      </c>
      <c r="L7749" t="s">
        <v>35</v>
      </c>
      <c r="M7749" t="s">
        <v>37</v>
      </c>
      <c r="N7749" t="s">
        <v>42</v>
      </c>
      <c r="O7749" t="s">
        <v>44</v>
      </c>
      <c r="P7749" t="s">
        <v>50</v>
      </c>
      <c r="Q7749" t="s">
        <v>53</v>
      </c>
      <c r="R7749">
        <v>50</v>
      </c>
    </row>
    <row r="7750" spans="1:18" x14ac:dyDescent="0.35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65</v>
      </c>
      <c r="G7750" t="s">
        <v>72</v>
      </c>
      <c r="H7750" t="s">
        <v>28</v>
      </c>
      <c r="I7750" s="4">
        <v>42025</v>
      </c>
      <c r="J7750" t="s">
        <v>26</v>
      </c>
      <c r="K7750" t="s">
        <v>31</v>
      </c>
      <c r="L7750" t="s">
        <v>35</v>
      </c>
      <c r="M7750" t="s">
        <v>37</v>
      </c>
      <c r="N7750" t="s">
        <v>42</v>
      </c>
      <c r="O7750" t="s">
        <v>44</v>
      </c>
      <c r="P7750" t="s">
        <v>50</v>
      </c>
      <c r="Q7750" t="s">
        <v>53</v>
      </c>
      <c r="R7750">
        <v>50</v>
      </c>
    </row>
    <row r="7751" spans="1:18" x14ac:dyDescent="0.35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65</v>
      </c>
      <c r="G7751" t="s">
        <v>66</v>
      </c>
      <c r="H7751" t="s">
        <v>28</v>
      </c>
      <c r="I7751" s="4">
        <v>42026</v>
      </c>
      <c r="J7751" t="s">
        <v>26</v>
      </c>
      <c r="K7751" t="s">
        <v>31</v>
      </c>
      <c r="L7751" t="s">
        <v>35</v>
      </c>
      <c r="M7751" t="s">
        <v>37</v>
      </c>
      <c r="N7751" t="s">
        <v>42</v>
      </c>
      <c r="O7751" t="s">
        <v>44</v>
      </c>
      <c r="P7751" t="s">
        <v>50</v>
      </c>
      <c r="Q7751" t="s">
        <v>53</v>
      </c>
      <c r="R7751">
        <v>50</v>
      </c>
    </row>
    <row r="7752" spans="1:18" x14ac:dyDescent="0.35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65</v>
      </c>
      <c r="G7752" t="s">
        <v>67</v>
      </c>
      <c r="H7752" t="s">
        <v>28</v>
      </c>
      <c r="I7752" s="4">
        <v>42027</v>
      </c>
      <c r="J7752" t="s">
        <v>26</v>
      </c>
      <c r="K7752" t="s">
        <v>31</v>
      </c>
      <c r="L7752" t="s">
        <v>35</v>
      </c>
      <c r="M7752" t="s">
        <v>37</v>
      </c>
      <c r="N7752" t="s">
        <v>42</v>
      </c>
      <c r="O7752" t="s">
        <v>44</v>
      </c>
      <c r="P7752" t="s">
        <v>50</v>
      </c>
      <c r="Q7752" t="s">
        <v>53</v>
      </c>
      <c r="R7752">
        <v>50</v>
      </c>
    </row>
    <row r="7753" spans="1:18" x14ac:dyDescent="0.35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65</v>
      </c>
      <c r="G7753" t="s">
        <v>68</v>
      </c>
      <c r="H7753" t="s">
        <v>28</v>
      </c>
      <c r="I7753" s="4">
        <v>42028</v>
      </c>
      <c r="J7753" t="s">
        <v>26</v>
      </c>
      <c r="K7753" t="s">
        <v>31</v>
      </c>
      <c r="L7753" t="s">
        <v>35</v>
      </c>
      <c r="M7753" t="s">
        <v>37</v>
      </c>
      <c r="N7753" t="s">
        <v>42</v>
      </c>
      <c r="O7753" t="s">
        <v>44</v>
      </c>
      <c r="P7753" t="s">
        <v>50</v>
      </c>
      <c r="Q7753" t="s">
        <v>53</v>
      </c>
      <c r="R7753">
        <v>50</v>
      </c>
    </row>
    <row r="7754" spans="1:18" x14ac:dyDescent="0.35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65</v>
      </c>
      <c r="G7754" t="s">
        <v>66</v>
      </c>
      <c r="H7754" t="s">
        <v>28</v>
      </c>
      <c r="I7754" s="4">
        <v>42029</v>
      </c>
      <c r="J7754" t="s">
        <v>26</v>
      </c>
      <c r="K7754" t="s">
        <v>31</v>
      </c>
      <c r="L7754" t="s">
        <v>35</v>
      </c>
      <c r="M7754" t="s">
        <v>37</v>
      </c>
      <c r="N7754" t="s">
        <v>42</v>
      </c>
      <c r="O7754" t="s">
        <v>44</v>
      </c>
      <c r="P7754" t="s">
        <v>50</v>
      </c>
      <c r="Q7754" t="s">
        <v>53</v>
      </c>
      <c r="R7754">
        <v>50</v>
      </c>
    </row>
    <row r="7755" spans="1:18" x14ac:dyDescent="0.35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65</v>
      </c>
      <c r="G7755" t="s">
        <v>67</v>
      </c>
      <c r="H7755" t="s">
        <v>28</v>
      </c>
      <c r="I7755" s="4">
        <v>42030</v>
      </c>
      <c r="J7755" t="s">
        <v>26</v>
      </c>
      <c r="K7755" t="s">
        <v>31</v>
      </c>
      <c r="L7755" t="s">
        <v>35</v>
      </c>
      <c r="M7755" t="s">
        <v>37</v>
      </c>
      <c r="N7755" t="s">
        <v>42</v>
      </c>
      <c r="O7755" t="s">
        <v>44</v>
      </c>
      <c r="P7755" t="s">
        <v>50</v>
      </c>
      <c r="Q7755" t="s">
        <v>53</v>
      </c>
      <c r="R7755">
        <v>50</v>
      </c>
    </row>
    <row r="7756" spans="1:18" x14ac:dyDescent="0.35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65</v>
      </c>
      <c r="G7756" t="s">
        <v>68</v>
      </c>
      <c r="H7756" t="s">
        <v>28</v>
      </c>
      <c r="I7756" s="4">
        <v>42031</v>
      </c>
      <c r="J7756" t="s">
        <v>26</v>
      </c>
      <c r="K7756" t="s">
        <v>31</v>
      </c>
      <c r="L7756" t="s">
        <v>35</v>
      </c>
      <c r="M7756" t="s">
        <v>37</v>
      </c>
      <c r="N7756" t="s">
        <v>42</v>
      </c>
      <c r="O7756" t="s">
        <v>44</v>
      </c>
      <c r="P7756" t="s">
        <v>50</v>
      </c>
      <c r="Q7756" t="s">
        <v>53</v>
      </c>
      <c r="R7756">
        <v>50</v>
      </c>
    </row>
    <row r="7757" spans="1:18" x14ac:dyDescent="0.35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65</v>
      </c>
      <c r="G7757" t="s">
        <v>69</v>
      </c>
      <c r="H7757" t="s">
        <v>28</v>
      </c>
      <c r="I7757" s="4">
        <v>42032</v>
      </c>
      <c r="J7757" t="s">
        <v>26</v>
      </c>
      <c r="K7757" t="s">
        <v>31</v>
      </c>
      <c r="L7757" t="s">
        <v>35</v>
      </c>
      <c r="M7757" t="s">
        <v>37</v>
      </c>
      <c r="N7757" t="s">
        <v>42</v>
      </c>
      <c r="O7757" t="s">
        <v>44</v>
      </c>
      <c r="P7757" t="s">
        <v>50</v>
      </c>
      <c r="Q7757" t="s">
        <v>53</v>
      </c>
      <c r="R7757">
        <v>50</v>
      </c>
    </row>
    <row r="7758" spans="1:18" x14ac:dyDescent="0.35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65</v>
      </c>
      <c r="G7758" t="s">
        <v>70</v>
      </c>
      <c r="H7758" t="s">
        <v>28</v>
      </c>
      <c r="I7758" s="4">
        <v>42033</v>
      </c>
      <c r="J7758" t="s">
        <v>26</v>
      </c>
      <c r="K7758" t="s">
        <v>31</v>
      </c>
      <c r="L7758" t="s">
        <v>35</v>
      </c>
      <c r="M7758" t="s">
        <v>37</v>
      </c>
      <c r="N7758" t="s">
        <v>42</v>
      </c>
      <c r="O7758" t="s">
        <v>44</v>
      </c>
      <c r="P7758" t="s">
        <v>50</v>
      </c>
      <c r="Q7758" t="s">
        <v>53</v>
      </c>
      <c r="R7758">
        <v>50</v>
      </c>
    </row>
    <row r="7759" spans="1:18" x14ac:dyDescent="0.35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65</v>
      </c>
      <c r="G7759" t="s">
        <v>71</v>
      </c>
      <c r="H7759" t="s">
        <v>28</v>
      </c>
      <c r="I7759" s="4">
        <v>42034</v>
      </c>
      <c r="J7759" t="s">
        <v>26</v>
      </c>
      <c r="K7759" t="s">
        <v>31</v>
      </c>
      <c r="L7759" t="s">
        <v>35</v>
      </c>
      <c r="M7759" t="s">
        <v>37</v>
      </c>
      <c r="N7759" t="s">
        <v>42</v>
      </c>
      <c r="O7759" t="s">
        <v>44</v>
      </c>
      <c r="P7759" t="s">
        <v>50</v>
      </c>
      <c r="Q7759" t="s">
        <v>53</v>
      </c>
      <c r="R7759">
        <v>50</v>
      </c>
    </row>
    <row r="7760" spans="1:18" x14ac:dyDescent="0.35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65</v>
      </c>
      <c r="G7760" t="s">
        <v>72</v>
      </c>
      <c r="H7760" t="s">
        <v>28</v>
      </c>
      <c r="I7760" s="4">
        <v>42035</v>
      </c>
      <c r="J7760" t="s">
        <v>26</v>
      </c>
      <c r="K7760" t="s">
        <v>31</v>
      </c>
      <c r="L7760" t="s">
        <v>35</v>
      </c>
      <c r="M7760" t="s">
        <v>37</v>
      </c>
      <c r="N7760" t="s">
        <v>42</v>
      </c>
      <c r="O7760" t="s">
        <v>44</v>
      </c>
      <c r="P7760" t="s">
        <v>50</v>
      </c>
      <c r="Q7760" t="s">
        <v>53</v>
      </c>
      <c r="R7760">
        <v>50</v>
      </c>
    </row>
    <row r="7761" spans="1:18" x14ac:dyDescent="0.35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65</v>
      </c>
      <c r="G7761" t="s">
        <v>66</v>
      </c>
      <c r="H7761" t="s">
        <v>28</v>
      </c>
      <c r="I7761" s="4">
        <v>42036</v>
      </c>
      <c r="J7761" t="s">
        <v>26</v>
      </c>
      <c r="K7761" t="s">
        <v>31</v>
      </c>
      <c r="L7761" t="s">
        <v>35</v>
      </c>
      <c r="M7761" t="s">
        <v>37</v>
      </c>
      <c r="N7761" t="s">
        <v>42</v>
      </c>
      <c r="O7761" t="s">
        <v>44</v>
      </c>
      <c r="P7761" t="s">
        <v>50</v>
      </c>
      <c r="Q7761" t="s">
        <v>53</v>
      </c>
      <c r="R7761">
        <v>50</v>
      </c>
    </row>
    <row r="7762" spans="1:18" x14ac:dyDescent="0.35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65</v>
      </c>
      <c r="G7762" t="s">
        <v>67</v>
      </c>
      <c r="H7762" t="s">
        <v>28</v>
      </c>
      <c r="I7762" s="4">
        <v>42037</v>
      </c>
      <c r="J7762" t="s">
        <v>26</v>
      </c>
      <c r="K7762" t="s">
        <v>31</v>
      </c>
      <c r="L7762" t="s">
        <v>35</v>
      </c>
      <c r="M7762" t="s">
        <v>37</v>
      </c>
      <c r="N7762" t="s">
        <v>42</v>
      </c>
      <c r="O7762" t="s">
        <v>44</v>
      </c>
      <c r="P7762" t="s">
        <v>50</v>
      </c>
      <c r="Q7762" t="s">
        <v>53</v>
      </c>
      <c r="R7762">
        <v>50</v>
      </c>
    </row>
    <row r="7763" spans="1:18" x14ac:dyDescent="0.35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65</v>
      </c>
      <c r="G7763" t="s">
        <v>68</v>
      </c>
      <c r="H7763" t="s">
        <v>28</v>
      </c>
      <c r="I7763" s="4">
        <v>42038</v>
      </c>
      <c r="J7763" t="s">
        <v>26</v>
      </c>
      <c r="K7763" t="s">
        <v>31</v>
      </c>
      <c r="L7763" t="s">
        <v>35</v>
      </c>
      <c r="M7763" t="s">
        <v>37</v>
      </c>
      <c r="N7763" t="s">
        <v>42</v>
      </c>
      <c r="O7763" t="s">
        <v>44</v>
      </c>
      <c r="P7763" t="s">
        <v>50</v>
      </c>
      <c r="Q7763" t="s">
        <v>53</v>
      </c>
      <c r="R7763">
        <v>50</v>
      </c>
    </row>
    <row r="7764" spans="1:18" x14ac:dyDescent="0.35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65</v>
      </c>
      <c r="G7764" t="s">
        <v>69</v>
      </c>
      <c r="H7764" t="s">
        <v>28</v>
      </c>
      <c r="I7764" s="4">
        <v>42039</v>
      </c>
      <c r="J7764" t="s">
        <v>26</v>
      </c>
      <c r="K7764" t="s">
        <v>31</v>
      </c>
      <c r="L7764" t="s">
        <v>35</v>
      </c>
      <c r="M7764" t="s">
        <v>37</v>
      </c>
      <c r="N7764" t="s">
        <v>42</v>
      </c>
      <c r="O7764" t="s">
        <v>44</v>
      </c>
      <c r="P7764" t="s">
        <v>50</v>
      </c>
      <c r="Q7764" t="s">
        <v>53</v>
      </c>
      <c r="R7764">
        <v>50</v>
      </c>
    </row>
    <row r="7765" spans="1:18" x14ac:dyDescent="0.35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65</v>
      </c>
      <c r="G7765" t="s">
        <v>70</v>
      </c>
      <c r="H7765" t="s">
        <v>28</v>
      </c>
      <c r="I7765" s="4">
        <v>42040</v>
      </c>
      <c r="J7765" t="s">
        <v>26</v>
      </c>
      <c r="K7765" t="s">
        <v>31</v>
      </c>
      <c r="L7765" t="s">
        <v>35</v>
      </c>
      <c r="M7765" t="s">
        <v>37</v>
      </c>
      <c r="N7765" t="s">
        <v>42</v>
      </c>
      <c r="O7765" t="s">
        <v>44</v>
      </c>
      <c r="P7765" t="s">
        <v>50</v>
      </c>
      <c r="Q7765" t="s">
        <v>53</v>
      </c>
      <c r="R7765">
        <v>50</v>
      </c>
    </row>
    <row r="7766" spans="1:18" x14ac:dyDescent="0.35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65</v>
      </c>
      <c r="G7766" t="s">
        <v>71</v>
      </c>
      <c r="H7766" t="s">
        <v>28</v>
      </c>
      <c r="I7766" s="4">
        <v>42041</v>
      </c>
      <c r="J7766" t="s">
        <v>26</v>
      </c>
      <c r="K7766" t="s">
        <v>31</v>
      </c>
      <c r="L7766" t="s">
        <v>35</v>
      </c>
      <c r="M7766" t="s">
        <v>37</v>
      </c>
      <c r="N7766" t="s">
        <v>42</v>
      </c>
      <c r="O7766" t="s">
        <v>44</v>
      </c>
      <c r="P7766" t="s">
        <v>50</v>
      </c>
      <c r="Q7766" t="s">
        <v>53</v>
      </c>
      <c r="R7766">
        <v>50</v>
      </c>
    </row>
    <row r="7767" spans="1:18" x14ac:dyDescent="0.35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65</v>
      </c>
      <c r="G7767" t="s">
        <v>72</v>
      </c>
      <c r="H7767" t="s">
        <v>28</v>
      </c>
      <c r="I7767" s="4">
        <v>42042</v>
      </c>
      <c r="J7767" t="s">
        <v>26</v>
      </c>
      <c r="K7767" t="s">
        <v>31</v>
      </c>
      <c r="L7767" t="s">
        <v>35</v>
      </c>
      <c r="M7767" t="s">
        <v>37</v>
      </c>
      <c r="N7767" t="s">
        <v>42</v>
      </c>
      <c r="O7767" t="s">
        <v>44</v>
      </c>
      <c r="P7767" t="s">
        <v>50</v>
      </c>
      <c r="Q7767" t="s">
        <v>53</v>
      </c>
      <c r="R7767">
        <v>50</v>
      </c>
    </row>
    <row r="7768" spans="1:18" x14ac:dyDescent="0.35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65</v>
      </c>
      <c r="G7768" t="s">
        <v>66</v>
      </c>
      <c r="H7768" t="s">
        <v>28</v>
      </c>
      <c r="I7768" s="4">
        <v>42043</v>
      </c>
      <c r="J7768" t="s">
        <v>26</v>
      </c>
      <c r="K7768" t="s">
        <v>31</v>
      </c>
      <c r="L7768" t="s">
        <v>35</v>
      </c>
      <c r="M7768" t="s">
        <v>37</v>
      </c>
      <c r="N7768" t="s">
        <v>42</v>
      </c>
      <c r="O7768" t="s">
        <v>44</v>
      </c>
      <c r="P7768" t="s">
        <v>50</v>
      </c>
      <c r="Q7768" t="s">
        <v>53</v>
      </c>
      <c r="R7768">
        <v>50</v>
      </c>
    </row>
    <row r="7769" spans="1:18" x14ac:dyDescent="0.35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65</v>
      </c>
      <c r="G7769" t="s">
        <v>67</v>
      </c>
      <c r="H7769" t="s">
        <v>28</v>
      </c>
      <c r="I7769" s="4">
        <v>42044</v>
      </c>
      <c r="J7769" t="s">
        <v>26</v>
      </c>
      <c r="K7769" t="s">
        <v>31</v>
      </c>
      <c r="L7769" t="s">
        <v>35</v>
      </c>
      <c r="M7769" t="s">
        <v>37</v>
      </c>
      <c r="N7769" t="s">
        <v>42</v>
      </c>
      <c r="O7769" t="s">
        <v>44</v>
      </c>
      <c r="P7769" t="s">
        <v>50</v>
      </c>
      <c r="Q7769" t="s">
        <v>53</v>
      </c>
      <c r="R7769">
        <v>50</v>
      </c>
    </row>
    <row r="7770" spans="1:18" x14ac:dyDescent="0.35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65</v>
      </c>
      <c r="G7770" t="s">
        <v>68</v>
      </c>
      <c r="H7770" t="s">
        <v>28</v>
      </c>
      <c r="I7770" s="4">
        <v>42045</v>
      </c>
      <c r="J7770" t="s">
        <v>26</v>
      </c>
      <c r="K7770" t="s">
        <v>31</v>
      </c>
      <c r="L7770" t="s">
        <v>35</v>
      </c>
      <c r="M7770" t="s">
        <v>37</v>
      </c>
      <c r="N7770" t="s">
        <v>42</v>
      </c>
      <c r="O7770" t="s">
        <v>44</v>
      </c>
      <c r="P7770" t="s">
        <v>50</v>
      </c>
      <c r="Q7770" t="s">
        <v>53</v>
      </c>
      <c r="R7770">
        <v>50</v>
      </c>
    </row>
    <row r="7771" spans="1:18" x14ac:dyDescent="0.35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65</v>
      </c>
      <c r="G7771" t="s">
        <v>69</v>
      </c>
      <c r="H7771" t="s">
        <v>28</v>
      </c>
      <c r="I7771" s="4">
        <v>42046</v>
      </c>
      <c r="J7771" t="s">
        <v>26</v>
      </c>
      <c r="K7771" t="s">
        <v>31</v>
      </c>
      <c r="L7771" t="s">
        <v>35</v>
      </c>
      <c r="M7771" t="s">
        <v>37</v>
      </c>
      <c r="N7771" t="s">
        <v>42</v>
      </c>
      <c r="O7771" t="s">
        <v>44</v>
      </c>
      <c r="P7771" t="s">
        <v>50</v>
      </c>
      <c r="Q7771" t="s">
        <v>53</v>
      </c>
      <c r="R7771">
        <v>50</v>
      </c>
    </row>
    <row r="7772" spans="1:18" x14ac:dyDescent="0.35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65</v>
      </c>
      <c r="G7772" t="s">
        <v>70</v>
      </c>
      <c r="H7772" t="s">
        <v>28</v>
      </c>
      <c r="I7772" s="4">
        <v>42047</v>
      </c>
      <c r="J7772" t="s">
        <v>26</v>
      </c>
      <c r="K7772" t="s">
        <v>31</v>
      </c>
      <c r="L7772" t="s">
        <v>35</v>
      </c>
      <c r="M7772" t="s">
        <v>37</v>
      </c>
      <c r="N7772" t="s">
        <v>42</v>
      </c>
      <c r="O7772" t="s">
        <v>44</v>
      </c>
      <c r="P7772" t="s">
        <v>50</v>
      </c>
      <c r="Q7772" t="s">
        <v>53</v>
      </c>
      <c r="R7772">
        <v>50</v>
      </c>
    </row>
    <row r="7773" spans="1:18" x14ac:dyDescent="0.35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65</v>
      </c>
      <c r="G7773" t="s">
        <v>71</v>
      </c>
      <c r="H7773" t="s">
        <v>28</v>
      </c>
      <c r="I7773" s="4">
        <v>42048</v>
      </c>
      <c r="J7773" t="s">
        <v>26</v>
      </c>
      <c r="K7773" t="s">
        <v>31</v>
      </c>
      <c r="L7773" t="s">
        <v>35</v>
      </c>
      <c r="M7773" t="s">
        <v>37</v>
      </c>
      <c r="N7773" t="s">
        <v>42</v>
      </c>
      <c r="O7773" t="s">
        <v>44</v>
      </c>
      <c r="P7773" t="s">
        <v>50</v>
      </c>
      <c r="Q7773" t="s">
        <v>53</v>
      </c>
      <c r="R7773">
        <v>50</v>
      </c>
    </row>
    <row r="7774" spans="1:18" x14ac:dyDescent="0.35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65</v>
      </c>
      <c r="G7774" t="s">
        <v>72</v>
      </c>
      <c r="H7774" t="s">
        <v>28</v>
      </c>
      <c r="I7774" s="4">
        <v>42049</v>
      </c>
      <c r="J7774" t="s">
        <v>26</v>
      </c>
      <c r="K7774" t="s">
        <v>31</v>
      </c>
      <c r="L7774" t="s">
        <v>35</v>
      </c>
      <c r="M7774" t="s">
        <v>37</v>
      </c>
      <c r="N7774" t="s">
        <v>42</v>
      </c>
      <c r="O7774" t="s">
        <v>44</v>
      </c>
      <c r="P7774" t="s">
        <v>50</v>
      </c>
      <c r="Q7774" t="s">
        <v>53</v>
      </c>
      <c r="R7774">
        <v>50</v>
      </c>
    </row>
    <row r="7775" spans="1:18" x14ac:dyDescent="0.35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65</v>
      </c>
      <c r="G7775" t="s">
        <v>66</v>
      </c>
      <c r="H7775" t="s">
        <v>28</v>
      </c>
      <c r="I7775" s="4">
        <v>42050</v>
      </c>
      <c r="J7775" t="s">
        <v>26</v>
      </c>
      <c r="K7775" t="s">
        <v>31</v>
      </c>
      <c r="L7775" t="s">
        <v>35</v>
      </c>
      <c r="M7775" t="s">
        <v>37</v>
      </c>
      <c r="N7775" t="s">
        <v>42</v>
      </c>
      <c r="O7775" t="s">
        <v>44</v>
      </c>
      <c r="P7775" t="s">
        <v>50</v>
      </c>
      <c r="Q7775" t="s">
        <v>53</v>
      </c>
      <c r="R7775">
        <v>50</v>
      </c>
    </row>
    <row r="7776" spans="1:18" x14ac:dyDescent="0.35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65</v>
      </c>
      <c r="G7776" t="s">
        <v>67</v>
      </c>
      <c r="H7776" t="s">
        <v>28</v>
      </c>
      <c r="I7776" s="4">
        <v>42051</v>
      </c>
      <c r="J7776" t="s">
        <v>26</v>
      </c>
      <c r="K7776" t="s">
        <v>31</v>
      </c>
      <c r="L7776" t="s">
        <v>35</v>
      </c>
      <c r="M7776" t="s">
        <v>37</v>
      </c>
      <c r="N7776" t="s">
        <v>42</v>
      </c>
      <c r="O7776" t="s">
        <v>44</v>
      </c>
      <c r="P7776" t="s">
        <v>50</v>
      </c>
      <c r="Q7776" t="s">
        <v>53</v>
      </c>
      <c r="R7776">
        <v>50</v>
      </c>
    </row>
    <row r="7777" spans="1:18" x14ac:dyDescent="0.35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65</v>
      </c>
      <c r="G7777" t="s">
        <v>68</v>
      </c>
      <c r="H7777" t="s">
        <v>28</v>
      </c>
      <c r="I7777" s="4">
        <v>42052</v>
      </c>
      <c r="J7777" t="s">
        <v>26</v>
      </c>
      <c r="K7777" t="s">
        <v>31</v>
      </c>
      <c r="L7777" t="s">
        <v>35</v>
      </c>
      <c r="M7777" t="s">
        <v>37</v>
      </c>
      <c r="N7777" t="s">
        <v>42</v>
      </c>
      <c r="O7777" t="s">
        <v>44</v>
      </c>
      <c r="P7777" t="s">
        <v>50</v>
      </c>
      <c r="Q7777" t="s">
        <v>53</v>
      </c>
      <c r="R7777">
        <v>50</v>
      </c>
    </row>
    <row r="7778" spans="1:18" x14ac:dyDescent="0.35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65</v>
      </c>
      <c r="G7778" t="s">
        <v>66</v>
      </c>
      <c r="H7778" t="s">
        <v>28</v>
      </c>
      <c r="I7778" s="4">
        <v>42053</v>
      </c>
      <c r="J7778" t="s">
        <v>26</v>
      </c>
      <c r="K7778" t="s">
        <v>31</v>
      </c>
      <c r="L7778" t="s">
        <v>35</v>
      </c>
      <c r="M7778" t="s">
        <v>37</v>
      </c>
      <c r="N7778" t="s">
        <v>42</v>
      </c>
      <c r="O7778" t="s">
        <v>44</v>
      </c>
      <c r="P7778" t="s">
        <v>50</v>
      </c>
      <c r="Q7778" t="s">
        <v>53</v>
      </c>
      <c r="R7778">
        <v>50</v>
      </c>
    </row>
    <row r="7779" spans="1:18" x14ac:dyDescent="0.35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65</v>
      </c>
      <c r="G7779" t="s">
        <v>67</v>
      </c>
      <c r="H7779" t="s">
        <v>28</v>
      </c>
      <c r="I7779" s="4">
        <v>42054</v>
      </c>
      <c r="J7779" t="s">
        <v>26</v>
      </c>
      <c r="K7779" t="s">
        <v>31</v>
      </c>
      <c r="L7779" t="s">
        <v>35</v>
      </c>
      <c r="M7779" t="s">
        <v>37</v>
      </c>
      <c r="N7779" t="s">
        <v>42</v>
      </c>
      <c r="O7779" t="s">
        <v>44</v>
      </c>
      <c r="P7779" t="s">
        <v>50</v>
      </c>
      <c r="Q7779" t="s">
        <v>53</v>
      </c>
      <c r="R7779">
        <v>50</v>
      </c>
    </row>
    <row r="7780" spans="1:18" x14ac:dyDescent="0.35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65</v>
      </c>
      <c r="G7780" t="s">
        <v>68</v>
      </c>
      <c r="H7780" t="s">
        <v>28</v>
      </c>
      <c r="I7780" s="4">
        <v>42055</v>
      </c>
      <c r="J7780" t="s">
        <v>26</v>
      </c>
      <c r="K7780" t="s">
        <v>31</v>
      </c>
      <c r="L7780" t="s">
        <v>35</v>
      </c>
      <c r="M7780" t="s">
        <v>37</v>
      </c>
      <c r="N7780" t="s">
        <v>42</v>
      </c>
      <c r="O7780" t="s">
        <v>44</v>
      </c>
      <c r="P7780" t="s">
        <v>50</v>
      </c>
      <c r="Q7780" t="s">
        <v>53</v>
      </c>
      <c r="R7780">
        <v>50</v>
      </c>
    </row>
    <row r="7781" spans="1:18" x14ac:dyDescent="0.35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65</v>
      </c>
      <c r="G7781" t="s">
        <v>69</v>
      </c>
      <c r="H7781" t="s">
        <v>28</v>
      </c>
      <c r="I7781" s="4">
        <v>42056</v>
      </c>
      <c r="J7781" t="s">
        <v>26</v>
      </c>
      <c r="K7781" t="s">
        <v>31</v>
      </c>
      <c r="L7781" t="s">
        <v>35</v>
      </c>
      <c r="M7781" t="s">
        <v>37</v>
      </c>
      <c r="N7781" t="s">
        <v>42</v>
      </c>
      <c r="O7781" t="s">
        <v>44</v>
      </c>
      <c r="P7781" t="s">
        <v>50</v>
      </c>
      <c r="Q7781" t="s">
        <v>53</v>
      </c>
      <c r="R7781">
        <v>50</v>
      </c>
    </row>
    <row r="7782" spans="1:18" x14ac:dyDescent="0.35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65</v>
      </c>
      <c r="G7782" t="s">
        <v>70</v>
      </c>
      <c r="H7782" t="s">
        <v>28</v>
      </c>
      <c r="I7782" s="4">
        <v>42057</v>
      </c>
      <c r="J7782" t="s">
        <v>26</v>
      </c>
      <c r="K7782" t="s">
        <v>31</v>
      </c>
      <c r="L7782" t="s">
        <v>35</v>
      </c>
      <c r="M7782" t="s">
        <v>37</v>
      </c>
      <c r="N7782" t="s">
        <v>42</v>
      </c>
      <c r="O7782" t="s">
        <v>44</v>
      </c>
      <c r="P7782" t="s">
        <v>50</v>
      </c>
      <c r="Q7782" t="s">
        <v>53</v>
      </c>
      <c r="R7782">
        <v>50</v>
      </c>
    </row>
    <row r="7783" spans="1:18" x14ac:dyDescent="0.35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65</v>
      </c>
      <c r="G7783" t="s">
        <v>71</v>
      </c>
      <c r="H7783" t="s">
        <v>28</v>
      </c>
      <c r="I7783" s="4">
        <v>42058</v>
      </c>
      <c r="J7783" t="s">
        <v>26</v>
      </c>
      <c r="K7783" t="s">
        <v>31</v>
      </c>
      <c r="L7783" t="s">
        <v>35</v>
      </c>
      <c r="M7783" t="s">
        <v>37</v>
      </c>
      <c r="N7783" t="s">
        <v>42</v>
      </c>
      <c r="O7783" t="s">
        <v>44</v>
      </c>
      <c r="P7783" t="s">
        <v>50</v>
      </c>
      <c r="Q7783" t="s">
        <v>53</v>
      </c>
      <c r="R7783">
        <v>50</v>
      </c>
    </row>
    <row r="7784" spans="1:18" x14ac:dyDescent="0.35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65</v>
      </c>
      <c r="G7784" t="s">
        <v>72</v>
      </c>
      <c r="H7784" t="s">
        <v>28</v>
      </c>
      <c r="I7784" s="4">
        <v>42059</v>
      </c>
      <c r="J7784" t="s">
        <v>26</v>
      </c>
      <c r="K7784" t="s">
        <v>31</v>
      </c>
      <c r="L7784" t="s">
        <v>35</v>
      </c>
      <c r="M7784" t="s">
        <v>37</v>
      </c>
      <c r="N7784" t="s">
        <v>42</v>
      </c>
      <c r="O7784" t="s">
        <v>44</v>
      </c>
      <c r="P7784" t="s">
        <v>50</v>
      </c>
      <c r="Q7784" t="s">
        <v>53</v>
      </c>
      <c r="R7784">
        <v>50</v>
      </c>
    </row>
    <row r="7785" spans="1:18" x14ac:dyDescent="0.35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65</v>
      </c>
      <c r="G7785" t="s">
        <v>66</v>
      </c>
      <c r="H7785" t="s">
        <v>28</v>
      </c>
      <c r="I7785" s="4">
        <v>42060</v>
      </c>
      <c r="J7785" t="s">
        <v>26</v>
      </c>
      <c r="K7785" t="s">
        <v>31</v>
      </c>
      <c r="L7785" t="s">
        <v>35</v>
      </c>
      <c r="M7785" t="s">
        <v>37</v>
      </c>
      <c r="N7785" t="s">
        <v>42</v>
      </c>
      <c r="O7785" t="s">
        <v>44</v>
      </c>
      <c r="P7785" t="s">
        <v>50</v>
      </c>
      <c r="Q7785" t="s">
        <v>53</v>
      </c>
      <c r="R7785">
        <v>50</v>
      </c>
    </row>
    <row r="7786" spans="1:18" x14ac:dyDescent="0.35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65</v>
      </c>
      <c r="G7786" t="s">
        <v>67</v>
      </c>
      <c r="H7786" t="s">
        <v>28</v>
      </c>
      <c r="I7786" s="4">
        <v>42061</v>
      </c>
      <c r="J7786" t="s">
        <v>26</v>
      </c>
      <c r="K7786" t="s">
        <v>31</v>
      </c>
      <c r="L7786" t="s">
        <v>35</v>
      </c>
      <c r="M7786" t="s">
        <v>37</v>
      </c>
      <c r="N7786" t="s">
        <v>42</v>
      </c>
      <c r="O7786" t="s">
        <v>44</v>
      </c>
      <c r="P7786" t="s">
        <v>50</v>
      </c>
      <c r="Q7786" t="s">
        <v>53</v>
      </c>
      <c r="R7786">
        <v>50</v>
      </c>
    </row>
    <row r="7787" spans="1:18" x14ac:dyDescent="0.35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65</v>
      </c>
      <c r="G7787" t="s">
        <v>68</v>
      </c>
      <c r="H7787" t="s">
        <v>28</v>
      </c>
      <c r="I7787" s="4">
        <v>42062</v>
      </c>
      <c r="J7787" t="s">
        <v>26</v>
      </c>
      <c r="K7787" t="s">
        <v>31</v>
      </c>
      <c r="L7787" t="s">
        <v>35</v>
      </c>
      <c r="M7787" t="s">
        <v>37</v>
      </c>
      <c r="N7787" t="s">
        <v>42</v>
      </c>
      <c r="O7787" t="s">
        <v>44</v>
      </c>
      <c r="P7787" t="s">
        <v>50</v>
      </c>
      <c r="Q7787" t="s">
        <v>53</v>
      </c>
      <c r="R7787">
        <v>50</v>
      </c>
    </row>
    <row r="7788" spans="1:18" x14ac:dyDescent="0.35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65</v>
      </c>
      <c r="G7788" t="s">
        <v>69</v>
      </c>
      <c r="H7788" t="s">
        <v>28</v>
      </c>
      <c r="I7788" s="4">
        <v>42063</v>
      </c>
      <c r="J7788" t="s">
        <v>26</v>
      </c>
      <c r="K7788" t="s">
        <v>31</v>
      </c>
      <c r="L7788" t="s">
        <v>35</v>
      </c>
      <c r="M7788" t="s">
        <v>37</v>
      </c>
      <c r="N7788" t="s">
        <v>42</v>
      </c>
      <c r="O7788" t="s">
        <v>44</v>
      </c>
      <c r="P7788" t="s">
        <v>50</v>
      </c>
      <c r="Q7788" t="s">
        <v>53</v>
      </c>
      <c r="R7788">
        <v>50</v>
      </c>
    </row>
    <row r="7789" spans="1:18" x14ac:dyDescent="0.35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65</v>
      </c>
      <c r="G7789" t="s">
        <v>70</v>
      </c>
      <c r="H7789" t="s">
        <v>28</v>
      </c>
      <c r="I7789" s="4">
        <v>42064</v>
      </c>
      <c r="J7789" t="s">
        <v>26</v>
      </c>
      <c r="K7789" t="s">
        <v>31</v>
      </c>
      <c r="L7789" t="s">
        <v>35</v>
      </c>
      <c r="M7789" t="s">
        <v>37</v>
      </c>
      <c r="N7789" t="s">
        <v>42</v>
      </c>
      <c r="O7789" t="s">
        <v>44</v>
      </c>
      <c r="P7789" t="s">
        <v>50</v>
      </c>
      <c r="Q7789" t="s">
        <v>53</v>
      </c>
      <c r="R7789">
        <v>50</v>
      </c>
    </row>
    <row r="7790" spans="1:18" x14ac:dyDescent="0.35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65</v>
      </c>
      <c r="G7790" t="s">
        <v>71</v>
      </c>
      <c r="H7790" t="s">
        <v>28</v>
      </c>
      <c r="I7790" s="4">
        <v>42065</v>
      </c>
      <c r="J7790" t="s">
        <v>26</v>
      </c>
      <c r="K7790" t="s">
        <v>31</v>
      </c>
      <c r="L7790" t="s">
        <v>35</v>
      </c>
      <c r="M7790" t="s">
        <v>37</v>
      </c>
      <c r="N7790" t="s">
        <v>42</v>
      </c>
      <c r="O7790" t="s">
        <v>44</v>
      </c>
      <c r="P7790" t="s">
        <v>50</v>
      </c>
      <c r="Q7790" t="s">
        <v>53</v>
      </c>
      <c r="R7790">
        <v>50</v>
      </c>
    </row>
    <row r="7791" spans="1:18" x14ac:dyDescent="0.35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65</v>
      </c>
      <c r="G7791" t="s">
        <v>72</v>
      </c>
      <c r="H7791" t="s">
        <v>28</v>
      </c>
      <c r="I7791" s="4">
        <v>42066</v>
      </c>
      <c r="J7791" t="s">
        <v>26</v>
      </c>
      <c r="K7791" t="s">
        <v>31</v>
      </c>
      <c r="L7791" t="s">
        <v>35</v>
      </c>
      <c r="M7791" t="s">
        <v>37</v>
      </c>
      <c r="N7791" t="s">
        <v>42</v>
      </c>
      <c r="O7791" t="s">
        <v>44</v>
      </c>
      <c r="P7791" t="s">
        <v>50</v>
      </c>
      <c r="Q7791" t="s">
        <v>53</v>
      </c>
      <c r="R7791">
        <v>50</v>
      </c>
    </row>
    <row r="7792" spans="1:18" x14ac:dyDescent="0.35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65</v>
      </c>
      <c r="G7792" t="s">
        <v>66</v>
      </c>
      <c r="H7792" t="s">
        <v>28</v>
      </c>
      <c r="I7792" s="4">
        <v>42067</v>
      </c>
      <c r="J7792" t="s">
        <v>26</v>
      </c>
      <c r="K7792" t="s">
        <v>31</v>
      </c>
      <c r="L7792" t="s">
        <v>35</v>
      </c>
      <c r="M7792" t="s">
        <v>37</v>
      </c>
      <c r="N7792" t="s">
        <v>42</v>
      </c>
      <c r="O7792" t="s">
        <v>44</v>
      </c>
      <c r="P7792" t="s">
        <v>50</v>
      </c>
      <c r="Q7792" t="s">
        <v>53</v>
      </c>
      <c r="R7792">
        <v>50</v>
      </c>
    </row>
    <row r="7793" spans="1:18" x14ac:dyDescent="0.35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65</v>
      </c>
      <c r="G7793" t="s">
        <v>67</v>
      </c>
      <c r="H7793" t="s">
        <v>28</v>
      </c>
      <c r="I7793" s="4">
        <v>42068</v>
      </c>
      <c r="J7793" t="s">
        <v>26</v>
      </c>
      <c r="K7793" t="s">
        <v>31</v>
      </c>
      <c r="L7793" t="s">
        <v>35</v>
      </c>
      <c r="M7793" t="s">
        <v>37</v>
      </c>
      <c r="N7793" t="s">
        <v>42</v>
      </c>
      <c r="O7793" t="s">
        <v>44</v>
      </c>
      <c r="P7793" t="s">
        <v>50</v>
      </c>
      <c r="Q7793" t="s">
        <v>53</v>
      </c>
      <c r="R7793">
        <v>50</v>
      </c>
    </row>
    <row r="7794" spans="1:18" x14ac:dyDescent="0.35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65</v>
      </c>
      <c r="G7794" t="s">
        <v>68</v>
      </c>
      <c r="H7794" t="s">
        <v>28</v>
      </c>
      <c r="I7794" s="4">
        <v>42069</v>
      </c>
      <c r="J7794" t="s">
        <v>26</v>
      </c>
      <c r="K7794" t="s">
        <v>31</v>
      </c>
      <c r="L7794" t="s">
        <v>35</v>
      </c>
      <c r="M7794" t="s">
        <v>37</v>
      </c>
      <c r="N7794" t="s">
        <v>42</v>
      </c>
      <c r="O7794" t="s">
        <v>44</v>
      </c>
      <c r="P7794" t="s">
        <v>50</v>
      </c>
      <c r="Q7794" t="s">
        <v>53</v>
      </c>
      <c r="R7794">
        <v>50</v>
      </c>
    </row>
    <row r="7795" spans="1:18" x14ac:dyDescent="0.35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65</v>
      </c>
      <c r="G7795" t="s">
        <v>69</v>
      </c>
      <c r="H7795" t="s">
        <v>28</v>
      </c>
      <c r="I7795" s="4">
        <v>42070</v>
      </c>
      <c r="J7795" t="s">
        <v>26</v>
      </c>
      <c r="K7795" t="s">
        <v>31</v>
      </c>
      <c r="L7795" t="s">
        <v>35</v>
      </c>
      <c r="M7795" t="s">
        <v>37</v>
      </c>
      <c r="N7795" t="s">
        <v>42</v>
      </c>
      <c r="O7795" t="s">
        <v>44</v>
      </c>
      <c r="P7795" t="s">
        <v>50</v>
      </c>
      <c r="Q7795" t="s">
        <v>53</v>
      </c>
      <c r="R7795">
        <v>50</v>
      </c>
    </row>
    <row r="7796" spans="1:18" x14ac:dyDescent="0.35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65</v>
      </c>
      <c r="G7796" t="s">
        <v>70</v>
      </c>
      <c r="H7796" t="s">
        <v>28</v>
      </c>
      <c r="I7796" s="4">
        <v>42071</v>
      </c>
      <c r="J7796" t="s">
        <v>26</v>
      </c>
      <c r="K7796" t="s">
        <v>31</v>
      </c>
      <c r="L7796" t="s">
        <v>35</v>
      </c>
      <c r="M7796" t="s">
        <v>37</v>
      </c>
      <c r="N7796" t="s">
        <v>42</v>
      </c>
      <c r="O7796" t="s">
        <v>44</v>
      </c>
      <c r="P7796" t="s">
        <v>50</v>
      </c>
      <c r="Q7796" t="s">
        <v>53</v>
      </c>
      <c r="R7796">
        <v>50</v>
      </c>
    </row>
    <row r="7797" spans="1:18" x14ac:dyDescent="0.35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65</v>
      </c>
      <c r="G7797" t="s">
        <v>71</v>
      </c>
      <c r="H7797" t="s">
        <v>28</v>
      </c>
      <c r="I7797" s="4">
        <v>42072</v>
      </c>
      <c r="J7797" t="s">
        <v>26</v>
      </c>
      <c r="K7797" t="s">
        <v>31</v>
      </c>
      <c r="L7797" t="s">
        <v>35</v>
      </c>
      <c r="M7797" t="s">
        <v>37</v>
      </c>
      <c r="N7797" t="s">
        <v>42</v>
      </c>
      <c r="O7797" t="s">
        <v>44</v>
      </c>
      <c r="P7797" t="s">
        <v>50</v>
      </c>
      <c r="Q7797" t="s">
        <v>53</v>
      </c>
      <c r="R7797">
        <v>50</v>
      </c>
    </row>
    <row r="7798" spans="1:18" x14ac:dyDescent="0.35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65</v>
      </c>
      <c r="G7798" t="s">
        <v>72</v>
      </c>
      <c r="H7798" t="s">
        <v>28</v>
      </c>
      <c r="I7798" s="4">
        <v>42073</v>
      </c>
      <c r="J7798" t="s">
        <v>26</v>
      </c>
      <c r="K7798" t="s">
        <v>31</v>
      </c>
      <c r="L7798" t="s">
        <v>35</v>
      </c>
      <c r="M7798" t="s">
        <v>37</v>
      </c>
      <c r="N7798" t="s">
        <v>42</v>
      </c>
      <c r="O7798" t="s">
        <v>44</v>
      </c>
      <c r="P7798" t="s">
        <v>50</v>
      </c>
      <c r="Q7798" t="s">
        <v>53</v>
      </c>
      <c r="R7798">
        <v>50</v>
      </c>
    </row>
    <row r="7799" spans="1:18" x14ac:dyDescent="0.35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65</v>
      </c>
      <c r="G7799" t="s">
        <v>66</v>
      </c>
      <c r="H7799" t="s">
        <v>28</v>
      </c>
      <c r="I7799" s="4">
        <v>42074</v>
      </c>
      <c r="J7799" t="s">
        <v>26</v>
      </c>
      <c r="K7799" t="s">
        <v>31</v>
      </c>
      <c r="L7799" t="s">
        <v>35</v>
      </c>
      <c r="M7799" t="s">
        <v>37</v>
      </c>
      <c r="N7799" t="s">
        <v>42</v>
      </c>
      <c r="O7799" t="s">
        <v>44</v>
      </c>
      <c r="P7799" t="s">
        <v>50</v>
      </c>
      <c r="Q7799" t="s">
        <v>53</v>
      </c>
      <c r="R7799">
        <v>50</v>
      </c>
    </row>
    <row r="7800" spans="1:18" x14ac:dyDescent="0.35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65</v>
      </c>
      <c r="G7800" t="s">
        <v>67</v>
      </c>
      <c r="H7800" t="s">
        <v>28</v>
      </c>
      <c r="I7800" s="4">
        <v>42075</v>
      </c>
      <c r="J7800" t="s">
        <v>26</v>
      </c>
      <c r="K7800" t="s">
        <v>31</v>
      </c>
      <c r="L7800" t="s">
        <v>35</v>
      </c>
      <c r="M7800" t="s">
        <v>37</v>
      </c>
      <c r="N7800" t="s">
        <v>42</v>
      </c>
      <c r="O7800" t="s">
        <v>44</v>
      </c>
      <c r="P7800" t="s">
        <v>50</v>
      </c>
      <c r="Q7800" t="s">
        <v>53</v>
      </c>
      <c r="R7800">
        <v>50</v>
      </c>
    </row>
    <row r="7801" spans="1:18" x14ac:dyDescent="0.35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65</v>
      </c>
      <c r="G7801" t="s">
        <v>68</v>
      </c>
      <c r="H7801" t="s">
        <v>28</v>
      </c>
      <c r="I7801" s="4">
        <v>42076</v>
      </c>
      <c r="J7801" t="s">
        <v>26</v>
      </c>
      <c r="K7801" t="s">
        <v>31</v>
      </c>
      <c r="L7801" t="s">
        <v>35</v>
      </c>
      <c r="M7801" t="s">
        <v>37</v>
      </c>
      <c r="N7801" t="s">
        <v>42</v>
      </c>
      <c r="O7801" t="s">
        <v>44</v>
      </c>
      <c r="P7801" t="s">
        <v>50</v>
      </c>
      <c r="Q7801" t="s">
        <v>53</v>
      </c>
      <c r="R7801">
        <v>50</v>
      </c>
    </row>
    <row r="7802" spans="1:18" x14ac:dyDescent="0.35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65</v>
      </c>
      <c r="G7802" t="s">
        <v>66</v>
      </c>
      <c r="H7802" t="s">
        <v>28</v>
      </c>
      <c r="I7802" s="4">
        <v>42077</v>
      </c>
      <c r="J7802" t="s">
        <v>26</v>
      </c>
      <c r="K7802" t="s">
        <v>31</v>
      </c>
      <c r="L7802" t="s">
        <v>35</v>
      </c>
      <c r="M7802" t="s">
        <v>37</v>
      </c>
      <c r="N7802" t="s">
        <v>42</v>
      </c>
      <c r="O7802" t="s">
        <v>44</v>
      </c>
      <c r="P7802" t="s">
        <v>50</v>
      </c>
      <c r="Q7802" t="s">
        <v>53</v>
      </c>
      <c r="R7802">
        <v>50</v>
      </c>
    </row>
    <row r="7803" spans="1:18" x14ac:dyDescent="0.35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65</v>
      </c>
      <c r="G7803" t="s">
        <v>67</v>
      </c>
      <c r="H7803" t="s">
        <v>28</v>
      </c>
      <c r="I7803" s="4">
        <v>42078</v>
      </c>
      <c r="J7803" t="s">
        <v>26</v>
      </c>
      <c r="K7803" t="s">
        <v>31</v>
      </c>
      <c r="L7803" t="s">
        <v>35</v>
      </c>
      <c r="M7803" t="s">
        <v>37</v>
      </c>
      <c r="N7803" t="s">
        <v>42</v>
      </c>
      <c r="O7803" t="s">
        <v>44</v>
      </c>
      <c r="P7803" t="s">
        <v>50</v>
      </c>
      <c r="Q7803" t="s">
        <v>53</v>
      </c>
      <c r="R7803">
        <v>50</v>
      </c>
    </row>
    <row r="7804" spans="1:18" x14ac:dyDescent="0.35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65</v>
      </c>
      <c r="G7804" t="s">
        <v>68</v>
      </c>
      <c r="H7804" t="s">
        <v>28</v>
      </c>
      <c r="I7804" s="4">
        <v>42079</v>
      </c>
      <c r="J7804" t="s">
        <v>26</v>
      </c>
      <c r="K7804" t="s">
        <v>31</v>
      </c>
      <c r="L7804" t="s">
        <v>35</v>
      </c>
      <c r="M7804" t="s">
        <v>37</v>
      </c>
      <c r="N7804" t="s">
        <v>42</v>
      </c>
      <c r="O7804" t="s">
        <v>44</v>
      </c>
      <c r="P7804" t="s">
        <v>50</v>
      </c>
      <c r="Q7804" t="s">
        <v>53</v>
      </c>
      <c r="R7804">
        <v>50</v>
      </c>
    </row>
    <row r="7805" spans="1:18" x14ac:dyDescent="0.35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65</v>
      </c>
      <c r="G7805" t="s">
        <v>69</v>
      </c>
      <c r="H7805" t="s">
        <v>28</v>
      </c>
      <c r="I7805" s="4">
        <v>42080</v>
      </c>
      <c r="J7805" t="s">
        <v>26</v>
      </c>
      <c r="K7805" t="s">
        <v>31</v>
      </c>
      <c r="L7805" t="s">
        <v>35</v>
      </c>
      <c r="M7805" t="s">
        <v>37</v>
      </c>
      <c r="N7805" t="s">
        <v>42</v>
      </c>
      <c r="O7805" t="s">
        <v>44</v>
      </c>
      <c r="P7805" t="s">
        <v>50</v>
      </c>
      <c r="Q7805" t="s">
        <v>53</v>
      </c>
      <c r="R7805">
        <v>50</v>
      </c>
    </row>
    <row r="7806" spans="1:18" x14ac:dyDescent="0.35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65</v>
      </c>
      <c r="G7806" t="s">
        <v>70</v>
      </c>
      <c r="H7806" t="s">
        <v>28</v>
      </c>
      <c r="I7806" s="4">
        <v>42081</v>
      </c>
      <c r="J7806" t="s">
        <v>26</v>
      </c>
      <c r="K7806" t="s">
        <v>31</v>
      </c>
      <c r="L7806" t="s">
        <v>35</v>
      </c>
      <c r="M7806" t="s">
        <v>37</v>
      </c>
      <c r="N7806" t="s">
        <v>42</v>
      </c>
      <c r="O7806" t="s">
        <v>44</v>
      </c>
      <c r="P7806" t="s">
        <v>50</v>
      </c>
      <c r="Q7806" t="s">
        <v>53</v>
      </c>
      <c r="R7806">
        <v>50</v>
      </c>
    </row>
    <row r="7807" spans="1:18" x14ac:dyDescent="0.35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65</v>
      </c>
      <c r="G7807" t="s">
        <v>71</v>
      </c>
      <c r="H7807" t="s">
        <v>28</v>
      </c>
      <c r="I7807" s="4">
        <v>42082</v>
      </c>
      <c r="J7807" t="s">
        <v>26</v>
      </c>
      <c r="K7807" t="s">
        <v>31</v>
      </c>
      <c r="L7807" t="s">
        <v>35</v>
      </c>
      <c r="M7807" t="s">
        <v>37</v>
      </c>
      <c r="N7807" t="s">
        <v>42</v>
      </c>
      <c r="O7807" t="s">
        <v>44</v>
      </c>
      <c r="P7807" t="s">
        <v>50</v>
      </c>
      <c r="Q7807" t="s">
        <v>53</v>
      </c>
      <c r="R7807">
        <v>50</v>
      </c>
    </row>
    <row r="7808" spans="1:18" x14ac:dyDescent="0.35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65</v>
      </c>
      <c r="G7808" t="s">
        <v>72</v>
      </c>
      <c r="H7808" t="s">
        <v>28</v>
      </c>
      <c r="I7808" s="4">
        <v>42083</v>
      </c>
      <c r="J7808" t="s">
        <v>26</v>
      </c>
      <c r="K7808" t="s">
        <v>31</v>
      </c>
      <c r="L7808" t="s">
        <v>35</v>
      </c>
      <c r="M7808" t="s">
        <v>37</v>
      </c>
      <c r="N7808" t="s">
        <v>42</v>
      </c>
      <c r="O7808" t="s">
        <v>44</v>
      </c>
      <c r="P7808" t="s">
        <v>50</v>
      </c>
      <c r="Q7808" t="s">
        <v>53</v>
      </c>
      <c r="R7808">
        <v>50</v>
      </c>
    </row>
    <row r="7809" spans="1:18" x14ac:dyDescent="0.35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65</v>
      </c>
      <c r="G7809" t="s">
        <v>66</v>
      </c>
      <c r="H7809" t="s">
        <v>28</v>
      </c>
      <c r="I7809" s="4">
        <v>42084</v>
      </c>
      <c r="J7809" t="s">
        <v>26</v>
      </c>
      <c r="K7809" t="s">
        <v>31</v>
      </c>
      <c r="L7809" t="s">
        <v>35</v>
      </c>
      <c r="M7809" t="s">
        <v>37</v>
      </c>
      <c r="N7809" t="s">
        <v>42</v>
      </c>
      <c r="O7809" t="s">
        <v>44</v>
      </c>
      <c r="P7809" t="s">
        <v>50</v>
      </c>
      <c r="Q7809" t="s">
        <v>53</v>
      </c>
      <c r="R7809">
        <v>50</v>
      </c>
    </row>
    <row r="7810" spans="1:18" x14ac:dyDescent="0.35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65</v>
      </c>
      <c r="G7810" t="s">
        <v>67</v>
      </c>
      <c r="H7810" t="s">
        <v>28</v>
      </c>
      <c r="I7810" s="4">
        <v>42085</v>
      </c>
      <c r="J7810" t="s">
        <v>26</v>
      </c>
      <c r="K7810" t="s">
        <v>31</v>
      </c>
      <c r="L7810" t="s">
        <v>35</v>
      </c>
      <c r="M7810" t="s">
        <v>37</v>
      </c>
      <c r="N7810" t="s">
        <v>42</v>
      </c>
      <c r="O7810" t="s">
        <v>44</v>
      </c>
      <c r="P7810" t="s">
        <v>50</v>
      </c>
      <c r="Q7810" t="s">
        <v>53</v>
      </c>
      <c r="R7810">
        <v>50</v>
      </c>
    </row>
    <row r="7811" spans="1:18" x14ac:dyDescent="0.35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65</v>
      </c>
      <c r="G7811" t="s">
        <v>68</v>
      </c>
      <c r="H7811" t="s">
        <v>28</v>
      </c>
      <c r="I7811" s="4">
        <v>42086</v>
      </c>
      <c r="J7811" t="s">
        <v>26</v>
      </c>
      <c r="K7811" t="s">
        <v>31</v>
      </c>
      <c r="L7811" t="s">
        <v>35</v>
      </c>
      <c r="M7811" t="s">
        <v>37</v>
      </c>
      <c r="N7811" t="s">
        <v>42</v>
      </c>
      <c r="O7811" t="s">
        <v>44</v>
      </c>
      <c r="P7811" t="s">
        <v>50</v>
      </c>
      <c r="Q7811" t="s">
        <v>53</v>
      </c>
      <c r="R7811">
        <v>50</v>
      </c>
    </row>
    <row r="7812" spans="1:18" x14ac:dyDescent="0.35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65</v>
      </c>
      <c r="G7812" t="s">
        <v>69</v>
      </c>
      <c r="H7812" t="s">
        <v>28</v>
      </c>
      <c r="I7812" s="4">
        <v>42087</v>
      </c>
      <c r="J7812" t="s">
        <v>26</v>
      </c>
      <c r="K7812" t="s">
        <v>31</v>
      </c>
      <c r="L7812" t="s">
        <v>35</v>
      </c>
      <c r="M7812" t="s">
        <v>37</v>
      </c>
      <c r="N7812" t="s">
        <v>42</v>
      </c>
      <c r="O7812" t="s">
        <v>44</v>
      </c>
      <c r="P7812" t="s">
        <v>50</v>
      </c>
      <c r="Q7812" t="s">
        <v>53</v>
      </c>
      <c r="R7812">
        <v>50</v>
      </c>
    </row>
    <row r="7813" spans="1:18" x14ac:dyDescent="0.35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65</v>
      </c>
      <c r="G7813" t="s">
        <v>70</v>
      </c>
      <c r="H7813" t="s">
        <v>28</v>
      </c>
      <c r="I7813" s="4">
        <v>42088</v>
      </c>
      <c r="J7813" t="s">
        <v>26</v>
      </c>
      <c r="K7813" t="s">
        <v>31</v>
      </c>
      <c r="L7813" t="s">
        <v>35</v>
      </c>
      <c r="M7813" t="s">
        <v>37</v>
      </c>
      <c r="N7813" t="s">
        <v>42</v>
      </c>
      <c r="O7813" t="s">
        <v>44</v>
      </c>
      <c r="P7813" t="s">
        <v>50</v>
      </c>
      <c r="Q7813" t="s">
        <v>53</v>
      </c>
      <c r="R7813">
        <v>50</v>
      </c>
    </row>
    <row r="7814" spans="1:18" x14ac:dyDescent="0.35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65</v>
      </c>
      <c r="G7814" t="s">
        <v>71</v>
      </c>
      <c r="H7814" t="s">
        <v>28</v>
      </c>
      <c r="I7814" s="4">
        <v>42089</v>
      </c>
      <c r="J7814" t="s">
        <v>26</v>
      </c>
      <c r="K7814" t="s">
        <v>31</v>
      </c>
      <c r="L7814" t="s">
        <v>35</v>
      </c>
      <c r="M7814" t="s">
        <v>37</v>
      </c>
      <c r="N7814" t="s">
        <v>42</v>
      </c>
      <c r="O7814" t="s">
        <v>44</v>
      </c>
      <c r="P7814" t="s">
        <v>50</v>
      </c>
      <c r="Q7814" t="s">
        <v>53</v>
      </c>
      <c r="R7814">
        <v>50</v>
      </c>
    </row>
    <row r="7815" spans="1:18" x14ac:dyDescent="0.35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65</v>
      </c>
      <c r="G7815" t="s">
        <v>72</v>
      </c>
      <c r="H7815" t="s">
        <v>28</v>
      </c>
      <c r="I7815" s="4">
        <v>42090</v>
      </c>
      <c r="J7815" t="s">
        <v>26</v>
      </c>
      <c r="K7815" t="s">
        <v>31</v>
      </c>
      <c r="L7815" t="s">
        <v>35</v>
      </c>
      <c r="M7815" t="s">
        <v>37</v>
      </c>
      <c r="N7815" t="s">
        <v>42</v>
      </c>
      <c r="O7815" t="s">
        <v>44</v>
      </c>
      <c r="P7815" t="s">
        <v>50</v>
      </c>
      <c r="Q7815" t="s">
        <v>53</v>
      </c>
      <c r="R7815">
        <v>50</v>
      </c>
    </row>
    <row r="7816" spans="1:18" x14ac:dyDescent="0.35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65</v>
      </c>
      <c r="G7816" t="s">
        <v>66</v>
      </c>
      <c r="H7816" t="s">
        <v>28</v>
      </c>
      <c r="I7816" s="4">
        <v>42091</v>
      </c>
      <c r="J7816" t="s">
        <v>26</v>
      </c>
      <c r="K7816" t="s">
        <v>31</v>
      </c>
      <c r="L7816" t="s">
        <v>35</v>
      </c>
      <c r="M7816" t="s">
        <v>37</v>
      </c>
      <c r="N7816" t="s">
        <v>42</v>
      </c>
      <c r="O7816" t="s">
        <v>44</v>
      </c>
      <c r="P7816" t="s">
        <v>50</v>
      </c>
      <c r="Q7816" t="s">
        <v>53</v>
      </c>
      <c r="R7816">
        <v>50</v>
      </c>
    </row>
    <row r="7817" spans="1:18" x14ac:dyDescent="0.35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65</v>
      </c>
      <c r="G7817" t="s">
        <v>67</v>
      </c>
      <c r="H7817" t="s">
        <v>28</v>
      </c>
      <c r="I7817" s="4">
        <v>42092</v>
      </c>
      <c r="J7817" t="s">
        <v>26</v>
      </c>
      <c r="K7817" t="s">
        <v>31</v>
      </c>
      <c r="L7817" t="s">
        <v>35</v>
      </c>
      <c r="M7817" t="s">
        <v>37</v>
      </c>
      <c r="N7817" t="s">
        <v>42</v>
      </c>
      <c r="O7817" t="s">
        <v>44</v>
      </c>
      <c r="P7817" t="s">
        <v>50</v>
      </c>
      <c r="Q7817" t="s">
        <v>53</v>
      </c>
      <c r="R7817">
        <v>50</v>
      </c>
    </row>
    <row r="7818" spans="1:18" x14ac:dyDescent="0.35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65</v>
      </c>
      <c r="G7818" t="s">
        <v>68</v>
      </c>
      <c r="H7818" t="s">
        <v>28</v>
      </c>
      <c r="I7818" s="4">
        <v>42093</v>
      </c>
      <c r="J7818" t="s">
        <v>26</v>
      </c>
      <c r="K7818" t="s">
        <v>31</v>
      </c>
      <c r="L7818" t="s">
        <v>35</v>
      </c>
      <c r="M7818" t="s">
        <v>37</v>
      </c>
      <c r="N7818" t="s">
        <v>42</v>
      </c>
      <c r="O7818" t="s">
        <v>44</v>
      </c>
      <c r="P7818" t="s">
        <v>50</v>
      </c>
      <c r="Q7818" t="s">
        <v>53</v>
      </c>
      <c r="R7818">
        <v>50</v>
      </c>
    </row>
    <row r="7819" spans="1:18" x14ac:dyDescent="0.35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65</v>
      </c>
      <c r="G7819" t="s">
        <v>69</v>
      </c>
      <c r="H7819" t="s">
        <v>28</v>
      </c>
      <c r="I7819" s="4">
        <v>42094</v>
      </c>
      <c r="J7819" t="s">
        <v>26</v>
      </c>
      <c r="K7819" t="s">
        <v>31</v>
      </c>
      <c r="L7819" t="s">
        <v>35</v>
      </c>
      <c r="M7819" t="s">
        <v>37</v>
      </c>
      <c r="N7819" t="s">
        <v>42</v>
      </c>
      <c r="O7819" t="s">
        <v>44</v>
      </c>
      <c r="P7819" t="s">
        <v>50</v>
      </c>
      <c r="Q7819" t="s">
        <v>53</v>
      </c>
      <c r="R7819">
        <v>50</v>
      </c>
    </row>
    <row r="7820" spans="1:18" x14ac:dyDescent="0.35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65</v>
      </c>
      <c r="G7820" t="s">
        <v>70</v>
      </c>
      <c r="H7820" t="s">
        <v>28</v>
      </c>
      <c r="I7820" s="4">
        <v>42095</v>
      </c>
      <c r="J7820" t="s">
        <v>26</v>
      </c>
      <c r="K7820" t="s">
        <v>31</v>
      </c>
      <c r="L7820" t="s">
        <v>35</v>
      </c>
      <c r="M7820" t="s">
        <v>37</v>
      </c>
      <c r="N7820" t="s">
        <v>42</v>
      </c>
      <c r="O7820" t="s">
        <v>44</v>
      </c>
      <c r="P7820" t="s">
        <v>50</v>
      </c>
      <c r="Q7820" t="s">
        <v>53</v>
      </c>
      <c r="R7820">
        <v>50</v>
      </c>
    </row>
    <row r="7821" spans="1:18" x14ac:dyDescent="0.35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65</v>
      </c>
      <c r="G7821" t="s">
        <v>71</v>
      </c>
      <c r="H7821" t="s">
        <v>28</v>
      </c>
      <c r="I7821" s="4">
        <v>42096</v>
      </c>
      <c r="J7821" t="s">
        <v>26</v>
      </c>
      <c r="K7821" t="s">
        <v>31</v>
      </c>
      <c r="L7821" t="s">
        <v>35</v>
      </c>
      <c r="M7821" t="s">
        <v>37</v>
      </c>
      <c r="N7821" t="s">
        <v>42</v>
      </c>
      <c r="O7821" t="s">
        <v>44</v>
      </c>
      <c r="P7821" t="s">
        <v>50</v>
      </c>
      <c r="Q7821" t="s">
        <v>53</v>
      </c>
      <c r="R7821">
        <v>50</v>
      </c>
    </row>
    <row r="7822" spans="1:18" x14ac:dyDescent="0.35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65</v>
      </c>
      <c r="G7822" t="s">
        <v>72</v>
      </c>
      <c r="H7822" t="s">
        <v>28</v>
      </c>
      <c r="I7822" s="4">
        <v>42097</v>
      </c>
      <c r="J7822" t="s">
        <v>26</v>
      </c>
      <c r="K7822" t="s">
        <v>31</v>
      </c>
      <c r="L7822" t="s">
        <v>35</v>
      </c>
      <c r="M7822" t="s">
        <v>37</v>
      </c>
      <c r="N7822" t="s">
        <v>42</v>
      </c>
      <c r="O7822" t="s">
        <v>44</v>
      </c>
      <c r="P7822" t="s">
        <v>50</v>
      </c>
      <c r="Q7822" t="s">
        <v>53</v>
      </c>
      <c r="R7822">
        <v>50</v>
      </c>
    </row>
    <row r="7823" spans="1:18" x14ac:dyDescent="0.35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65</v>
      </c>
      <c r="G7823" t="s">
        <v>66</v>
      </c>
      <c r="H7823" t="s">
        <v>28</v>
      </c>
      <c r="I7823" s="4">
        <v>42098</v>
      </c>
      <c r="J7823" t="s">
        <v>26</v>
      </c>
      <c r="K7823" t="s">
        <v>31</v>
      </c>
      <c r="L7823" t="s">
        <v>35</v>
      </c>
      <c r="M7823" t="s">
        <v>37</v>
      </c>
      <c r="N7823" t="s">
        <v>42</v>
      </c>
      <c r="O7823" t="s">
        <v>44</v>
      </c>
      <c r="P7823" t="s">
        <v>50</v>
      </c>
      <c r="Q7823" t="s">
        <v>53</v>
      </c>
      <c r="R7823">
        <v>50</v>
      </c>
    </row>
    <row r="7824" spans="1:18" x14ac:dyDescent="0.35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65</v>
      </c>
      <c r="G7824" t="s">
        <v>67</v>
      </c>
      <c r="H7824" t="s">
        <v>28</v>
      </c>
      <c r="I7824" s="4">
        <v>42099</v>
      </c>
      <c r="J7824" t="s">
        <v>26</v>
      </c>
      <c r="K7824" t="s">
        <v>31</v>
      </c>
      <c r="L7824" t="s">
        <v>35</v>
      </c>
      <c r="M7824" t="s">
        <v>37</v>
      </c>
      <c r="N7824" t="s">
        <v>42</v>
      </c>
      <c r="O7824" t="s">
        <v>44</v>
      </c>
      <c r="P7824" t="s">
        <v>50</v>
      </c>
      <c r="Q7824" t="s">
        <v>53</v>
      </c>
      <c r="R7824">
        <v>50</v>
      </c>
    </row>
    <row r="7825" spans="1:18" x14ac:dyDescent="0.35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65</v>
      </c>
      <c r="G7825" t="s">
        <v>68</v>
      </c>
      <c r="H7825" t="s">
        <v>28</v>
      </c>
      <c r="I7825" s="4">
        <v>42100</v>
      </c>
      <c r="J7825" t="s">
        <v>26</v>
      </c>
      <c r="K7825" t="s">
        <v>31</v>
      </c>
      <c r="L7825" t="s">
        <v>35</v>
      </c>
      <c r="M7825" t="s">
        <v>37</v>
      </c>
      <c r="N7825" t="s">
        <v>42</v>
      </c>
      <c r="O7825" t="s">
        <v>44</v>
      </c>
      <c r="P7825" t="s">
        <v>50</v>
      </c>
      <c r="Q7825" t="s">
        <v>53</v>
      </c>
      <c r="R7825">
        <v>50</v>
      </c>
    </row>
    <row r="7826" spans="1:18" x14ac:dyDescent="0.35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65</v>
      </c>
      <c r="G7826" t="s">
        <v>66</v>
      </c>
      <c r="H7826" t="s">
        <v>28</v>
      </c>
      <c r="I7826" s="4">
        <v>42101</v>
      </c>
      <c r="J7826" t="s">
        <v>26</v>
      </c>
      <c r="K7826" t="s">
        <v>31</v>
      </c>
      <c r="L7826" t="s">
        <v>35</v>
      </c>
      <c r="M7826" t="s">
        <v>37</v>
      </c>
      <c r="N7826" t="s">
        <v>42</v>
      </c>
      <c r="O7826" t="s">
        <v>44</v>
      </c>
      <c r="P7826" t="s">
        <v>50</v>
      </c>
      <c r="Q7826" t="s">
        <v>53</v>
      </c>
      <c r="R7826">
        <v>50</v>
      </c>
    </row>
    <row r="7827" spans="1:18" x14ac:dyDescent="0.35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65</v>
      </c>
      <c r="G7827" t="s">
        <v>67</v>
      </c>
      <c r="H7827" t="s">
        <v>28</v>
      </c>
      <c r="I7827" s="4">
        <v>42102</v>
      </c>
      <c r="J7827" t="s">
        <v>26</v>
      </c>
      <c r="K7827" t="s">
        <v>31</v>
      </c>
      <c r="L7827" t="s">
        <v>35</v>
      </c>
      <c r="M7827" t="s">
        <v>37</v>
      </c>
      <c r="N7827" t="s">
        <v>42</v>
      </c>
      <c r="O7827" t="s">
        <v>44</v>
      </c>
      <c r="P7827" t="s">
        <v>50</v>
      </c>
      <c r="Q7827" t="s">
        <v>53</v>
      </c>
      <c r="R7827">
        <v>50</v>
      </c>
    </row>
    <row r="7828" spans="1:18" x14ac:dyDescent="0.35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65</v>
      </c>
      <c r="G7828" t="s">
        <v>68</v>
      </c>
      <c r="H7828" t="s">
        <v>28</v>
      </c>
      <c r="I7828" s="4">
        <v>42103</v>
      </c>
      <c r="J7828" t="s">
        <v>26</v>
      </c>
      <c r="K7828" t="s">
        <v>31</v>
      </c>
      <c r="L7828" t="s">
        <v>35</v>
      </c>
      <c r="M7828" t="s">
        <v>37</v>
      </c>
      <c r="N7828" t="s">
        <v>42</v>
      </c>
      <c r="O7828" t="s">
        <v>44</v>
      </c>
      <c r="P7828" t="s">
        <v>50</v>
      </c>
      <c r="Q7828" t="s">
        <v>53</v>
      </c>
      <c r="R7828">
        <v>50</v>
      </c>
    </row>
    <row r="7829" spans="1:18" x14ac:dyDescent="0.35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65</v>
      </c>
      <c r="G7829" t="s">
        <v>69</v>
      </c>
      <c r="H7829" t="s">
        <v>28</v>
      </c>
      <c r="I7829" s="4">
        <v>42104</v>
      </c>
      <c r="J7829" t="s">
        <v>26</v>
      </c>
      <c r="K7829" t="s">
        <v>31</v>
      </c>
      <c r="L7829" t="s">
        <v>35</v>
      </c>
      <c r="M7829" t="s">
        <v>37</v>
      </c>
      <c r="N7829" t="s">
        <v>42</v>
      </c>
      <c r="O7829" t="s">
        <v>44</v>
      </c>
      <c r="P7829" t="s">
        <v>50</v>
      </c>
      <c r="Q7829" t="s">
        <v>53</v>
      </c>
      <c r="R7829">
        <v>50</v>
      </c>
    </row>
    <row r="7830" spans="1:18" x14ac:dyDescent="0.35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65</v>
      </c>
      <c r="G7830" t="s">
        <v>70</v>
      </c>
      <c r="H7830" t="s">
        <v>28</v>
      </c>
      <c r="I7830" s="4">
        <v>42105</v>
      </c>
      <c r="J7830" t="s">
        <v>26</v>
      </c>
      <c r="K7830" t="s">
        <v>31</v>
      </c>
      <c r="L7830" t="s">
        <v>35</v>
      </c>
      <c r="M7830" t="s">
        <v>37</v>
      </c>
      <c r="N7830" t="s">
        <v>42</v>
      </c>
      <c r="O7830" t="s">
        <v>44</v>
      </c>
      <c r="P7830" t="s">
        <v>50</v>
      </c>
      <c r="Q7830" t="s">
        <v>53</v>
      </c>
      <c r="R7830">
        <v>50</v>
      </c>
    </row>
    <row r="7831" spans="1:18" x14ac:dyDescent="0.35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65</v>
      </c>
      <c r="G7831" t="s">
        <v>71</v>
      </c>
      <c r="H7831" t="s">
        <v>28</v>
      </c>
      <c r="I7831" s="4">
        <v>42106</v>
      </c>
      <c r="J7831" t="s">
        <v>26</v>
      </c>
      <c r="K7831" t="s">
        <v>31</v>
      </c>
      <c r="L7831" t="s">
        <v>35</v>
      </c>
      <c r="M7831" t="s">
        <v>37</v>
      </c>
      <c r="N7831" t="s">
        <v>42</v>
      </c>
      <c r="O7831" t="s">
        <v>44</v>
      </c>
      <c r="P7831" t="s">
        <v>50</v>
      </c>
      <c r="Q7831" t="s">
        <v>53</v>
      </c>
      <c r="R7831">
        <v>50</v>
      </c>
    </row>
    <row r="7832" spans="1:18" x14ac:dyDescent="0.35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65</v>
      </c>
      <c r="G7832" t="s">
        <v>72</v>
      </c>
      <c r="H7832" t="s">
        <v>28</v>
      </c>
      <c r="I7832" s="4">
        <v>42107</v>
      </c>
      <c r="J7832" t="s">
        <v>26</v>
      </c>
      <c r="K7832" t="s">
        <v>31</v>
      </c>
      <c r="L7832" t="s">
        <v>35</v>
      </c>
      <c r="M7832" t="s">
        <v>37</v>
      </c>
      <c r="N7832" t="s">
        <v>42</v>
      </c>
      <c r="O7832" t="s">
        <v>44</v>
      </c>
      <c r="P7832" t="s">
        <v>50</v>
      </c>
      <c r="Q7832" t="s">
        <v>53</v>
      </c>
      <c r="R7832">
        <v>50</v>
      </c>
    </row>
    <row r="7833" spans="1:18" x14ac:dyDescent="0.35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65</v>
      </c>
      <c r="G7833" t="s">
        <v>66</v>
      </c>
      <c r="H7833" t="s">
        <v>28</v>
      </c>
      <c r="I7833" s="4">
        <v>42108</v>
      </c>
      <c r="J7833" t="s">
        <v>26</v>
      </c>
      <c r="K7833" t="s">
        <v>31</v>
      </c>
      <c r="L7833" t="s">
        <v>35</v>
      </c>
      <c r="M7833" t="s">
        <v>37</v>
      </c>
      <c r="N7833" t="s">
        <v>42</v>
      </c>
      <c r="O7833" t="s">
        <v>44</v>
      </c>
      <c r="P7833" t="s">
        <v>50</v>
      </c>
      <c r="Q7833" t="s">
        <v>53</v>
      </c>
      <c r="R7833">
        <v>50</v>
      </c>
    </row>
    <row r="7834" spans="1:18" x14ac:dyDescent="0.35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65</v>
      </c>
      <c r="G7834" t="s">
        <v>67</v>
      </c>
      <c r="H7834" t="s">
        <v>28</v>
      </c>
      <c r="I7834" s="4">
        <v>42109</v>
      </c>
      <c r="J7834" t="s">
        <v>26</v>
      </c>
      <c r="K7834" t="s">
        <v>31</v>
      </c>
      <c r="L7834" t="s">
        <v>35</v>
      </c>
      <c r="M7834" t="s">
        <v>37</v>
      </c>
      <c r="N7834" t="s">
        <v>42</v>
      </c>
      <c r="O7834" t="s">
        <v>44</v>
      </c>
      <c r="P7834" t="s">
        <v>50</v>
      </c>
      <c r="Q7834" t="s">
        <v>53</v>
      </c>
      <c r="R7834">
        <v>50</v>
      </c>
    </row>
    <row r="7835" spans="1:18" x14ac:dyDescent="0.35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65</v>
      </c>
      <c r="G7835" t="s">
        <v>68</v>
      </c>
      <c r="H7835" t="s">
        <v>28</v>
      </c>
      <c r="I7835" s="4">
        <v>42110</v>
      </c>
      <c r="J7835" t="s">
        <v>26</v>
      </c>
      <c r="K7835" t="s">
        <v>31</v>
      </c>
      <c r="L7835" t="s">
        <v>35</v>
      </c>
      <c r="M7835" t="s">
        <v>37</v>
      </c>
      <c r="N7835" t="s">
        <v>42</v>
      </c>
      <c r="O7835" t="s">
        <v>44</v>
      </c>
      <c r="P7835" t="s">
        <v>50</v>
      </c>
      <c r="Q7835" t="s">
        <v>53</v>
      </c>
      <c r="R7835">
        <v>50</v>
      </c>
    </row>
    <row r="7836" spans="1:18" x14ac:dyDescent="0.35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65</v>
      </c>
      <c r="G7836" t="s">
        <v>69</v>
      </c>
      <c r="H7836" t="s">
        <v>28</v>
      </c>
      <c r="I7836" s="4">
        <v>42111</v>
      </c>
      <c r="J7836" t="s">
        <v>26</v>
      </c>
      <c r="K7836" t="s">
        <v>31</v>
      </c>
      <c r="L7836" t="s">
        <v>35</v>
      </c>
      <c r="M7836" t="s">
        <v>37</v>
      </c>
      <c r="N7836" t="s">
        <v>42</v>
      </c>
      <c r="O7836" t="s">
        <v>44</v>
      </c>
      <c r="P7836" t="s">
        <v>50</v>
      </c>
      <c r="Q7836" t="s">
        <v>53</v>
      </c>
      <c r="R7836">
        <v>50</v>
      </c>
    </row>
    <row r="7837" spans="1:18" x14ac:dyDescent="0.35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65</v>
      </c>
      <c r="G7837" t="s">
        <v>70</v>
      </c>
      <c r="H7837" t="s">
        <v>28</v>
      </c>
      <c r="I7837" s="4">
        <v>42112</v>
      </c>
      <c r="J7837" t="s">
        <v>26</v>
      </c>
      <c r="K7837" t="s">
        <v>31</v>
      </c>
      <c r="L7837" t="s">
        <v>35</v>
      </c>
      <c r="M7837" t="s">
        <v>37</v>
      </c>
      <c r="N7837" t="s">
        <v>42</v>
      </c>
      <c r="O7837" t="s">
        <v>44</v>
      </c>
      <c r="P7837" t="s">
        <v>50</v>
      </c>
      <c r="Q7837" t="s">
        <v>53</v>
      </c>
      <c r="R7837">
        <v>50</v>
      </c>
    </row>
    <row r="7838" spans="1:18" x14ac:dyDescent="0.35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65</v>
      </c>
      <c r="G7838" t="s">
        <v>71</v>
      </c>
      <c r="H7838" t="s">
        <v>28</v>
      </c>
      <c r="I7838" s="4">
        <v>42113</v>
      </c>
      <c r="J7838" t="s">
        <v>26</v>
      </c>
      <c r="K7838" t="s">
        <v>31</v>
      </c>
      <c r="L7838" t="s">
        <v>35</v>
      </c>
      <c r="M7838" t="s">
        <v>37</v>
      </c>
      <c r="N7838" t="s">
        <v>42</v>
      </c>
      <c r="O7838" t="s">
        <v>44</v>
      </c>
      <c r="P7838" t="s">
        <v>50</v>
      </c>
      <c r="Q7838" t="s">
        <v>53</v>
      </c>
      <c r="R7838">
        <v>50</v>
      </c>
    </row>
    <row r="7839" spans="1:18" x14ac:dyDescent="0.35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65</v>
      </c>
      <c r="G7839" t="s">
        <v>72</v>
      </c>
      <c r="H7839" t="s">
        <v>28</v>
      </c>
      <c r="I7839" s="4">
        <v>42114</v>
      </c>
      <c r="J7839" t="s">
        <v>26</v>
      </c>
      <c r="K7839" t="s">
        <v>31</v>
      </c>
      <c r="L7839" t="s">
        <v>35</v>
      </c>
      <c r="M7839" t="s">
        <v>37</v>
      </c>
      <c r="N7839" t="s">
        <v>42</v>
      </c>
      <c r="O7839" t="s">
        <v>44</v>
      </c>
      <c r="P7839" t="s">
        <v>50</v>
      </c>
      <c r="Q7839" t="s">
        <v>53</v>
      </c>
      <c r="R7839">
        <v>50</v>
      </c>
    </row>
    <row r="7840" spans="1:18" x14ac:dyDescent="0.35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65</v>
      </c>
      <c r="G7840" t="s">
        <v>66</v>
      </c>
      <c r="H7840" t="s">
        <v>28</v>
      </c>
      <c r="I7840" s="4">
        <v>42115</v>
      </c>
      <c r="J7840" t="s">
        <v>26</v>
      </c>
      <c r="K7840" t="s">
        <v>31</v>
      </c>
      <c r="L7840" t="s">
        <v>35</v>
      </c>
      <c r="M7840" t="s">
        <v>37</v>
      </c>
      <c r="N7840" t="s">
        <v>42</v>
      </c>
      <c r="O7840" t="s">
        <v>44</v>
      </c>
      <c r="P7840" t="s">
        <v>50</v>
      </c>
      <c r="Q7840" t="s">
        <v>53</v>
      </c>
      <c r="R7840">
        <v>50</v>
      </c>
    </row>
    <row r="7841" spans="1:18" x14ac:dyDescent="0.35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65</v>
      </c>
      <c r="G7841" t="s">
        <v>67</v>
      </c>
      <c r="H7841" t="s">
        <v>28</v>
      </c>
      <c r="I7841" s="4">
        <v>42116</v>
      </c>
      <c r="J7841" t="s">
        <v>26</v>
      </c>
      <c r="K7841" t="s">
        <v>31</v>
      </c>
      <c r="L7841" t="s">
        <v>35</v>
      </c>
      <c r="M7841" t="s">
        <v>37</v>
      </c>
      <c r="N7841" t="s">
        <v>42</v>
      </c>
      <c r="O7841" t="s">
        <v>44</v>
      </c>
      <c r="P7841" t="s">
        <v>50</v>
      </c>
      <c r="Q7841" t="s">
        <v>53</v>
      </c>
      <c r="R7841">
        <v>50</v>
      </c>
    </row>
    <row r="7842" spans="1:18" x14ac:dyDescent="0.35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65</v>
      </c>
      <c r="G7842" t="s">
        <v>68</v>
      </c>
      <c r="H7842" t="s">
        <v>28</v>
      </c>
      <c r="I7842" s="4">
        <v>42117</v>
      </c>
      <c r="J7842" t="s">
        <v>26</v>
      </c>
      <c r="K7842" t="s">
        <v>31</v>
      </c>
      <c r="L7842" t="s">
        <v>35</v>
      </c>
      <c r="M7842" t="s">
        <v>37</v>
      </c>
      <c r="N7842" t="s">
        <v>42</v>
      </c>
      <c r="O7842" t="s">
        <v>44</v>
      </c>
      <c r="P7842" t="s">
        <v>50</v>
      </c>
      <c r="Q7842" t="s">
        <v>53</v>
      </c>
      <c r="R7842">
        <v>50</v>
      </c>
    </row>
    <row r="7843" spans="1:18" x14ac:dyDescent="0.35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65</v>
      </c>
      <c r="G7843" t="s">
        <v>69</v>
      </c>
      <c r="H7843" t="s">
        <v>28</v>
      </c>
      <c r="I7843" s="4">
        <v>42118</v>
      </c>
      <c r="J7843" t="s">
        <v>26</v>
      </c>
      <c r="K7843" t="s">
        <v>31</v>
      </c>
      <c r="L7843" t="s">
        <v>35</v>
      </c>
      <c r="M7843" t="s">
        <v>37</v>
      </c>
      <c r="N7843" t="s">
        <v>42</v>
      </c>
      <c r="O7843" t="s">
        <v>44</v>
      </c>
      <c r="P7843" t="s">
        <v>50</v>
      </c>
      <c r="Q7843" t="s">
        <v>53</v>
      </c>
      <c r="R7843">
        <v>50</v>
      </c>
    </row>
    <row r="7844" spans="1:18" x14ac:dyDescent="0.35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65</v>
      </c>
      <c r="G7844" t="s">
        <v>70</v>
      </c>
      <c r="H7844" t="s">
        <v>28</v>
      </c>
      <c r="I7844" s="4">
        <v>42119</v>
      </c>
      <c r="J7844" t="s">
        <v>26</v>
      </c>
      <c r="K7844" t="s">
        <v>31</v>
      </c>
      <c r="L7844" t="s">
        <v>35</v>
      </c>
      <c r="M7844" t="s">
        <v>37</v>
      </c>
      <c r="N7844" t="s">
        <v>42</v>
      </c>
      <c r="O7844" t="s">
        <v>44</v>
      </c>
      <c r="P7844" t="s">
        <v>50</v>
      </c>
      <c r="Q7844" t="s">
        <v>53</v>
      </c>
      <c r="R7844">
        <v>50</v>
      </c>
    </row>
    <row r="7845" spans="1:18" x14ac:dyDescent="0.35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65</v>
      </c>
      <c r="G7845" t="s">
        <v>71</v>
      </c>
      <c r="H7845" t="s">
        <v>28</v>
      </c>
      <c r="I7845" s="4">
        <v>42120</v>
      </c>
      <c r="J7845" t="s">
        <v>26</v>
      </c>
      <c r="K7845" t="s">
        <v>31</v>
      </c>
      <c r="L7845" t="s">
        <v>35</v>
      </c>
      <c r="M7845" t="s">
        <v>37</v>
      </c>
      <c r="N7845" t="s">
        <v>42</v>
      </c>
      <c r="O7845" t="s">
        <v>44</v>
      </c>
      <c r="P7845" t="s">
        <v>50</v>
      </c>
      <c r="Q7845" t="s">
        <v>53</v>
      </c>
      <c r="R7845">
        <v>50</v>
      </c>
    </row>
    <row r="7846" spans="1:18" x14ac:dyDescent="0.35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65</v>
      </c>
      <c r="G7846" t="s">
        <v>72</v>
      </c>
      <c r="H7846" t="s">
        <v>28</v>
      </c>
      <c r="I7846" s="4">
        <v>42121</v>
      </c>
      <c r="J7846" t="s">
        <v>26</v>
      </c>
      <c r="K7846" t="s">
        <v>31</v>
      </c>
      <c r="L7846" t="s">
        <v>35</v>
      </c>
      <c r="M7846" t="s">
        <v>37</v>
      </c>
      <c r="N7846" t="s">
        <v>42</v>
      </c>
      <c r="O7846" t="s">
        <v>44</v>
      </c>
      <c r="P7846" t="s">
        <v>50</v>
      </c>
      <c r="Q7846" t="s">
        <v>53</v>
      </c>
      <c r="R7846">
        <v>50</v>
      </c>
    </row>
    <row r="7847" spans="1:18" x14ac:dyDescent="0.35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65</v>
      </c>
      <c r="G7847" t="s">
        <v>66</v>
      </c>
      <c r="H7847" t="s">
        <v>28</v>
      </c>
      <c r="I7847" s="4">
        <v>42122</v>
      </c>
      <c r="J7847" t="s">
        <v>26</v>
      </c>
      <c r="K7847" t="s">
        <v>31</v>
      </c>
      <c r="L7847" t="s">
        <v>35</v>
      </c>
      <c r="M7847" t="s">
        <v>37</v>
      </c>
      <c r="N7847" t="s">
        <v>42</v>
      </c>
      <c r="O7847" t="s">
        <v>44</v>
      </c>
      <c r="P7847" t="s">
        <v>50</v>
      </c>
      <c r="Q7847" t="s">
        <v>53</v>
      </c>
      <c r="R7847">
        <v>50</v>
      </c>
    </row>
    <row r="7848" spans="1:18" x14ac:dyDescent="0.35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65</v>
      </c>
      <c r="G7848" t="s">
        <v>67</v>
      </c>
      <c r="H7848" t="s">
        <v>28</v>
      </c>
      <c r="I7848" s="4">
        <v>42123</v>
      </c>
      <c r="J7848" t="s">
        <v>26</v>
      </c>
      <c r="K7848" t="s">
        <v>31</v>
      </c>
      <c r="L7848" t="s">
        <v>35</v>
      </c>
      <c r="M7848" t="s">
        <v>37</v>
      </c>
      <c r="N7848" t="s">
        <v>42</v>
      </c>
      <c r="O7848" t="s">
        <v>44</v>
      </c>
      <c r="P7848" t="s">
        <v>50</v>
      </c>
      <c r="Q7848" t="s">
        <v>53</v>
      </c>
      <c r="R7848">
        <v>50</v>
      </c>
    </row>
    <row r="7849" spans="1:18" x14ac:dyDescent="0.35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65</v>
      </c>
      <c r="G7849" t="s">
        <v>68</v>
      </c>
      <c r="H7849" t="s">
        <v>28</v>
      </c>
      <c r="I7849" s="4">
        <v>42124</v>
      </c>
      <c r="J7849" t="s">
        <v>26</v>
      </c>
      <c r="K7849" t="s">
        <v>31</v>
      </c>
      <c r="L7849" t="s">
        <v>35</v>
      </c>
      <c r="M7849" t="s">
        <v>37</v>
      </c>
      <c r="N7849" t="s">
        <v>42</v>
      </c>
      <c r="O7849" t="s">
        <v>44</v>
      </c>
      <c r="P7849" t="s">
        <v>50</v>
      </c>
      <c r="Q7849" t="s">
        <v>53</v>
      </c>
      <c r="R7849">
        <v>50</v>
      </c>
    </row>
    <row r="7850" spans="1:18" x14ac:dyDescent="0.35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65</v>
      </c>
      <c r="G7850" t="s">
        <v>66</v>
      </c>
      <c r="H7850" t="s">
        <v>28</v>
      </c>
      <c r="I7850" s="4">
        <v>42125</v>
      </c>
      <c r="J7850" t="s">
        <v>26</v>
      </c>
      <c r="K7850" t="s">
        <v>31</v>
      </c>
      <c r="L7850" t="s">
        <v>35</v>
      </c>
      <c r="M7850" t="s">
        <v>37</v>
      </c>
      <c r="N7850" t="s">
        <v>42</v>
      </c>
      <c r="O7850" t="s">
        <v>44</v>
      </c>
      <c r="P7850" t="s">
        <v>50</v>
      </c>
      <c r="Q7850" t="s">
        <v>53</v>
      </c>
      <c r="R7850">
        <v>50</v>
      </c>
    </row>
    <row r="7851" spans="1:18" x14ac:dyDescent="0.35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65</v>
      </c>
      <c r="G7851" t="s">
        <v>67</v>
      </c>
      <c r="H7851" t="s">
        <v>28</v>
      </c>
      <c r="I7851" s="4">
        <v>42126</v>
      </c>
      <c r="J7851" t="s">
        <v>26</v>
      </c>
      <c r="K7851" t="s">
        <v>31</v>
      </c>
      <c r="L7851" t="s">
        <v>35</v>
      </c>
      <c r="M7851" t="s">
        <v>37</v>
      </c>
      <c r="N7851" t="s">
        <v>42</v>
      </c>
      <c r="O7851" t="s">
        <v>44</v>
      </c>
      <c r="P7851" t="s">
        <v>50</v>
      </c>
      <c r="Q7851" t="s">
        <v>53</v>
      </c>
      <c r="R7851">
        <v>50</v>
      </c>
    </row>
    <row r="7852" spans="1:18" x14ac:dyDescent="0.35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65</v>
      </c>
      <c r="G7852" t="s">
        <v>68</v>
      </c>
      <c r="H7852" t="s">
        <v>28</v>
      </c>
      <c r="I7852" s="4">
        <v>42127</v>
      </c>
      <c r="J7852" t="s">
        <v>26</v>
      </c>
      <c r="K7852" t="s">
        <v>31</v>
      </c>
      <c r="L7852" t="s">
        <v>35</v>
      </c>
      <c r="M7852" t="s">
        <v>37</v>
      </c>
      <c r="N7852" t="s">
        <v>42</v>
      </c>
      <c r="O7852" t="s">
        <v>44</v>
      </c>
      <c r="P7852" t="s">
        <v>50</v>
      </c>
      <c r="Q7852" t="s">
        <v>53</v>
      </c>
      <c r="R7852">
        <v>50</v>
      </c>
    </row>
    <row r="7853" spans="1:18" x14ac:dyDescent="0.35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65</v>
      </c>
      <c r="G7853" t="s">
        <v>69</v>
      </c>
      <c r="H7853" t="s">
        <v>28</v>
      </c>
      <c r="I7853" s="4">
        <v>42128</v>
      </c>
      <c r="J7853" t="s">
        <v>26</v>
      </c>
      <c r="K7853" t="s">
        <v>31</v>
      </c>
      <c r="L7853" t="s">
        <v>35</v>
      </c>
      <c r="M7853" t="s">
        <v>37</v>
      </c>
      <c r="N7853" t="s">
        <v>42</v>
      </c>
      <c r="O7853" t="s">
        <v>44</v>
      </c>
      <c r="P7853" t="s">
        <v>50</v>
      </c>
      <c r="Q7853" t="s">
        <v>53</v>
      </c>
      <c r="R7853">
        <v>50</v>
      </c>
    </row>
    <row r="7854" spans="1:18" x14ac:dyDescent="0.35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65</v>
      </c>
      <c r="G7854" t="s">
        <v>70</v>
      </c>
      <c r="H7854" t="s">
        <v>28</v>
      </c>
      <c r="I7854" s="4">
        <v>42129</v>
      </c>
      <c r="J7854" t="s">
        <v>26</v>
      </c>
      <c r="K7854" t="s">
        <v>31</v>
      </c>
      <c r="L7854" t="s">
        <v>35</v>
      </c>
      <c r="M7854" t="s">
        <v>37</v>
      </c>
      <c r="N7854" t="s">
        <v>42</v>
      </c>
      <c r="O7854" t="s">
        <v>44</v>
      </c>
      <c r="P7854" t="s">
        <v>50</v>
      </c>
      <c r="Q7854" t="s">
        <v>53</v>
      </c>
      <c r="R7854">
        <v>50</v>
      </c>
    </row>
    <row r="7855" spans="1:18" x14ac:dyDescent="0.35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65</v>
      </c>
      <c r="G7855" t="s">
        <v>71</v>
      </c>
      <c r="H7855" t="s">
        <v>28</v>
      </c>
      <c r="I7855" s="4">
        <v>42130</v>
      </c>
      <c r="J7855" t="s">
        <v>26</v>
      </c>
      <c r="K7855" t="s">
        <v>31</v>
      </c>
      <c r="L7855" t="s">
        <v>35</v>
      </c>
      <c r="M7855" t="s">
        <v>37</v>
      </c>
      <c r="N7855" t="s">
        <v>42</v>
      </c>
      <c r="O7855" t="s">
        <v>44</v>
      </c>
      <c r="P7855" t="s">
        <v>50</v>
      </c>
      <c r="Q7855" t="s">
        <v>53</v>
      </c>
      <c r="R7855">
        <v>50</v>
      </c>
    </row>
    <row r="7856" spans="1:18" x14ac:dyDescent="0.35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65</v>
      </c>
      <c r="G7856" t="s">
        <v>72</v>
      </c>
      <c r="H7856" t="s">
        <v>28</v>
      </c>
      <c r="I7856" s="4">
        <v>42131</v>
      </c>
      <c r="J7856" t="s">
        <v>26</v>
      </c>
      <c r="K7856" t="s">
        <v>31</v>
      </c>
      <c r="L7856" t="s">
        <v>35</v>
      </c>
      <c r="M7856" t="s">
        <v>37</v>
      </c>
      <c r="N7856" t="s">
        <v>42</v>
      </c>
      <c r="O7856" t="s">
        <v>44</v>
      </c>
      <c r="P7856" t="s">
        <v>50</v>
      </c>
      <c r="Q7856" t="s">
        <v>53</v>
      </c>
      <c r="R7856">
        <v>50</v>
      </c>
    </row>
    <row r="7857" spans="1:18" x14ac:dyDescent="0.35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65</v>
      </c>
      <c r="G7857" t="s">
        <v>66</v>
      </c>
      <c r="H7857" t="s">
        <v>28</v>
      </c>
      <c r="I7857" s="4">
        <v>42132</v>
      </c>
      <c r="J7857" t="s">
        <v>26</v>
      </c>
      <c r="K7857" t="s">
        <v>31</v>
      </c>
      <c r="L7857" t="s">
        <v>35</v>
      </c>
      <c r="M7857" t="s">
        <v>37</v>
      </c>
      <c r="N7857" t="s">
        <v>42</v>
      </c>
      <c r="O7857" t="s">
        <v>44</v>
      </c>
      <c r="P7857" t="s">
        <v>50</v>
      </c>
      <c r="Q7857" t="s">
        <v>53</v>
      </c>
      <c r="R7857">
        <v>50</v>
      </c>
    </row>
    <row r="7858" spans="1:18" x14ac:dyDescent="0.35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65</v>
      </c>
      <c r="G7858" t="s">
        <v>67</v>
      </c>
      <c r="H7858" t="s">
        <v>28</v>
      </c>
      <c r="I7858" s="4">
        <v>42133</v>
      </c>
      <c r="J7858" t="s">
        <v>26</v>
      </c>
      <c r="K7858" t="s">
        <v>31</v>
      </c>
      <c r="L7858" t="s">
        <v>35</v>
      </c>
      <c r="M7858" t="s">
        <v>37</v>
      </c>
      <c r="N7858" t="s">
        <v>42</v>
      </c>
      <c r="O7858" t="s">
        <v>44</v>
      </c>
      <c r="P7858" t="s">
        <v>50</v>
      </c>
      <c r="Q7858" t="s">
        <v>53</v>
      </c>
      <c r="R7858">
        <v>50</v>
      </c>
    </row>
    <row r="7859" spans="1:18" x14ac:dyDescent="0.35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65</v>
      </c>
      <c r="G7859" t="s">
        <v>68</v>
      </c>
      <c r="H7859" t="s">
        <v>28</v>
      </c>
      <c r="I7859" s="4">
        <v>42134</v>
      </c>
      <c r="J7859" t="s">
        <v>26</v>
      </c>
      <c r="K7859" t="s">
        <v>31</v>
      </c>
      <c r="L7859" t="s">
        <v>35</v>
      </c>
      <c r="M7859" t="s">
        <v>37</v>
      </c>
      <c r="N7859" t="s">
        <v>42</v>
      </c>
      <c r="O7859" t="s">
        <v>44</v>
      </c>
      <c r="P7859" t="s">
        <v>50</v>
      </c>
      <c r="Q7859" t="s">
        <v>53</v>
      </c>
      <c r="R7859">
        <v>50</v>
      </c>
    </row>
    <row r="7860" spans="1:18" x14ac:dyDescent="0.35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65</v>
      </c>
      <c r="G7860" t="s">
        <v>69</v>
      </c>
      <c r="H7860" t="s">
        <v>28</v>
      </c>
      <c r="I7860" s="4">
        <v>42135</v>
      </c>
      <c r="J7860" t="s">
        <v>26</v>
      </c>
      <c r="K7860" t="s">
        <v>31</v>
      </c>
      <c r="L7860" t="s">
        <v>35</v>
      </c>
      <c r="M7860" t="s">
        <v>37</v>
      </c>
      <c r="N7860" t="s">
        <v>42</v>
      </c>
      <c r="O7860" t="s">
        <v>44</v>
      </c>
      <c r="P7860" t="s">
        <v>50</v>
      </c>
      <c r="Q7860" t="s">
        <v>53</v>
      </c>
      <c r="R7860">
        <v>50</v>
      </c>
    </row>
    <row r="7861" spans="1:18" x14ac:dyDescent="0.35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65</v>
      </c>
      <c r="G7861" t="s">
        <v>70</v>
      </c>
      <c r="H7861" t="s">
        <v>28</v>
      </c>
      <c r="I7861" s="4">
        <v>42136</v>
      </c>
      <c r="J7861" t="s">
        <v>26</v>
      </c>
      <c r="K7861" t="s">
        <v>31</v>
      </c>
      <c r="L7861" t="s">
        <v>35</v>
      </c>
      <c r="M7861" t="s">
        <v>37</v>
      </c>
      <c r="N7861" t="s">
        <v>42</v>
      </c>
      <c r="O7861" t="s">
        <v>44</v>
      </c>
      <c r="P7861" t="s">
        <v>50</v>
      </c>
      <c r="Q7861" t="s">
        <v>53</v>
      </c>
      <c r="R7861">
        <v>50</v>
      </c>
    </row>
    <row r="7862" spans="1:18" x14ac:dyDescent="0.35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65</v>
      </c>
      <c r="G7862" t="s">
        <v>71</v>
      </c>
      <c r="H7862" t="s">
        <v>28</v>
      </c>
      <c r="I7862" s="4">
        <v>42137</v>
      </c>
      <c r="J7862" t="s">
        <v>26</v>
      </c>
      <c r="K7862" t="s">
        <v>31</v>
      </c>
      <c r="L7862" t="s">
        <v>35</v>
      </c>
      <c r="M7862" t="s">
        <v>37</v>
      </c>
      <c r="N7862" t="s">
        <v>42</v>
      </c>
      <c r="O7862" t="s">
        <v>44</v>
      </c>
      <c r="P7862" t="s">
        <v>50</v>
      </c>
      <c r="Q7862" t="s">
        <v>53</v>
      </c>
      <c r="R7862">
        <v>50</v>
      </c>
    </row>
    <row r="7863" spans="1:18" x14ac:dyDescent="0.35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65</v>
      </c>
      <c r="G7863" t="s">
        <v>72</v>
      </c>
      <c r="H7863" t="s">
        <v>28</v>
      </c>
      <c r="I7863" s="4">
        <v>42138</v>
      </c>
      <c r="J7863" t="s">
        <v>26</v>
      </c>
      <c r="K7863" t="s">
        <v>31</v>
      </c>
      <c r="L7863" t="s">
        <v>35</v>
      </c>
      <c r="M7863" t="s">
        <v>37</v>
      </c>
      <c r="N7863" t="s">
        <v>42</v>
      </c>
      <c r="O7863" t="s">
        <v>44</v>
      </c>
      <c r="P7863" t="s">
        <v>50</v>
      </c>
      <c r="Q7863" t="s">
        <v>53</v>
      </c>
      <c r="R7863">
        <v>50</v>
      </c>
    </row>
    <row r="7864" spans="1:18" x14ac:dyDescent="0.35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65</v>
      </c>
      <c r="G7864" t="s">
        <v>66</v>
      </c>
      <c r="H7864" t="s">
        <v>28</v>
      </c>
      <c r="I7864" s="4">
        <v>42139</v>
      </c>
      <c r="J7864" t="s">
        <v>26</v>
      </c>
      <c r="K7864" t="s">
        <v>31</v>
      </c>
      <c r="L7864" t="s">
        <v>35</v>
      </c>
      <c r="M7864" t="s">
        <v>37</v>
      </c>
      <c r="N7864" t="s">
        <v>42</v>
      </c>
      <c r="O7864" t="s">
        <v>44</v>
      </c>
      <c r="P7864" t="s">
        <v>50</v>
      </c>
      <c r="Q7864" t="s">
        <v>53</v>
      </c>
      <c r="R7864">
        <v>50</v>
      </c>
    </row>
    <row r="7865" spans="1:18" x14ac:dyDescent="0.35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65</v>
      </c>
      <c r="G7865" t="s">
        <v>67</v>
      </c>
      <c r="H7865" t="s">
        <v>28</v>
      </c>
      <c r="I7865" s="4">
        <v>42140</v>
      </c>
      <c r="J7865" t="s">
        <v>26</v>
      </c>
      <c r="K7865" t="s">
        <v>31</v>
      </c>
      <c r="L7865" t="s">
        <v>35</v>
      </c>
      <c r="M7865" t="s">
        <v>37</v>
      </c>
      <c r="N7865" t="s">
        <v>42</v>
      </c>
      <c r="O7865" t="s">
        <v>44</v>
      </c>
      <c r="P7865" t="s">
        <v>50</v>
      </c>
      <c r="Q7865" t="s">
        <v>53</v>
      </c>
      <c r="R7865">
        <v>50</v>
      </c>
    </row>
    <row r="7866" spans="1:18" x14ac:dyDescent="0.35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65</v>
      </c>
      <c r="G7866" t="s">
        <v>68</v>
      </c>
      <c r="H7866" t="s">
        <v>28</v>
      </c>
      <c r="I7866" s="4">
        <v>42141</v>
      </c>
      <c r="J7866" t="s">
        <v>26</v>
      </c>
      <c r="K7866" t="s">
        <v>31</v>
      </c>
      <c r="L7866" t="s">
        <v>35</v>
      </c>
      <c r="M7866" t="s">
        <v>37</v>
      </c>
      <c r="N7866" t="s">
        <v>42</v>
      </c>
      <c r="O7866" t="s">
        <v>44</v>
      </c>
      <c r="P7866" t="s">
        <v>50</v>
      </c>
      <c r="Q7866" t="s">
        <v>53</v>
      </c>
      <c r="R7866">
        <v>50</v>
      </c>
    </row>
    <row r="7867" spans="1:18" x14ac:dyDescent="0.35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65</v>
      </c>
      <c r="G7867" t="s">
        <v>69</v>
      </c>
      <c r="H7867" t="s">
        <v>28</v>
      </c>
      <c r="I7867" s="4">
        <v>42142</v>
      </c>
      <c r="J7867" t="s">
        <v>26</v>
      </c>
      <c r="K7867" t="s">
        <v>31</v>
      </c>
      <c r="L7867" t="s">
        <v>35</v>
      </c>
      <c r="M7867" t="s">
        <v>37</v>
      </c>
      <c r="N7867" t="s">
        <v>42</v>
      </c>
      <c r="O7867" t="s">
        <v>44</v>
      </c>
      <c r="P7867" t="s">
        <v>50</v>
      </c>
      <c r="Q7867" t="s">
        <v>53</v>
      </c>
      <c r="R7867">
        <v>50</v>
      </c>
    </row>
    <row r="7868" spans="1:18" x14ac:dyDescent="0.35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65</v>
      </c>
      <c r="G7868" t="s">
        <v>70</v>
      </c>
      <c r="H7868" t="s">
        <v>28</v>
      </c>
      <c r="I7868" s="4">
        <v>42143</v>
      </c>
      <c r="J7868" t="s">
        <v>26</v>
      </c>
      <c r="K7868" t="s">
        <v>31</v>
      </c>
      <c r="L7868" t="s">
        <v>35</v>
      </c>
      <c r="M7868" t="s">
        <v>37</v>
      </c>
      <c r="N7868" t="s">
        <v>42</v>
      </c>
      <c r="O7868" t="s">
        <v>44</v>
      </c>
      <c r="P7868" t="s">
        <v>50</v>
      </c>
      <c r="Q7868" t="s">
        <v>53</v>
      </c>
      <c r="R7868">
        <v>50</v>
      </c>
    </row>
    <row r="7869" spans="1:18" x14ac:dyDescent="0.35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65</v>
      </c>
      <c r="G7869" t="s">
        <v>71</v>
      </c>
      <c r="H7869" t="s">
        <v>28</v>
      </c>
      <c r="I7869" s="4">
        <v>42144</v>
      </c>
      <c r="J7869" t="s">
        <v>26</v>
      </c>
      <c r="K7869" t="s">
        <v>31</v>
      </c>
      <c r="L7869" t="s">
        <v>35</v>
      </c>
      <c r="M7869" t="s">
        <v>37</v>
      </c>
      <c r="N7869" t="s">
        <v>42</v>
      </c>
      <c r="O7869" t="s">
        <v>44</v>
      </c>
      <c r="P7869" t="s">
        <v>50</v>
      </c>
      <c r="Q7869" t="s">
        <v>53</v>
      </c>
      <c r="R7869">
        <v>50</v>
      </c>
    </row>
    <row r="7870" spans="1:18" x14ac:dyDescent="0.35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65</v>
      </c>
      <c r="G7870" t="s">
        <v>72</v>
      </c>
      <c r="H7870" t="s">
        <v>28</v>
      </c>
      <c r="I7870" s="4">
        <v>42145</v>
      </c>
      <c r="J7870" t="s">
        <v>26</v>
      </c>
      <c r="K7870" t="s">
        <v>31</v>
      </c>
      <c r="L7870" t="s">
        <v>35</v>
      </c>
      <c r="M7870" t="s">
        <v>37</v>
      </c>
      <c r="N7870" t="s">
        <v>42</v>
      </c>
      <c r="O7870" t="s">
        <v>44</v>
      </c>
      <c r="P7870" t="s">
        <v>50</v>
      </c>
      <c r="Q7870" t="s">
        <v>53</v>
      </c>
      <c r="R7870">
        <v>50</v>
      </c>
    </row>
    <row r="7871" spans="1:18" x14ac:dyDescent="0.35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65</v>
      </c>
      <c r="G7871" t="s">
        <v>66</v>
      </c>
      <c r="H7871" t="s">
        <v>28</v>
      </c>
      <c r="I7871" s="4">
        <v>42146</v>
      </c>
      <c r="J7871" t="s">
        <v>26</v>
      </c>
      <c r="K7871" t="s">
        <v>31</v>
      </c>
      <c r="L7871" t="s">
        <v>35</v>
      </c>
      <c r="M7871" t="s">
        <v>37</v>
      </c>
      <c r="N7871" t="s">
        <v>42</v>
      </c>
      <c r="O7871" t="s">
        <v>44</v>
      </c>
      <c r="P7871" t="s">
        <v>50</v>
      </c>
      <c r="Q7871" t="s">
        <v>53</v>
      </c>
      <c r="R7871">
        <v>50</v>
      </c>
    </row>
    <row r="7872" spans="1:18" x14ac:dyDescent="0.35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65</v>
      </c>
      <c r="G7872" t="s">
        <v>67</v>
      </c>
      <c r="H7872" t="s">
        <v>28</v>
      </c>
      <c r="I7872" s="4">
        <v>42147</v>
      </c>
      <c r="J7872" t="s">
        <v>26</v>
      </c>
      <c r="K7872" t="s">
        <v>31</v>
      </c>
      <c r="L7872" t="s">
        <v>35</v>
      </c>
      <c r="M7872" t="s">
        <v>37</v>
      </c>
      <c r="N7872" t="s">
        <v>42</v>
      </c>
      <c r="O7872" t="s">
        <v>44</v>
      </c>
      <c r="P7872" t="s">
        <v>50</v>
      </c>
      <c r="Q7872" t="s">
        <v>53</v>
      </c>
      <c r="R7872">
        <v>50</v>
      </c>
    </row>
    <row r="7873" spans="1:18" x14ac:dyDescent="0.35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65</v>
      </c>
      <c r="G7873" t="s">
        <v>68</v>
      </c>
      <c r="H7873" t="s">
        <v>28</v>
      </c>
      <c r="I7873" s="4">
        <v>42148</v>
      </c>
      <c r="J7873" t="s">
        <v>26</v>
      </c>
      <c r="K7873" t="s">
        <v>31</v>
      </c>
      <c r="L7873" t="s">
        <v>35</v>
      </c>
      <c r="M7873" t="s">
        <v>37</v>
      </c>
      <c r="N7873" t="s">
        <v>42</v>
      </c>
      <c r="O7873" t="s">
        <v>44</v>
      </c>
      <c r="P7873" t="s">
        <v>50</v>
      </c>
      <c r="Q7873" t="s">
        <v>53</v>
      </c>
      <c r="R7873">
        <v>50</v>
      </c>
    </row>
    <row r="7874" spans="1:18" x14ac:dyDescent="0.35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65</v>
      </c>
      <c r="G7874" t="s">
        <v>66</v>
      </c>
      <c r="H7874" t="s">
        <v>28</v>
      </c>
      <c r="I7874" s="4">
        <v>42149</v>
      </c>
      <c r="J7874" t="s">
        <v>26</v>
      </c>
      <c r="K7874" t="s">
        <v>31</v>
      </c>
      <c r="L7874" t="s">
        <v>35</v>
      </c>
      <c r="M7874" t="s">
        <v>37</v>
      </c>
      <c r="N7874" t="s">
        <v>42</v>
      </c>
      <c r="O7874" t="s">
        <v>44</v>
      </c>
      <c r="P7874" t="s">
        <v>50</v>
      </c>
      <c r="Q7874" t="s">
        <v>53</v>
      </c>
      <c r="R7874">
        <v>50</v>
      </c>
    </row>
    <row r="7875" spans="1:18" x14ac:dyDescent="0.35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65</v>
      </c>
      <c r="G7875" t="s">
        <v>67</v>
      </c>
      <c r="H7875" t="s">
        <v>28</v>
      </c>
      <c r="I7875" s="4">
        <v>42150</v>
      </c>
      <c r="J7875" t="s">
        <v>26</v>
      </c>
      <c r="K7875" t="s">
        <v>31</v>
      </c>
      <c r="L7875" t="s">
        <v>35</v>
      </c>
      <c r="M7875" t="s">
        <v>37</v>
      </c>
      <c r="N7875" t="s">
        <v>42</v>
      </c>
      <c r="O7875" t="s">
        <v>44</v>
      </c>
      <c r="P7875" t="s">
        <v>50</v>
      </c>
      <c r="Q7875" t="s">
        <v>53</v>
      </c>
      <c r="R7875">
        <v>50</v>
      </c>
    </row>
    <row r="7876" spans="1:18" x14ac:dyDescent="0.35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65</v>
      </c>
      <c r="G7876" t="s">
        <v>68</v>
      </c>
      <c r="H7876" t="s">
        <v>28</v>
      </c>
      <c r="I7876" s="4">
        <v>42151</v>
      </c>
      <c r="J7876" t="s">
        <v>26</v>
      </c>
      <c r="K7876" t="s">
        <v>31</v>
      </c>
      <c r="L7876" t="s">
        <v>35</v>
      </c>
      <c r="M7876" t="s">
        <v>37</v>
      </c>
      <c r="N7876" t="s">
        <v>42</v>
      </c>
      <c r="O7876" t="s">
        <v>44</v>
      </c>
      <c r="P7876" t="s">
        <v>50</v>
      </c>
      <c r="Q7876" t="s">
        <v>53</v>
      </c>
      <c r="R7876">
        <v>50</v>
      </c>
    </row>
    <row r="7877" spans="1:18" x14ac:dyDescent="0.35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65</v>
      </c>
      <c r="G7877" t="s">
        <v>69</v>
      </c>
      <c r="H7877" t="s">
        <v>28</v>
      </c>
      <c r="I7877" s="4">
        <v>42152</v>
      </c>
      <c r="J7877" t="s">
        <v>26</v>
      </c>
      <c r="K7877" t="s">
        <v>31</v>
      </c>
      <c r="L7877" t="s">
        <v>35</v>
      </c>
      <c r="M7877" t="s">
        <v>37</v>
      </c>
      <c r="N7877" t="s">
        <v>42</v>
      </c>
      <c r="O7877" t="s">
        <v>44</v>
      </c>
      <c r="P7877" t="s">
        <v>50</v>
      </c>
      <c r="Q7877" t="s">
        <v>53</v>
      </c>
      <c r="R7877">
        <v>50</v>
      </c>
    </row>
    <row r="7878" spans="1:18" x14ac:dyDescent="0.35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65</v>
      </c>
      <c r="G7878" t="s">
        <v>70</v>
      </c>
      <c r="H7878" t="s">
        <v>28</v>
      </c>
      <c r="I7878" s="4">
        <v>42153</v>
      </c>
      <c r="J7878" t="s">
        <v>26</v>
      </c>
      <c r="K7878" t="s">
        <v>31</v>
      </c>
      <c r="L7878" t="s">
        <v>35</v>
      </c>
      <c r="M7878" t="s">
        <v>37</v>
      </c>
      <c r="N7878" t="s">
        <v>42</v>
      </c>
      <c r="O7878" t="s">
        <v>44</v>
      </c>
      <c r="P7878" t="s">
        <v>50</v>
      </c>
      <c r="Q7878" t="s">
        <v>53</v>
      </c>
      <c r="R7878">
        <v>50</v>
      </c>
    </row>
    <row r="7879" spans="1:18" x14ac:dyDescent="0.35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65</v>
      </c>
      <c r="G7879" t="s">
        <v>71</v>
      </c>
      <c r="H7879" t="s">
        <v>28</v>
      </c>
      <c r="I7879" s="4">
        <v>42154</v>
      </c>
      <c r="J7879" t="s">
        <v>26</v>
      </c>
      <c r="K7879" t="s">
        <v>31</v>
      </c>
      <c r="L7879" t="s">
        <v>35</v>
      </c>
      <c r="M7879" t="s">
        <v>37</v>
      </c>
      <c r="N7879" t="s">
        <v>42</v>
      </c>
      <c r="O7879" t="s">
        <v>44</v>
      </c>
      <c r="P7879" t="s">
        <v>50</v>
      </c>
      <c r="Q7879" t="s">
        <v>53</v>
      </c>
      <c r="R7879">
        <v>50</v>
      </c>
    </row>
    <row r="7880" spans="1:18" x14ac:dyDescent="0.35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65</v>
      </c>
      <c r="G7880" t="s">
        <v>72</v>
      </c>
      <c r="H7880" t="s">
        <v>28</v>
      </c>
      <c r="I7880" s="4">
        <v>42155</v>
      </c>
      <c r="J7880" t="s">
        <v>26</v>
      </c>
      <c r="K7880" t="s">
        <v>31</v>
      </c>
      <c r="L7880" t="s">
        <v>35</v>
      </c>
      <c r="M7880" t="s">
        <v>37</v>
      </c>
      <c r="N7880" t="s">
        <v>42</v>
      </c>
      <c r="O7880" t="s">
        <v>44</v>
      </c>
      <c r="P7880" t="s">
        <v>50</v>
      </c>
      <c r="Q7880" t="s">
        <v>53</v>
      </c>
      <c r="R7880">
        <v>50</v>
      </c>
    </row>
    <row r="7881" spans="1:18" x14ac:dyDescent="0.35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65</v>
      </c>
      <c r="G7881" t="s">
        <v>66</v>
      </c>
      <c r="H7881" t="s">
        <v>28</v>
      </c>
      <c r="I7881" s="4">
        <v>42156</v>
      </c>
      <c r="J7881" t="s">
        <v>26</v>
      </c>
      <c r="K7881" t="s">
        <v>31</v>
      </c>
      <c r="L7881" t="s">
        <v>35</v>
      </c>
      <c r="M7881" t="s">
        <v>37</v>
      </c>
      <c r="N7881" t="s">
        <v>42</v>
      </c>
      <c r="O7881" t="s">
        <v>44</v>
      </c>
      <c r="P7881" t="s">
        <v>50</v>
      </c>
      <c r="Q7881" t="s">
        <v>53</v>
      </c>
      <c r="R7881">
        <v>50</v>
      </c>
    </row>
    <row r="7882" spans="1:18" x14ac:dyDescent="0.35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65</v>
      </c>
      <c r="G7882" t="s">
        <v>67</v>
      </c>
      <c r="H7882" t="s">
        <v>28</v>
      </c>
      <c r="I7882" s="4">
        <v>42157</v>
      </c>
      <c r="J7882" t="s">
        <v>26</v>
      </c>
      <c r="K7882" t="s">
        <v>31</v>
      </c>
      <c r="L7882" t="s">
        <v>35</v>
      </c>
      <c r="M7882" t="s">
        <v>37</v>
      </c>
      <c r="N7882" t="s">
        <v>42</v>
      </c>
      <c r="O7882" t="s">
        <v>44</v>
      </c>
      <c r="P7882" t="s">
        <v>50</v>
      </c>
      <c r="Q7882" t="s">
        <v>53</v>
      </c>
      <c r="R7882">
        <v>50</v>
      </c>
    </row>
    <row r="7883" spans="1:18" x14ac:dyDescent="0.35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65</v>
      </c>
      <c r="G7883" t="s">
        <v>68</v>
      </c>
      <c r="H7883" t="s">
        <v>28</v>
      </c>
      <c r="I7883" s="4">
        <v>42158</v>
      </c>
      <c r="J7883" t="s">
        <v>26</v>
      </c>
      <c r="K7883" t="s">
        <v>31</v>
      </c>
      <c r="L7883" t="s">
        <v>35</v>
      </c>
      <c r="M7883" t="s">
        <v>37</v>
      </c>
      <c r="N7883" t="s">
        <v>42</v>
      </c>
      <c r="O7883" t="s">
        <v>44</v>
      </c>
      <c r="P7883" t="s">
        <v>50</v>
      </c>
      <c r="Q7883" t="s">
        <v>53</v>
      </c>
      <c r="R7883">
        <v>50</v>
      </c>
    </row>
    <row r="7884" spans="1:18" x14ac:dyDescent="0.35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65</v>
      </c>
      <c r="G7884" t="s">
        <v>69</v>
      </c>
      <c r="H7884" t="s">
        <v>28</v>
      </c>
      <c r="I7884" s="4">
        <v>42159</v>
      </c>
      <c r="J7884" t="s">
        <v>26</v>
      </c>
      <c r="K7884" t="s">
        <v>31</v>
      </c>
      <c r="L7884" t="s">
        <v>35</v>
      </c>
      <c r="M7884" t="s">
        <v>37</v>
      </c>
      <c r="N7884" t="s">
        <v>42</v>
      </c>
      <c r="O7884" t="s">
        <v>44</v>
      </c>
      <c r="P7884" t="s">
        <v>50</v>
      </c>
      <c r="Q7884" t="s">
        <v>53</v>
      </c>
      <c r="R7884">
        <v>50</v>
      </c>
    </row>
    <row r="7885" spans="1:18" x14ac:dyDescent="0.35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65</v>
      </c>
      <c r="G7885" t="s">
        <v>70</v>
      </c>
      <c r="H7885" t="s">
        <v>28</v>
      </c>
      <c r="I7885" s="4">
        <v>42160</v>
      </c>
      <c r="J7885" t="s">
        <v>26</v>
      </c>
      <c r="K7885" t="s">
        <v>31</v>
      </c>
      <c r="L7885" t="s">
        <v>35</v>
      </c>
      <c r="M7885" t="s">
        <v>37</v>
      </c>
      <c r="N7885" t="s">
        <v>42</v>
      </c>
      <c r="O7885" t="s">
        <v>44</v>
      </c>
      <c r="P7885" t="s">
        <v>50</v>
      </c>
      <c r="Q7885" t="s">
        <v>53</v>
      </c>
      <c r="R7885">
        <v>50</v>
      </c>
    </row>
    <row r="7886" spans="1:18" x14ac:dyDescent="0.35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65</v>
      </c>
      <c r="G7886" t="s">
        <v>71</v>
      </c>
      <c r="H7886" t="s">
        <v>28</v>
      </c>
      <c r="I7886" s="4">
        <v>42161</v>
      </c>
      <c r="J7886" t="s">
        <v>26</v>
      </c>
      <c r="K7886" t="s">
        <v>31</v>
      </c>
      <c r="L7886" t="s">
        <v>35</v>
      </c>
      <c r="M7886" t="s">
        <v>37</v>
      </c>
      <c r="N7886" t="s">
        <v>42</v>
      </c>
      <c r="O7886" t="s">
        <v>44</v>
      </c>
      <c r="P7886" t="s">
        <v>50</v>
      </c>
      <c r="Q7886" t="s">
        <v>53</v>
      </c>
      <c r="R7886">
        <v>50</v>
      </c>
    </row>
    <row r="7887" spans="1:18" x14ac:dyDescent="0.35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65</v>
      </c>
      <c r="G7887" t="s">
        <v>72</v>
      </c>
      <c r="H7887" t="s">
        <v>28</v>
      </c>
      <c r="I7887" s="4">
        <v>42162</v>
      </c>
      <c r="J7887" t="s">
        <v>26</v>
      </c>
      <c r="K7887" t="s">
        <v>31</v>
      </c>
      <c r="L7887" t="s">
        <v>35</v>
      </c>
      <c r="M7887" t="s">
        <v>37</v>
      </c>
      <c r="N7887" t="s">
        <v>42</v>
      </c>
      <c r="O7887" t="s">
        <v>44</v>
      </c>
      <c r="P7887" t="s">
        <v>50</v>
      </c>
      <c r="Q7887" t="s">
        <v>53</v>
      </c>
      <c r="R7887">
        <v>50</v>
      </c>
    </row>
    <row r="7888" spans="1:18" x14ac:dyDescent="0.35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65</v>
      </c>
      <c r="G7888" t="s">
        <v>66</v>
      </c>
      <c r="H7888" t="s">
        <v>28</v>
      </c>
      <c r="I7888" s="4">
        <v>42163</v>
      </c>
      <c r="J7888" t="s">
        <v>26</v>
      </c>
      <c r="K7888" t="s">
        <v>31</v>
      </c>
      <c r="L7888" t="s">
        <v>35</v>
      </c>
      <c r="M7888" t="s">
        <v>37</v>
      </c>
      <c r="N7888" t="s">
        <v>42</v>
      </c>
      <c r="O7888" t="s">
        <v>44</v>
      </c>
      <c r="P7888" t="s">
        <v>50</v>
      </c>
      <c r="Q7888" t="s">
        <v>53</v>
      </c>
      <c r="R7888">
        <v>50</v>
      </c>
    </row>
    <row r="7889" spans="1:18" x14ac:dyDescent="0.35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65</v>
      </c>
      <c r="G7889" t="s">
        <v>67</v>
      </c>
      <c r="H7889" t="s">
        <v>28</v>
      </c>
      <c r="I7889" s="4">
        <v>42164</v>
      </c>
      <c r="J7889" t="s">
        <v>26</v>
      </c>
      <c r="K7889" t="s">
        <v>31</v>
      </c>
      <c r="L7889" t="s">
        <v>35</v>
      </c>
      <c r="M7889" t="s">
        <v>37</v>
      </c>
      <c r="N7889" t="s">
        <v>42</v>
      </c>
      <c r="O7889" t="s">
        <v>44</v>
      </c>
      <c r="P7889" t="s">
        <v>50</v>
      </c>
      <c r="Q7889" t="s">
        <v>53</v>
      </c>
      <c r="R7889">
        <v>50</v>
      </c>
    </row>
    <row r="7890" spans="1:18" x14ac:dyDescent="0.35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65</v>
      </c>
      <c r="G7890" t="s">
        <v>68</v>
      </c>
      <c r="H7890" t="s">
        <v>28</v>
      </c>
      <c r="I7890" s="4">
        <v>42165</v>
      </c>
      <c r="J7890" t="s">
        <v>26</v>
      </c>
      <c r="K7890" t="s">
        <v>31</v>
      </c>
      <c r="L7890" t="s">
        <v>35</v>
      </c>
      <c r="M7890" t="s">
        <v>37</v>
      </c>
      <c r="N7890" t="s">
        <v>42</v>
      </c>
      <c r="O7890" t="s">
        <v>44</v>
      </c>
      <c r="P7890" t="s">
        <v>50</v>
      </c>
      <c r="Q7890" t="s">
        <v>53</v>
      </c>
      <c r="R7890">
        <v>50</v>
      </c>
    </row>
    <row r="7891" spans="1:18" x14ac:dyDescent="0.35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65</v>
      </c>
      <c r="G7891" t="s">
        <v>69</v>
      </c>
      <c r="H7891" t="s">
        <v>28</v>
      </c>
      <c r="I7891" s="4">
        <v>42166</v>
      </c>
      <c r="J7891" t="s">
        <v>26</v>
      </c>
      <c r="K7891" t="s">
        <v>31</v>
      </c>
      <c r="L7891" t="s">
        <v>35</v>
      </c>
      <c r="M7891" t="s">
        <v>37</v>
      </c>
      <c r="N7891" t="s">
        <v>42</v>
      </c>
      <c r="O7891" t="s">
        <v>44</v>
      </c>
      <c r="P7891" t="s">
        <v>50</v>
      </c>
      <c r="Q7891" t="s">
        <v>53</v>
      </c>
      <c r="R7891">
        <v>50</v>
      </c>
    </row>
    <row r="7892" spans="1:18" x14ac:dyDescent="0.35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65</v>
      </c>
      <c r="G7892" t="s">
        <v>70</v>
      </c>
      <c r="H7892" t="s">
        <v>28</v>
      </c>
      <c r="I7892" s="4">
        <v>42167</v>
      </c>
      <c r="J7892" t="s">
        <v>26</v>
      </c>
      <c r="K7892" t="s">
        <v>31</v>
      </c>
      <c r="L7892" t="s">
        <v>35</v>
      </c>
      <c r="M7892" t="s">
        <v>37</v>
      </c>
      <c r="N7892" t="s">
        <v>42</v>
      </c>
      <c r="O7892" t="s">
        <v>44</v>
      </c>
      <c r="P7892" t="s">
        <v>50</v>
      </c>
      <c r="Q7892" t="s">
        <v>53</v>
      </c>
      <c r="R7892">
        <v>50</v>
      </c>
    </row>
    <row r="7893" spans="1:18" x14ac:dyDescent="0.35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65</v>
      </c>
      <c r="G7893" t="s">
        <v>71</v>
      </c>
      <c r="H7893" t="s">
        <v>28</v>
      </c>
      <c r="I7893" s="4">
        <v>42168</v>
      </c>
      <c r="J7893" t="s">
        <v>26</v>
      </c>
      <c r="K7893" t="s">
        <v>31</v>
      </c>
      <c r="L7893" t="s">
        <v>35</v>
      </c>
      <c r="M7893" t="s">
        <v>37</v>
      </c>
      <c r="N7893" t="s">
        <v>42</v>
      </c>
      <c r="O7893" t="s">
        <v>44</v>
      </c>
      <c r="P7893" t="s">
        <v>50</v>
      </c>
      <c r="Q7893" t="s">
        <v>53</v>
      </c>
      <c r="R7893">
        <v>50</v>
      </c>
    </row>
    <row r="7894" spans="1:18" x14ac:dyDescent="0.35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65</v>
      </c>
      <c r="G7894" t="s">
        <v>72</v>
      </c>
      <c r="H7894" t="s">
        <v>28</v>
      </c>
      <c r="I7894" s="4">
        <v>42169</v>
      </c>
      <c r="J7894" t="s">
        <v>26</v>
      </c>
      <c r="K7894" t="s">
        <v>31</v>
      </c>
      <c r="L7894" t="s">
        <v>35</v>
      </c>
      <c r="M7894" t="s">
        <v>37</v>
      </c>
      <c r="N7894" t="s">
        <v>42</v>
      </c>
      <c r="O7894" t="s">
        <v>44</v>
      </c>
      <c r="P7894" t="s">
        <v>50</v>
      </c>
      <c r="Q7894" t="s">
        <v>53</v>
      </c>
      <c r="R7894">
        <v>50</v>
      </c>
    </row>
    <row r="7895" spans="1:18" x14ac:dyDescent="0.35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65</v>
      </c>
      <c r="G7895" t="s">
        <v>66</v>
      </c>
      <c r="H7895" t="s">
        <v>28</v>
      </c>
      <c r="I7895" s="4">
        <v>42170</v>
      </c>
      <c r="J7895" t="s">
        <v>26</v>
      </c>
      <c r="K7895" t="s">
        <v>31</v>
      </c>
      <c r="L7895" t="s">
        <v>35</v>
      </c>
      <c r="M7895" t="s">
        <v>37</v>
      </c>
      <c r="N7895" t="s">
        <v>42</v>
      </c>
      <c r="O7895" t="s">
        <v>44</v>
      </c>
      <c r="P7895" t="s">
        <v>50</v>
      </c>
      <c r="Q7895" t="s">
        <v>53</v>
      </c>
      <c r="R7895">
        <v>50</v>
      </c>
    </row>
    <row r="7896" spans="1:18" x14ac:dyDescent="0.35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65</v>
      </c>
      <c r="G7896" t="s">
        <v>67</v>
      </c>
      <c r="H7896" t="s">
        <v>28</v>
      </c>
      <c r="I7896" s="4">
        <v>42171</v>
      </c>
      <c r="J7896" t="s">
        <v>26</v>
      </c>
      <c r="K7896" t="s">
        <v>31</v>
      </c>
      <c r="L7896" t="s">
        <v>35</v>
      </c>
      <c r="M7896" t="s">
        <v>37</v>
      </c>
      <c r="N7896" t="s">
        <v>42</v>
      </c>
      <c r="O7896" t="s">
        <v>44</v>
      </c>
      <c r="P7896" t="s">
        <v>50</v>
      </c>
      <c r="Q7896" t="s">
        <v>53</v>
      </c>
      <c r="R7896">
        <v>50</v>
      </c>
    </row>
    <row r="7897" spans="1:18" x14ac:dyDescent="0.35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65</v>
      </c>
      <c r="G7897" t="s">
        <v>68</v>
      </c>
      <c r="H7897" t="s">
        <v>28</v>
      </c>
      <c r="I7897" s="4">
        <v>42172</v>
      </c>
      <c r="J7897" t="s">
        <v>26</v>
      </c>
      <c r="K7897" t="s">
        <v>31</v>
      </c>
      <c r="L7897" t="s">
        <v>35</v>
      </c>
      <c r="M7897" t="s">
        <v>37</v>
      </c>
      <c r="N7897" t="s">
        <v>42</v>
      </c>
      <c r="O7897" t="s">
        <v>44</v>
      </c>
      <c r="P7897" t="s">
        <v>50</v>
      </c>
      <c r="Q7897" t="s">
        <v>53</v>
      </c>
      <c r="R7897">
        <v>50</v>
      </c>
    </row>
    <row r="7898" spans="1:18" x14ac:dyDescent="0.35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65</v>
      </c>
      <c r="G7898" t="s">
        <v>66</v>
      </c>
      <c r="H7898" t="s">
        <v>28</v>
      </c>
      <c r="I7898" s="4">
        <v>42173</v>
      </c>
      <c r="J7898" t="s">
        <v>26</v>
      </c>
      <c r="K7898" t="s">
        <v>31</v>
      </c>
      <c r="L7898" t="s">
        <v>35</v>
      </c>
      <c r="M7898" t="s">
        <v>37</v>
      </c>
      <c r="N7898" t="s">
        <v>42</v>
      </c>
      <c r="O7898" t="s">
        <v>44</v>
      </c>
      <c r="P7898" t="s">
        <v>50</v>
      </c>
      <c r="Q7898" t="s">
        <v>53</v>
      </c>
      <c r="R7898">
        <v>50</v>
      </c>
    </row>
    <row r="7899" spans="1:18" x14ac:dyDescent="0.35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65</v>
      </c>
      <c r="G7899" t="s">
        <v>67</v>
      </c>
      <c r="H7899" t="s">
        <v>28</v>
      </c>
      <c r="I7899" s="4">
        <v>42174</v>
      </c>
      <c r="J7899" t="s">
        <v>26</v>
      </c>
      <c r="K7899" t="s">
        <v>31</v>
      </c>
      <c r="L7899" t="s">
        <v>35</v>
      </c>
      <c r="M7899" t="s">
        <v>37</v>
      </c>
      <c r="N7899" t="s">
        <v>42</v>
      </c>
      <c r="O7899" t="s">
        <v>44</v>
      </c>
      <c r="P7899" t="s">
        <v>50</v>
      </c>
      <c r="Q7899" t="s">
        <v>53</v>
      </c>
      <c r="R7899">
        <v>50</v>
      </c>
    </row>
    <row r="7900" spans="1:18" x14ac:dyDescent="0.35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65</v>
      </c>
      <c r="G7900" t="s">
        <v>68</v>
      </c>
      <c r="H7900" t="s">
        <v>28</v>
      </c>
      <c r="I7900" s="4">
        <v>42175</v>
      </c>
      <c r="J7900" t="s">
        <v>26</v>
      </c>
      <c r="K7900" t="s">
        <v>31</v>
      </c>
      <c r="L7900" t="s">
        <v>35</v>
      </c>
      <c r="M7900" t="s">
        <v>37</v>
      </c>
      <c r="N7900" t="s">
        <v>42</v>
      </c>
      <c r="O7900" t="s">
        <v>44</v>
      </c>
      <c r="P7900" t="s">
        <v>50</v>
      </c>
      <c r="Q7900" t="s">
        <v>53</v>
      </c>
      <c r="R7900">
        <v>50</v>
      </c>
    </row>
    <row r="7901" spans="1:18" x14ac:dyDescent="0.35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65</v>
      </c>
      <c r="G7901" t="s">
        <v>69</v>
      </c>
      <c r="H7901" t="s">
        <v>28</v>
      </c>
      <c r="I7901" s="4">
        <v>42176</v>
      </c>
      <c r="J7901" t="s">
        <v>26</v>
      </c>
      <c r="K7901" t="s">
        <v>31</v>
      </c>
      <c r="L7901" t="s">
        <v>35</v>
      </c>
      <c r="M7901" t="s">
        <v>37</v>
      </c>
      <c r="N7901" t="s">
        <v>42</v>
      </c>
      <c r="O7901" t="s">
        <v>44</v>
      </c>
      <c r="P7901" t="s">
        <v>50</v>
      </c>
      <c r="Q7901" t="s">
        <v>53</v>
      </c>
      <c r="R7901">
        <v>50</v>
      </c>
    </row>
    <row r="7902" spans="1:18" x14ac:dyDescent="0.35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65</v>
      </c>
      <c r="G7902" t="s">
        <v>70</v>
      </c>
      <c r="H7902" t="s">
        <v>28</v>
      </c>
      <c r="I7902" s="4">
        <v>42177</v>
      </c>
      <c r="J7902" t="s">
        <v>26</v>
      </c>
      <c r="K7902" t="s">
        <v>31</v>
      </c>
      <c r="L7902" t="s">
        <v>35</v>
      </c>
      <c r="M7902" t="s">
        <v>37</v>
      </c>
      <c r="N7902" t="s">
        <v>42</v>
      </c>
      <c r="O7902" t="s">
        <v>44</v>
      </c>
      <c r="P7902" t="s">
        <v>50</v>
      </c>
      <c r="Q7902" t="s">
        <v>53</v>
      </c>
      <c r="R7902">
        <v>50</v>
      </c>
    </row>
    <row r="7903" spans="1:18" x14ac:dyDescent="0.35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65</v>
      </c>
      <c r="G7903" t="s">
        <v>71</v>
      </c>
      <c r="H7903" t="s">
        <v>28</v>
      </c>
      <c r="I7903" s="4">
        <v>42178</v>
      </c>
      <c r="J7903" t="s">
        <v>26</v>
      </c>
      <c r="K7903" t="s">
        <v>31</v>
      </c>
      <c r="L7903" t="s">
        <v>35</v>
      </c>
      <c r="M7903" t="s">
        <v>37</v>
      </c>
      <c r="N7903" t="s">
        <v>42</v>
      </c>
      <c r="O7903" t="s">
        <v>44</v>
      </c>
      <c r="P7903" t="s">
        <v>50</v>
      </c>
      <c r="Q7903" t="s">
        <v>53</v>
      </c>
      <c r="R7903">
        <v>50</v>
      </c>
    </row>
    <row r="7904" spans="1:18" x14ac:dyDescent="0.35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65</v>
      </c>
      <c r="G7904" t="s">
        <v>72</v>
      </c>
      <c r="H7904" t="s">
        <v>28</v>
      </c>
      <c r="I7904" s="4">
        <v>42179</v>
      </c>
      <c r="J7904" t="s">
        <v>26</v>
      </c>
      <c r="K7904" t="s">
        <v>31</v>
      </c>
      <c r="L7904" t="s">
        <v>35</v>
      </c>
      <c r="M7904" t="s">
        <v>37</v>
      </c>
      <c r="N7904" t="s">
        <v>42</v>
      </c>
      <c r="O7904" t="s">
        <v>44</v>
      </c>
      <c r="P7904" t="s">
        <v>50</v>
      </c>
      <c r="Q7904" t="s">
        <v>53</v>
      </c>
      <c r="R7904">
        <v>50</v>
      </c>
    </row>
    <row r="7905" spans="1:18" x14ac:dyDescent="0.35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65</v>
      </c>
      <c r="G7905" t="s">
        <v>66</v>
      </c>
      <c r="H7905" t="s">
        <v>28</v>
      </c>
      <c r="I7905" s="4">
        <v>42180</v>
      </c>
      <c r="J7905" t="s">
        <v>26</v>
      </c>
      <c r="K7905" t="s">
        <v>31</v>
      </c>
      <c r="L7905" t="s">
        <v>35</v>
      </c>
      <c r="M7905" t="s">
        <v>37</v>
      </c>
      <c r="N7905" t="s">
        <v>42</v>
      </c>
      <c r="O7905" t="s">
        <v>44</v>
      </c>
      <c r="P7905" t="s">
        <v>50</v>
      </c>
      <c r="Q7905" t="s">
        <v>53</v>
      </c>
      <c r="R7905">
        <v>50</v>
      </c>
    </row>
    <row r="7906" spans="1:18" x14ac:dyDescent="0.35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65</v>
      </c>
      <c r="G7906" t="s">
        <v>67</v>
      </c>
      <c r="H7906" t="s">
        <v>28</v>
      </c>
      <c r="I7906" s="4">
        <v>42181</v>
      </c>
      <c r="J7906" t="s">
        <v>26</v>
      </c>
      <c r="K7906" t="s">
        <v>31</v>
      </c>
      <c r="L7906" t="s">
        <v>35</v>
      </c>
      <c r="M7906" t="s">
        <v>37</v>
      </c>
      <c r="N7906" t="s">
        <v>42</v>
      </c>
      <c r="O7906" t="s">
        <v>44</v>
      </c>
      <c r="P7906" t="s">
        <v>50</v>
      </c>
      <c r="Q7906" t="s">
        <v>53</v>
      </c>
      <c r="R7906">
        <v>50</v>
      </c>
    </row>
    <row r="7907" spans="1:18" x14ac:dyDescent="0.35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65</v>
      </c>
      <c r="G7907" t="s">
        <v>68</v>
      </c>
      <c r="H7907" t="s">
        <v>28</v>
      </c>
      <c r="I7907" s="4">
        <v>42182</v>
      </c>
      <c r="J7907" t="s">
        <v>26</v>
      </c>
      <c r="K7907" t="s">
        <v>31</v>
      </c>
      <c r="L7907" t="s">
        <v>35</v>
      </c>
      <c r="M7907" t="s">
        <v>37</v>
      </c>
      <c r="N7907" t="s">
        <v>42</v>
      </c>
      <c r="O7907" t="s">
        <v>44</v>
      </c>
      <c r="P7907" t="s">
        <v>50</v>
      </c>
      <c r="Q7907" t="s">
        <v>53</v>
      </c>
      <c r="R7907">
        <v>50</v>
      </c>
    </row>
    <row r="7908" spans="1:18" x14ac:dyDescent="0.35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65</v>
      </c>
      <c r="G7908" t="s">
        <v>69</v>
      </c>
      <c r="H7908" t="s">
        <v>28</v>
      </c>
      <c r="I7908" s="4">
        <v>42183</v>
      </c>
      <c r="J7908" t="s">
        <v>26</v>
      </c>
      <c r="K7908" t="s">
        <v>31</v>
      </c>
      <c r="L7908" t="s">
        <v>35</v>
      </c>
      <c r="M7908" t="s">
        <v>37</v>
      </c>
      <c r="N7908" t="s">
        <v>42</v>
      </c>
      <c r="O7908" t="s">
        <v>44</v>
      </c>
      <c r="P7908" t="s">
        <v>50</v>
      </c>
      <c r="Q7908" t="s">
        <v>53</v>
      </c>
      <c r="R7908">
        <v>50</v>
      </c>
    </row>
    <row r="7909" spans="1:18" x14ac:dyDescent="0.35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65</v>
      </c>
      <c r="G7909" t="s">
        <v>70</v>
      </c>
      <c r="H7909" t="s">
        <v>28</v>
      </c>
      <c r="I7909" s="4">
        <v>42184</v>
      </c>
      <c r="J7909" t="s">
        <v>26</v>
      </c>
      <c r="K7909" t="s">
        <v>31</v>
      </c>
      <c r="L7909" t="s">
        <v>35</v>
      </c>
      <c r="M7909" t="s">
        <v>37</v>
      </c>
      <c r="N7909" t="s">
        <v>42</v>
      </c>
      <c r="O7909" t="s">
        <v>44</v>
      </c>
      <c r="P7909" t="s">
        <v>50</v>
      </c>
      <c r="Q7909" t="s">
        <v>53</v>
      </c>
      <c r="R7909">
        <v>50</v>
      </c>
    </row>
    <row r="7910" spans="1:18" x14ac:dyDescent="0.35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65</v>
      </c>
      <c r="G7910" t="s">
        <v>71</v>
      </c>
      <c r="H7910" t="s">
        <v>28</v>
      </c>
      <c r="I7910" s="4">
        <v>42185</v>
      </c>
      <c r="J7910" t="s">
        <v>26</v>
      </c>
      <c r="K7910" t="s">
        <v>31</v>
      </c>
      <c r="L7910" t="s">
        <v>35</v>
      </c>
      <c r="M7910" t="s">
        <v>37</v>
      </c>
      <c r="N7910" t="s">
        <v>42</v>
      </c>
      <c r="O7910" t="s">
        <v>44</v>
      </c>
      <c r="P7910" t="s">
        <v>50</v>
      </c>
      <c r="Q7910" t="s">
        <v>53</v>
      </c>
      <c r="R7910">
        <v>50</v>
      </c>
    </row>
    <row r="7911" spans="1:18" x14ac:dyDescent="0.35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65</v>
      </c>
      <c r="G7911" t="s">
        <v>72</v>
      </c>
      <c r="H7911" t="s">
        <v>28</v>
      </c>
      <c r="I7911" s="4">
        <v>42186</v>
      </c>
      <c r="J7911" t="s">
        <v>26</v>
      </c>
      <c r="K7911" t="s">
        <v>31</v>
      </c>
      <c r="L7911" t="s">
        <v>35</v>
      </c>
      <c r="M7911" t="s">
        <v>37</v>
      </c>
      <c r="N7911" t="s">
        <v>42</v>
      </c>
      <c r="O7911" t="s">
        <v>44</v>
      </c>
      <c r="P7911" t="s">
        <v>50</v>
      </c>
      <c r="Q7911" t="s">
        <v>53</v>
      </c>
      <c r="R7911">
        <v>50</v>
      </c>
    </row>
    <row r="7912" spans="1:18" x14ac:dyDescent="0.35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65</v>
      </c>
      <c r="G7912" t="s">
        <v>66</v>
      </c>
      <c r="H7912" t="s">
        <v>28</v>
      </c>
      <c r="I7912" s="4">
        <v>42187</v>
      </c>
      <c r="J7912" t="s">
        <v>26</v>
      </c>
      <c r="K7912" t="s">
        <v>31</v>
      </c>
      <c r="L7912" t="s">
        <v>35</v>
      </c>
      <c r="M7912" t="s">
        <v>37</v>
      </c>
      <c r="N7912" t="s">
        <v>42</v>
      </c>
      <c r="O7912" t="s">
        <v>44</v>
      </c>
      <c r="P7912" t="s">
        <v>50</v>
      </c>
      <c r="Q7912" t="s">
        <v>53</v>
      </c>
      <c r="R7912">
        <v>50</v>
      </c>
    </row>
    <row r="7913" spans="1:18" x14ac:dyDescent="0.35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65</v>
      </c>
      <c r="G7913" t="s">
        <v>67</v>
      </c>
      <c r="H7913" t="s">
        <v>28</v>
      </c>
      <c r="I7913" s="4">
        <v>42188</v>
      </c>
      <c r="J7913" t="s">
        <v>26</v>
      </c>
      <c r="K7913" t="s">
        <v>31</v>
      </c>
      <c r="L7913" t="s">
        <v>35</v>
      </c>
      <c r="M7913" t="s">
        <v>37</v>
      </c>
      <c r="N7913" t="s">
        <v>42</v>
      </c>
      <c r="O7913" t="s">
        <v>44</v>
      </c>
      <c r="P7913" t="s">
        <v>50</v>
      </c>
      <c r="Q7913" t="s">
        <v>53</v>
      </c>
      <c r="R7913">
        <v>50</v>
      </c>
    </row>
    <row r="7914" spans="1:18" x14ac:dyDescent="0.35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65</v>
      </c>
      <c r="G7914" t="s">
        <v>68</v>
      </c>
      <c r="H7914" t="s">
        <v>28</v>
      </c>
      <c r="I7914" s="4">
        <v>42189</v>
      </c>
      <c r="J7914" t="s">
        <v>26</v>
      </c>
      <c r="K7914" t="s">
        <v>31</v>
      </c>
      <c r="L7914" t="s">
        <v>35</v>
      </c>
      <c r="M7914" t="s">
        <v>37</v>
      </c>
      <c r="N7914" t="s">
        <v>42</v>
      </c>
      <c r="O7914" t="s">
        <v>44</v>
      </c>
      <c r="P7914" t="s">
        <v>50</v>
      </c>
      <c r="Q7914" t="s">
        <v>53</v>
      </c>
      <c r="R7914">
        <v>50</v>
      </c>
    </row>
    <row r="7915" spans="1:18" x14ac:dyDescent="0.35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65</v>
      </c>
      <c r="G7915" t="s">
        <v>69</v>
      </c>
      <c r="H7915" t="s">
        <v>28</v>
      </c>
      <c r="I7915" s="4">
        <v>42190</v>
      </c>
      <c r="J7915" t="s">
        <v>26</v>
      </c>
      <c r="K7915" t="s">
        <v>31</v>
      </c>
      <c r="L7915" t="s">
        <v>35</v>
      </c>
      <c r="M7915" t="s">
        <v>37</v>
      </c>
      <c r="N7915" t="s">
        <v>42</v>
      </c>
      <c r="O7915" t="s">
        <v>44</v>
      </c>
      <c r="P7915" t="s">
        <v>50</v>
      </c>
      <c r="Q7915" t="s">
        <v>53</v>
      </c>
      <c r="R7915">
        <v>50</v>
      </c>
    </row>
    <row r="7916" spans="1:18" x14ac:dyDescent="0.35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65</v>
      </c>
      <c r="G7916" t="s">
        <v>70</v>
      </c>
      <c r="H7916" t="s">
        <v>28</v>
      </c>
      <c r="I7916" s="4">
        <v>42191</v>
      </c>
      <c r="J7916" t="s">
        <v>26</v>
      </c>
      <c r="K7916" t="s">
        <v>31</v>
      </c>
      <c r="L7916" t="s">
        <v>35</v>
      </c>
      <c r="M7916" t="s">
        <v>37</v>
      </c>
      <c r="N7916" t="s">
        <v>42</v>
      </c>
      <c r="O7916" t="s">
        <v>44</v>
      </c>
      <c r="P7916" t="s">
        <v>50</v>
      </c>
      <c r="Q7916" t="s">
        <v>53</v>
      </c>
      <c r="R7916">
        <v>50</v>
      </c>
    </row>
    <row r="7917" spans="1:18" x14ac:dyDescent="0.35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65</v>
      </c>
      <c r="G7917" t="s">
        <v>71</v>
      </c>
      <c r="H7917" t="s">
        <v>28</v>
      </c>
      <c r="I7917" s="4">
        <v>42192</v>
      </c>
      <c r="J7917" t="s">
        <v>26</v>
      </c>
      <c r="K7917" t="s">
        <v>31</v>
      </c>
      <c r="L7917" t="s">
        <v>35</v>
      </c>
      <c r="M7917" t="s">
        <v>37</v>
      </c>
      <c r="N7917" t="s">
        <v>42</v>
      </c>
      <c r="O7917" t="s">
        <v>44</v>
      </c>
      <c r="P7917" t="s">
        <v>50</v>
      </c>
      <c r="Q7917" t="s">
        <v>53</v>
      </c>
      <c r="R7917">
        <v>50</v>
      </c>
    </row>
    <row r="7918" spans="1:18" x14ac:dyDescent="0.35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65</v>
      </c>
      <c r="G7918" t="s">
        <v>72</v>
      </c>
      <c r="H7918" t="s">
        <v>28</v>
      </c>
      <c r="I7918" s="4">
        <v>42193</v>
      </c>
      <c r="J7918" t="s">
        <v>26</v>
      </c>
      <c r="K7918" t="s">
        <v>31</v>
      </c>
      <c r="L7918" t="s">
        <v>35</v>
      </c>
      <c r="M7918" t="s">
        <v>37</v>
      </c>
      <c r="N7918" t="s">
        <v>42</v>
      </c>
      <c r="O7918" t="s">
        <v>44</v>
      </c>
      <c r="P7918" t="s">
        <v>50</v>
      </c>
      <c r="Q7918" t="s">
        <v>53</v>
      </c>
      <c r="R7918">
        <v>50</v>
      </c>
    </row>
    <row r="7919" spans="1:18" x14ac:dyDescent="0.35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65</v>
      </c>
      <c r="G7919" t="s">
        <v>66</v>
      </c>
      <c r="H7919" t="s">
        <v>28</v>
      </c>
      <c r="I7919" s="4">
        <v>42194</v>
      </c>
      <c r="J7919" t="s">
        <v>26</v>
      </c>
      <c r="K7919" t="s">
        <v>31</v>
      </c>
      <c r="L7919" t="s">
        <v>35</v>
      </c>
      <c r="M7919" t="s">
        <v>37</v>
      </c>
      <c r="N7919" t="s">
        <v>42</v>
      </c>
      <c r="O7919" t="s">
        <v>44</v>
      </c>
      <c r="P7919" t="s">
        <v>50</v>
      </c>
      <c r="Q7919" t="s">
        <v>53</v>
      </c>
      <c r="R7919">
        <v>50</v>
      </c>
    </row>
    <row r="7920" spans="1:18" x14ac:dyDescent="0.35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65</v>
      </c>
      <c r="G7920" t="s">
        <v>67</v>
      </c>
      <c r="H7920" t="s">
        <v>28</v>
      </c>
      <c r="I7920" s="4">
        <v>42195</v>
      </c>
      <c r="J7920" t="s">
        <v>26</v>
      </c>
      <c r="K7920" t="s">
        <v>31</v>
      </c>
      <c r="L7920" t="s">
        <v>35</v>
      </c>
      <c r="M7920" t="s">
        <v>37</v>
      </c>
      <c r="N7920" t="s">
        <v>42</v>
      </c>
      <c r="O7920" t="s">
        <v>44</v>
      </c>
      <c r="P7920" t="s">
        <v>50</v>
      </c>
      <c r="Q7920" t="s">
        <v>53</v>
      </c>
      <c r="R7920">
        <v>50</v>
      </c>
    </row>
    <row r="7921" spans="1:18" x14ac:dyDescent="0.35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65</v>
      </c>
      <c r="G7921" t="s">
        <v>68</v>
      </c>
      <c r="H7921" t="s">
        <v>28</v>
      </c>
      <c r="I7921" s="4">
        <v>42196</v>
      </c>
      <c r="J7921" t="s">
        <v>26</v>
      </c>
      <c r="K7921" t="s">
        <v>31</v>
      </c>
      <c r="L7921" t="s">
        <v>35</v>
      </c>
      <c r="M7921" t="s">
        <v>37</v>
      </c>
      <c r="N7921" t="s">
        <v>42</v>
      </c>
      <c r="O7921" t="s">
        <v>44</v>
      </c>
      <c r="P7921" t="s">
        <v>50</v>
      </c>
      <c r="Q7921" t="s">
        <v>53</v>
      </c>
      <c r="R7921">
        <v>50</v>
      </c>
    </row>
    <row r="7922" spans="1:18" x14ac:dyDescent="0.35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65</v>
      </c>
      <c r="G7922" t="s">
        <v>66</v>
      </c>
      <c r="H7922" t="s">
        <v>28</v>
      </c>
      <c r="I7922" s="4">
        <v>42197</v>
      </c>
      <c r="J7922" t="s">
        <v>26</v>
      </c>
      <c r="K7922" t="s">
        <v>31</v>
      </c>
      <c r="L7922" t="s">
        <v>35</v>
      </c>
      <c r="M7922" t="s">
        <v>37</v>
      </c>
      <c r="N7922" t="s">
        <v>42</v>
      </c>
      <c r="O7922" t="s">
        <v>44</v>
      </c>
      <c r="P7922" t="s">
        <v>50</v>
      </c>
      <c r="Q7922" t="s">
        <v>53</v>
      </c>
      <c r="R7922">
        <v>50</v>
      </c>
    </row>
    <row r="7923" spans="1:18" x14ac:dyDescent="0.35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65</v>
      </c>
      <c r="G7923" t="s">
        <v>67</v>
      </c>
      <c r="H7923" t="s">
        <v>28</v>
      </c>
      <c r="I7923" s="4">
        <v>42198</v>
      </c>
      <c r="J7923" t="s">
        <v>26</v>
      </c>
      <c r="K7923" t="s">
        <v>31</v>
      </c>
      <c r="L7923" t="s">
        <v>35</v>
      </c>
      <c r="M7923" t="s">
        <v>37</v>
      </c>
      <c r="N7923" t="s">
        <v>42</v>
      </c>
      <c r="O7923" t="s">
        <v>44</v>
      </c>
      <c r="P7923" t="s">
        <v>50</v>
      </c>
      <c r="Q7923" t="s">
        <v>53</v>
      </c>
      <c r="R7923">
        <v>50</v>
      </c>
    </row>
    <row r="7924" spans="1:18" x14ac:dyDescent="0.35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65</v>
      </c>
      <c r="G7924" t="s">
        <v>68</v>
      </c>
      <c r="H7924" t="s">
        <v>28</v>
      </c>
      <c r="I7924" s="4">
        <v>42199</v>
      </c>
      <c r="J7924" t="s">
        <v>26</v>
      </c>
      <c r="K7924" t="s">
        <v>31</v>
      </c>
      <c r="L7924" t="s">
        <v>35</v>
      </c>
      <c r="M7924" t="s">
        <v>37</v>
      </c>
      <c r="N7924" t="s">
        <v>42</v>
      </c>
      <c r="O7924" t="s">
        <v>44</v>
      </c>
      <c r="P7924" t="s">
        <v>50</v>
      </c>
      <c r="Q7924" t="s">
        <v>53</v>
      </c>
      <c r="R7924">
        <v>50</v>
      </c>
    </row>
    <row r="7925" spans="1:18" x14ac:dyDescent="0.35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65</v>
      </c>
      <c r="G7925" t="s">
        <v>69</v>
      </c>
      <c r="H7925" t="s">
        <v>28</v>
      </c>
      <c r="I7925" s="4">
        <v>42200</v>
      </c>
      <c r="J7925" t="s">
        <v>26</v>
      </c>
      <c r="K7925" t="s">
        <v>31</v>
      </c>
      <c r="L7925" t="s">
        <v>35</v>
      </c>
      <c r="M7925" t="s">
        <v>37</v>
      </c>
      <c r="N7925" t="s">
        <v>42</v>
      </c>
      <c r="O7925" t="s">
        <v>44</v>
      </c>
      <c r="P7925" t="s">
        <v>50</v>
      </c>
      <c r="Q7925" t="s">
        <v>53</v>
      </c>
      <c r="R7925">
        <v>50</v>
      </c>
    </row>
    <row r="7926" spans="1:18" x14ac:dyDescent="0.35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65</v>
      </c>
      <c r="G7926" t="s">
        <v>70</v>
      </c>
      <c r="H7926" t="s">
        <v>28</v>
      </c>
      <c r="I7926" s="4">
        <v>42201</v>
      </c>
      <c r="J7926" t="s">
        <v>26</v>
      </c>
      <c r="K7926" t="s">
        <v>31</v>
      </c>
      <c r="L7926" t="s">
        <v>35</v>
      </c>
      <c r="M7926" t="s">
        <v>37</v>
      </c>
      <c r="N7926" t="s">
        <v>42</v>
      </c>
      <c r="O7926" t="s">
        <v>44</v>
      </c>
      <c r="P7926" t="s">
        <v>50</v>
      </c>
      <c r="Q7926" t="s">
        <v>53</v>
      </c>
      <c r="R7926">
        <v>50</v>
      </c>
    </row>
    <row r="7927" spans="1:18" x14ac:dyDescent="0.35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65</v>
      </c>
      <c r="G7927" t="s">
        <v>71</v>
      </c>
      <c r="H7927" t="s">
        <v>28</v>
      </c>
      <c r="I7927" s="4">
        <v>42202</v>
      </c>
      <c r="J7927" t="s">
        <v>26</v>
      </c>
      <c r="K7927" t="s">
        <v>31</v>
      </c>
      <c r="L7927" t="s">
        <v>35</v>
      </c>
      <c r="M7927" t="s">
        <v>37</v>
      </c>
      <c r="N7927" t="s">
        <v>42</v>
      </c>
      <c r="O7927" t="s">
        <v>44</v>
      </c>
      <c r="P7927" t="s">
        <v>50</v>
      </c>
      <c r="Q7927" t="s">
        <v>53</v>
      </c>
      <c r="R7927">
        <v>50</v>
      </c>
    </row>
    <row r="7928" spans="1:18" x14ac:dyDescent="0.35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65</v>
      </c>
      <c r="G7928" t="s">
        <v>72</v>
      </c>
      <c r="H7928" t="s">
        <v>28</v>
      </c>
      <c r="I7928" s="4">
        <v>42203</v>
      </c>
      <c r="J7928" t="s">
        <v>26</v>
      </c>
      <c r="K7928" t="s">
        <v>31</v>
      </c>
      <c r="L7928" t="s">
        <v>35</v>
      </c>
      <c r="M7928" t="s">
        <v>37</v>
      </c>
      <c r="N7928" t="s">
        <v>42</v>
      </c>
      <c r="O7928" t="s">
        <v>44</v>
      </c>
      <c r="P7928" t="s">
        <v>50</v>
      </c>
      <c r="Q7928" t="s">
        <v>53</v>
      </c>
      <c r="R7928">
        <v>50</v>
      </c>
    </row>
    <row r="7929" spans="1:18" x14ac:dyDescent="0.35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65</v>
      </c>
      <c r="G7929" t="s">
        <v>66</v>
      </c>
      <c r="H7929" t="s">
        <v>28</v>
      </c>
      <c r="I7929" s="4">
        <v>42204</v>
      </c>
      <c r="J7929" t="s">
        <v>26</v>
      </c>
      <c r="K7929" t="s">
        <v>31</v>
      </c>
      <c r="L7929" t="s">
        <v>35</v>
      </c>
      <c r="M7929" t="s">
        <v>37</v>
      </c>
      <c r="N7929" t="s">
        <v>42</v>
      </c>
      <c r="O7929" t="s">
        <v>44</v>
      </c>
      <c r="P7929" t="s">
        <v>50</v>
      </c>
      <c r="Q7929" t="s">
        <v>53</v>
      </c>
      <c r="R7929">
        <v>50</v>
      </c>
    </row>
    <row r="7930" spans="1:18" x14ac:dyDescent="0.35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65</v>
      </c>
      <c r="G7930" t="s">
        <v>67</v>
      </c>
      <c r="H7930" t="s">
        <v>28</v>
      </c>
      <c r="I7930" s="4">
        <v>42205</v>
      </c>
      <c r="J7930" t="s">
        <v>26</v>
      </c>
      <c r="K7930" t="s">
        <v>31</v>
      </c>
      <c r="L7930" t="s">
        <v>35</v>
      </c>
      <c r="M7930" t="s">
        <v>37</v>
      </c>
      <c r="N7930" t="s">
        <v>42</v>
      </c>
      <c r="O7930" t="s">
        <v>44</v>
      </c>
      <c r="P7930" t="s">
        <v>50</v>
      </c>
      <c r="Q7930" t="s">
        <v>53</v>
      </c>
      <c r="R7930">
        <v>50</v>
      </c>
    </row>
    <row r="7931" spans="1:18" x14ac:dyDescent="0.35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65</v>
      </c>
      <c r="G7931" t="s">
        <v>68</v>
      </c>
      <c r="H7931" t="s">
        <v>28</v>
      </c>
      <c r="I7931" s="4">
        <v>42206</v>
      </c>
      <c r="J7931" t="s">
        <v>26</v>
      </c>
      <c r="K7931" t="s">
        <v>31</v>
      </c>
      <c r="L7931" t="s">
        <v>35</v>
      </c>
      <c r="M7931" t="s">
        <v>37</v>
      </c>
      <c r="N7931" t="s">
        <v>42</v>
      </c>
      <c r="O7931" t="s">
        <v>44</v>
      </c>
      <c r="P7931" t="s">
        <v>50</v>
      </c>
      <c r="Q7931" t="s">
        <v>53</v>
      </c>
      <c r="R7931">
        <v>50</v>
      </c>
    </row>
    <row r="7932" spans="1:18" x14ac:dyDescent="0.35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65</v>
      </c>
      <c r="G7932" t="s">
        <v>69</v>
      </c>
      <c r="H7932" t="s">
        <v>28</v>
      </c>
      <c r="I7932" s="4">
        <v>42207</v>
      </c>
      <c r="J7932" t="s">
        <v>26</v>
      </c>
      <c r="K7932" t="s">
        <v>31</v>
      </c>
      <c r="L7932" t="s">
        <v>35</v>
      </c>
      <c r="M7932" t="s">
        <v>37</v>
      </c>
      <c r="N7932" t="s">
        <v>42</v>
      </c>
      <c r="O7932" t="s">
        <v>44</v>
      </c>
      <c r="P7932" t="s">
        <v>50</v>
      </c>
      <c r="Q7932" t="s">
        <v>53</v>
      </c>
      <c r="R7932">
        <v>50</v>
      </c>
    </row>
    <row r="7933" spans="1:18" x14ac:dyDescent="0.35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65</v>
      </c>
      <c r="G7933" t="s">
        <v>70</v>
      </c>
      <c r="H7933" t="s">
        <v>28</v>
      </c>
      <c r="I7933" s="4">
        <v>42208</v>
      </c>
      <c r="J7933" t="s">
        <v>26</v>
      </c>
      <c r="K7933" t="s">
        <v>31</v>
      </c>
      <c r="L7933" t="s">
        <v>35</v>
      </c>
      <c r="M7933" t="s">
        <v>37</v>
      </c>
      <c r="N7933" t="s">
        <v>42</v>
      </c>
      <c r="O7933" t="s">
        <v>44</v>
      </c>
      <c r="P7933" t="s">
        <v>50</v>
      </c>
      <c r="Q7933" t="s">
        <v>53</v>
      </c>
      <c r="R7933">
        <v>50</v>
      </c>
    </row>
    <row r="7934" spans="1:18" x14ac:dyDescent="0.35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65</v>
      </c>
      <c r="G7934" t="s">
        <v>71</v>
      </c>
      <c r="H7934" t="s">
        <v>28</v>
      </c>
      <c r="I7934" s="4">
        <v>42209</v>
      </c>
      <c r="J7934" t="s">
        <v>26</v>
      </c>
      <c r="K7934" t="s">
        <v>31</v>
      </c>
      <c r="L7934" t="s">
        <v>35</v>
      </c>
      <c r="M7934" t="s">
        <v>37</v>
      </c>
      <c r="N7934" t="s">
        <v>42</v>
      </c>
      <c r="O7934" t="s">
        <v>44</v>
      </c>
      <c r="P7934" t="s">
        <v>50</v>
      </c>
      <c r="Q7934" t="s">
        <v>53</v>
      </c>
      <c r="R7934">
        <v>50</v>
      </c>
    </row>
    <row r="7935" spans="1:18" x14ac:dyDescent="0.35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65</v>
      </c>
      <c r="G7935" t="s">
        <v>72</v>
      </c>
      <c r="H7935" t="s">
        <v>28</v>
      </c>
      <c r="I7935" s="4">
        <v>42210</v>
      </c>
      <c r="J7935" t="s">
        <v>26</v>
      </c>
      <c r="K7935" t="s">
        <v>31</v>
      </c>
      <c r="L7935" t="s">
        <v>35</v>
      </c>
      <c r="M7935" t="s">
        <v>37</v>
      </c>
      <c r="N7935" t="s">
        <v>42</v>
      </c>
      <c r="O7935" t="s">
        <v>44</v>
      </c>
      <c r="P7935" t="s">
        <v>50</v>
      </c>
      <c r="Q7935" t="s">
        <v>53</v>
      </c>
      <c r="R7935">
        <v>50</v>
      </c>
    </row>
    <row r="7936" spans="1:18" x14ac:dyDescent="0.35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65</v>
      </c>
      <c r="G7936" t="s">
        <v>66</v>
      </c>
      <c r="H7936" t="s">
        <v>28</v>
      </c>
      <c r="I7936" s="4">
        <v>42211</v>
      </c>
      <c r="J7936" t="s">
        <v>26</v>
      </c>
      <c r="K7936" t="s">
        <v>31</v>
      </c>
      <c r="L7936" t="s">
        <v>35</v>
      </c>
      <c r="M7936" t="s">
        <v>37</v>
      </c>
      <c r="N7936" t="s">
        <v>42</v>
      </c>
      <c r="O7936" t="s">
        <v>44</v>
      </c>
      <c r="P7936" t="s">
        <v>50</v>
      </c>
      <c r="Q7936" t="s">
        <v>53</v>
      </c>
      <c r="R7936">
        <v>50</v>
      </c>
    </row>
    <row r="7937" spans="1:18" x14ac:dyDescent="0.35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65</v>
      </c>
      <c r="G7937" t="s">
        <v>67</v>
      </c>
      <c r="H7937" t="s">
        <v>28</v>
      </c>
      <c r="I7937" s="4">
        <v>42212</v>
      </c>
      <c r="J7937" t="s">
        <v>26</v>
      </c>
      <c r="K7937" t="s">
        <v>31</v>
      </c>
      <c r="L7937" t="s">
        <v>35</v>
      </c>
      <c r="M7937" t="s">
        <v>37</v>
      </c>
      <c r="N7937" t="s">
        <v>42</v>
      </c>
      <c r="O7937" t="s">
        <v>44</v>
      </c>
      <c r="P7937" t="s">
        <v>50</v>
      </c>
      <c r="Q7937" t="s">
        <v>53</v>
      </c>
      <c r="R7937">
        <v>50</v>
      </c>
    </row>
    <row r="7938" spans="1:18" x14ac:dyDescent="0.35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65</v>
      </c>
      <c r="G7938" t="s">
        <v>68</v>
      </c>
      <c r="H7938" t="s">
        <v>28</v>
      </c>
      <c r="I7938" s="4">
        <v>42213</v>
      </c>
      <c r="J7938" t="s">
        <v>26</v>
      </c>
      <c r="K7938" t="s">
        <v>31</v>
      </c>
      <c r="L7938" t="s">
        <v>35</v>
      </c>
      <c r="M7938" t="s">
        <v>37</v>
      </c>
      <c r="N7938" t="s">
        <v>42</v>
      </c>
      <c r="O7938" t="s">
        <v>44</v>
      </c>
      <c r="P7938" t="s">
        <v>50</v>
      </c>
      <c r="Q7938" t="s">
        <v>53</v>
      </c>
      <c r="R7938">
        <v>50</v>
      </c>
    </row>
    <row r="7939" spans="1:18" x14ac:dyDescent="0.35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65</v>
      </c>
      <c r="G7939" t="s">
        <v>69</v>
      </c>
      <c r="H7939" t="s">
        <v>28</v>
      </c>
      <c r="I7939" s="4">
        <v>42214</v>
      </c>
      <c r="J7939" t="s">
        <v>26</v>
      </c>
      <c r="K7939" t="s">
        <v>31</v>
      </c>
      <c r="L7939" t="s">
        <v>35</v>
      </c>
      <c r="M7939" t="s">
        <v>37</v>
      </c>
      <c r="N7939" t="s">
        <v>42</v>
      </c>
      <c r="O7939" t="s">
        <v>44</v>
      </c>
      <c r="P7939" t="s">
        <v>50</v>
      </c>
      <c r="Q7939" t="s">
        <v>53</v>
      </c>
      <c r="R7939">
        <v>50</v>
      </c>
    </row>
    <row r="7940" spans="1:18" x14ac:dyDescent="0.35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65</v>
      </c>
      <c r="G7940" t="s">
        <v>70</v>
      </c>
      <c r="H7940" t="s">
        <v>28</v>
      </c>
      <c r="I7940" s="4">
        <v>42215</v>
      </c>
      <c r="J7940" t="s">
        <v>26</v>
      </c>
      <c r="K7940" t="s">
        <v>31</v>
      </c>
      <c r="L7940" t="s">
        <v>35</v>
      </c>
      <c r="M7940" t="s">
        <v>37</v>
      </c>
      <c r="N7940" t="s">
        <v>42</v>
      </c>
      <c r="O7940" t="s">
        <v>44</v>
      </c>
      <c r="P7940" t="s">
        <v>50</v>
      </c>
      <c r="Q7940" t="s">
        <v>53</v>
      </c>
      <c r="R7940">
        <v>50</v>
      </c>
    </row>
    <row r="7941" spans="1:18" x14ac:dyDescent="0.35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65</v>
      </c>
      <c r="G7941" t="s">
        <v>71</v>
      </c>
      <c r="H7941" t="s">
        <v>28</v>
      </c>
      <c r="I7941" s="4">
        <v>42216</v>
      </c>
      <c r="J7941" t="s">
        <v>26</v>
      </c>
      <c r="K7941" t="s">
        <v>31</v>
      </c>
      <c r="L7941" t="s">
        <v>35</v>
      </c>
      <c r="M7941" t="s">
        <v>37</v>
      </c>
      <c r="N7941" t="s">
        <v>42</v>
      </c>
      <c r="O7941" t="s">
        <v>44</v>
      </c>
      <c r="P7941" t="s">
        <v>50</v>
      </c>
      <c r="Q7941" t="s">
        <v>53</v>
      </c>
      <c r="R7941">
        <v>50</v>
      </c>
    </row>
    <row r="7942" spans="1:18" x14ac:dyDescent="0.35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65</v>
      </c>
      <c r="G7942" t="s">
        <v>72</v>
      </c>
      <c r="H7942" t="s">
        <v>28</v>
      </c>
      <c r="I7942" s="4">
        <v>42217</v>
      </c>
      <c r="J7942" t="s">
        <v>26</v>
      </c>
      <c r="K7942" t="s">
        <v>31</v>
      </c>
      <c r="L7942" t="s">
        <v>35</v>
      </c>
      <c r="M7942" t="s">
        <v>37</v>
      </c>
      <c r="N7942" t="s">
        <v>42</v>
      </c>
      <c r="O7942" t="s">
        <v>44</v>
      </c>
      <c r="P7942" t="s">
        <v>50</v>
      </c>
      <c r="Q7942" t="s">
        <v>53</v>
      </c>
      <c r="R7942">
        <v>50</v>
      </c>
    </row>
    <row r="7943" spans="1:18" x14ac:dyDescent="0.35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65</v>
      </c>
      <c r="G7943" t="s">
        <v>66</v>
      </c>
      <c r="H7943" t="s">
        <v>28</v>
      </c>
      <c r="I7943" s="4">
        <v>42218</v>
      </c>
      <c r="J7943" t="s">
        <v>26</v>
      </c>
      <c r="K7943" t="s">
        <v>31</v>
      </c>
      <c r="L7943" t="s">
        <v>35</v>
      </c>
      <c r="M7943" t="s">
        <v>37</v>
      </c>
      <c r="N7943" t="s">
        <v>42</v>
      </c>
      <c r="O7943" t="s">
        <v>44</v>
      </c>
      <c r="P7943" t="s">
        <v>50</v>
      </c>
      <c r="Q7943" t="s">
        <v>53</v>
      </c>
      <c r="R7943">
        <v>50</v>
      </c>
    </row>
    <row r="7944" spans="1:18" x14ac:dyDescent="0.35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65</v>
      </c>
      <c r="G7944" t="s">
        <v>67</v>
      </c>
      <c r="H7944" t="s">
        <v>28</v>
      </c>
      <c r="I7944" s="4">
        <v>42219</v>
      </c>
      <c r="J7944" t="s">
        <v>26</v>
      </c>
      <c r="K7944" t="s">
        <v>31</v>
      </c>
      <c r="L7944" t="s">
        <v>35</v>
      </c>
      <c r="M7944" t="s">
        <v>37</v>
      </c>
      <c r="N7944" t="s">
        <v>42</v>
      </c>
      <c r="O7944" t="s">
        <v>44</v>
      </c>
      <c r="P7944" t="s">
        <v>50</v>
      </c>
      <c r="Q7944" t="s">
        <v>53</v>
      </c>
      <c r="R7944">
        <v>50</v>
      </c>
    </row>
    <row r="7945" spans="1:18" x14ac:dyDescent="0.35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65</v>
      </c>
      <c r="G7945" t="s">
        <v>68</v>
      </c>
      <c r="H7945" t="s">
        <v>28</v>
      </c>
      <c r="I7945" s="4">
        <v>42220</v>
      </c>
      <c r="J7945" t="s">
        <v>26</v>
      </c>
      <c r="K7945" t="s">
        <v>31</v>
      </c>
      <c r="L7945" t="s">
        <v>35</v>
      </c>
      <c r="M7945" t="s">
        <v>37</v>
      </c>
      <c r="N7945" t="s">
        <v>42</v>
      </c>
      <c r="O7945" t="s">
        <v>44</v>
      </c>
      <c r="P7945" t="s">
        <v>50</v>
      </c>
      <c r="Q7945" t="s">
        <v>53</v>
      </c>
      <c r="R7945">
        <v>50</v>
      </c>
    </row>
    <row r="7946" spans="1:18" x14ac:dyDescent="0.35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65</v>
      </c>
      <c r="G7946" t="s">
        <v>66</v>
      </c>
      <c r="H7946" t="s">
        <v>28</v>
      </c>
      <c r="I7946" s="4">
        <v>42221</v>
      </c>
      <c r="J7946" t="s">
        <v>26</v>
      </c>
      <c r="K7946" t="s">
        <v>31</v>
      </c>
      <c r="L7946" t="s">
        <v>35</v>
      </c>
      <c r="M7946" t="s">
        <v>37</v>
      </c>
      <c r="N7946" t="s">
        <v>42</v>
      </c>
      <c r="O7946" t="s">
        <v>44</v>
      </c>
      <c r="P7946" t="s">
        <v>50</v>
      </c>
      <c r="Q7946" t="s">
        <v>53</v>
      </c>
      <c r="R7946">
        <v>50</v>
      </c>
    </row>
    <row r="7947" spans="1:18" x14ac:dyDescent="0.35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65</v>
      </c>
      <c r="G7947" t="s">
        <v>67</v>
      </c>
      <c r="H7947" t="s">
        <v>28</v>
      </c>
      <c r="I7947" s="4">
        <v>42222</v>
      </c>
      <c r="J7947" t="s">
        <v>26</v>
      </c>
      <c r="K7947" t="s">
        <v>31</v>
      </c>
      <c r="L7947" t="s">
        <v>35</v>
      </c>
      <c r="M7947" t="s">
        <v>37</v>
      </c>
      <c r="N7947" t="s">
        <v>42</v>
      </c>
      <c r="O7947" t="s">
        <v>44</v>
      </c>
      <c r="P7947" t="s">
        <v>50</v>
      </c>
      <c r="Q7947" t="s">
        <v>53</v>
      </c>
      <c r="R7947">
        <v>50</v>
      </c>
    </row>
    <row r="7948" spans="1:18" x14ac:dyDescent="0.35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65</v>
      </c>
      <c r="G7948" t="s">
        <v>68</v>
      </c>
      <c r="H7948" t="s">
        <v>28</v>
      </c>
      <c r="I7948" s="4">
        <v>42223</v>
      </c>
      <c r="J7948" t="s">
        <v>26</v>
      </c>
      <c r="K7948" t="s">
        <v>31</v>
      </c>
      <c r="L7948" t="s">
        <v>35</v>
      </c>
      <c r="M7948" t="s">
        <v>37</v>
      </c>
      <c r="N7948" t="s">
        <v>42</v>
      </c>
      <c r="O7948" t="s">
        <v>44</v>
      </c>
      <c r="P7948" t="s">
        <v>50</v>
      </c>
      <c r="Q7948" t="s">
        <v>53</v>
      </c>
      <c r="R7948">
        <v>50</v>
      </c>
    </row>
    <row r="7949" spans="1:18" x14ac:dyDescent="0.35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65</v>
      </c>
      <c r="G7949" t="s">
        <v>69</v>
      </c>
      <c r="H7949" t="s">
        <v>28</v>
      </c>
      <c r="I7949" s="4">
        <v>42224</v>
      </c>
      <c r="J7949" t="s">
        <v>26</v>
      </c>
      <c r="K7949" t="s">
        <v>31</v>
      </c>
      <c r="L7949" t="s">
        <v>35</v>
      </c>
      <c r="M7949" t="s">
        <v>37</v>
      </c>
      <c r="N7949" t="s">
        <v>42</v>
      </c>
      <c r="O7949" t="s">
        <v>44</v>
      </c>
      <c r="P7949" t="s">
        <v>50</v>
      </c>
      <c r="Q7949" t="s">
        <v>53</v>
      </c>
      <c r="R7949">
        <v>50</v>
      </c>
    </row>
    <row r="7950" spans="1:18" x14ac:dyDescent="0.35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65</v>
      </c>
      <c r="G7950" t="s">
        <v>70</v>
      </c>
      <c r="H7950" t="s">
        <v>28</v>
      </c>
      <c r="I7950" s="4">
        <v>42225</v>
      </c>
      <c r="J7950" t="s">
        <v>26</v>
      </c>
      <c r="K7950" t="s">
        <v>31</v>
      </c>
      <c r="L7950" t="s">
        <v>35</v>
      </c>
      <c r="M7950" t="s">
        <v>37</v>
      </c>
      <c r="N7950" t="s">
        <v>42</v>
      </c>
      <c r="O7950" t="s">
        <v>44</v>
      </c>
      <c r="P7950" t="s">
        <v>50</v>
      </c>
      <c r="Q7950" t="s">
        <v>53</v>
      </c>
      <c r="R7950">
        <v>50</v>
      </c>
    </row>
    <row r="7951" spans="1:18" x14ac:dyDescent="0.35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65</v>
      </c>
      <c r="G7951" t="s">
        <v>71</v>
      </c>
      <c r="H7951" t="s">
        <v>28</v>
      </c>
      <c r="I7951" s="4">
        <v>42226</v>
      </c>
      <c r="J7951" t="s">
        <v>26</v>
      </c>
      <c r="K7951" t="s">
        <v>31</v>
      </c>
      <c r="L7951" t="s">
        <v>35</v>
      </c>
      <c r="M7951" t="s">
        <v>37</v>
      </c>
      <c r="N7951" t="s">
        <v>42</v>
      </c>
      <c r="O7951" t="s">
        <v>44</v>
      </c>
      <c r="P7951" t="s">
        <v>50</v>
      </c>
      <c r="Q7951" t="s">
        <v>53</v>
      </c>
      <c r="R7951">
        <v>50</v>
      </c>
    </row>
    <row r="7952" spans="1:18" x14ac:dyDescent="0.35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65</v>
      </c>
      <c r="G7952" t="s">
        <v>72</v>
      </c>
      <c r="H7952" t="s">
        <v>28</v>
      </c>
      <c r="I7952" s="4">
        <v>42227</v>
      </c>
      <c r="J7952" t="s">
        <v>26</v>
      </c>
      <c r="K7952" t="s">
        <v>31</v>
      </c>
      <c r="L7952" t="s">
        <v>35</v>
      </c>
      <c r="M7952" t="s">
        <v>37</v>
      </c>
      <c r="N7952" t="s">
        <v>42</v>
      </c>
      <c r="O7952" t="s">
        <v>44</v>
      </c>
      <c r="P7952" t="s">
        <v>50</v>
      </c>
      <c r="Q7952" t="s">
        <v>53</v>
      </c>
      <c r="R7952">
        <v>50</v>
      </c>
    </row>
    <row r="7953" spans="1:18" x14ac:dyDescent="0.35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65</v>
      </c>
      <c r="G7953" t="s">
        <v>66</v>
      </c>
      <c r="H7953" t="s">
        <v>28</v>
      </c>
      <c r="I7953" s="4">
        <v>42228</v>
      </c>
      <c r="J7953" t="s">
        <v>26</v>
      </c>
      <c r="K7953" t="s">
        <v>31</v>
      </c>
      <c r="L7953" t="s">
        <v>35</v>
      </c>
      <c r="M7953" t="s">
        <v>37</v>
      </c>
      <c r="N7953" t="s">
        <v>42</v>
      </c>
      <c r="O7953" t="s">
        <v>44</v>
      </c>
      <c r="P7953" t="s">
        <v>50</v>
      </c>
      <c r="Q7953" t="s">
        <v>53</v>
      </c>
      <c r="R7953">
        <v>50</v>
      </c>
    </row>
    <row r="7954" spans="1:18" x14ac:dyDescent="0.35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65</v>
      </c>
      <c r="G7954" t="s">
        <v>67</v>
      </c>
      <c r="H7954" t="s">
        <v>28</v>
      </c>
      <c r="I7954" s="4">
        <v>42229</v>
      </c>
      <c r="J7954" t="s">
        <v>26</v>
      </c>
      <c r="K7954" t="s">
        <v>31</v>
      </c>
      <c r="L7954" t="s">
        <v>35</v>
      </c>
      <c r="M7954" t="s">
        <v>37</v>
      </c>
      <c r="N7954" t="s">
        <v>42</v>
      </c>
      <c r="O7954" t="s">
        <v>44</v>
      </c>
      <c r="P7954" t="s">
        <v>50</v>
      </c>
      <c r="Q7954" t="s">
        <v>53</v>
      </c>
      <c r="R7954">
        <v>50</v>
      </c>
    </row>
    <row r="7955" spans="1:18" x14ac:dyDescent="0.35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65</v>
      </c>
      <c r="G7955" t="s">
        <v>68</v>
      </c>
      <c r="H7955" t="s">
        <v>28</v>
      </c>
      <c r="I7955" s="4">
        <v>42230</v>
      </c>
      <c r="J7955" t="s">
        <v>26</v>
      </c>
      <c r="K7955" t="s">
        <v>31</v>
      </c>
      <c r="L7955" t="s">
        <v>35</v>
      </c>
      <c r="M7955" t="s">
        <v>37</v>
      </c>
      <c r="N7955" t="s">
        <v>42</v>
      </c>
      <c r="O7955" t="s">
        <v>44</v>
      </c>
      <c r="P7955" t="s">
        <v>50</v>
      </c>
      <c r="Q7955" t="s">
        <v>53</v>
      </c>
      <c r="R7955">
        <v>50</v>
      </c>
    </row>
    <row r="7956" spans="1:18" x14ac:dyDescent="0.35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65</v>
      </c>
      <c r="G7956" t="s">
        <v>69</v>
      </c>
      <c r="H7956" t="s">
        <v>28</v>
      </c>
      <c r="I7956" s="4">
        <v>42231</v>
      </c>
      <c r="J7956" t="s">
        <v>26</v>
      </c>
      <c r="K7956" t="s">
        <v>31</v>
      </c>
      <c r="L7956" t="s">
        <v>35</v>
      </c>
      <c r="M7956" t="s">
        <v>37</v>
      </c>
      <c r="N7956" t="s">
        <v>42</v>
      </c>
      <c r="O7956" t="s">
        <v>44</v>
      </c>
      <c r="P7956" t="s">
        <v>50</v>
      </c>
      <c r="Q7956" t="s">
        <v>53</v>
      </c>
      <c r="R7956">
        <v>50</v>
      </c>
    </row>
    <row r="7957" spans="1:18" x14ac:dyDescent="0.35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65</v>
      </c>
      <c r="G7957" t="s">
        <v>70</v>
      </c>
      <c r="H7957" t="s">
        <v>28</v>
      </c>
      <c r="I7957" s="4">
        <v>42232</v>
      </c>
      <c r="J7957" t="s">
        <v>26</v>
      </c>
      <c r="K7957" t="s">
        <v>31</v>
      </c>
      <c r="L7957" t="s">
        <v>35</v>
      </c>
      <c r="M7957" t="s">
        <v>37</v>
      </c>
      <c r="N7957" t="s">
        <v>42</v>
      </c>
      <c r="O7957" t="s">
        <v>44</v>
      </c>
      <c r="P7957" t="s">
        <v>50</v>
      </c>
      <c r="Q7957" t="s">
        <v>53</v>
      </c>
      <c r="R7957">
        <v>50</v>
      </c>
    </row>
    <row r="7958" spans="1:18" x14ac:dyDescent="0.35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65</v>
      </c>
      <c r="G7958" t="s">
        <v>71</v>
      </c>
      <c r="H7958" t="s">
        <v>28</v>
      </c>
      <c r="I7958" s="4">
        <v>42233</v>
      </c>
      <c r="J7958" t="s">
        <v>26</v>
      </c>
      <c r="K7958" t="s">
        <v>31</v>
      </c>
      <c r="L7958" t="s">
        <v>35</v>
      </c>
      <c r="M7958" t="s">
        <v>37</v>
      </c>
      <c r="N7958" t="s">
        <v>42</v>
      </c>
      <c r="O7958" t="s">
        <v>44</v>
      </c>
      <c r="P7958" t="s">
        <v>50</v>
      </c>
      <c r="Q7958" t="s">
        <v>53</v>
      </c>
      <c r="R7958">
        <v>50</v>
      </c>
    </row>
    <row r="7959" spans="1:18" x14ac:dyDescent="0.35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65</v>
      </c>
      <c r="G7959" t="s">
        <v>72</v>
      </c>
      <c r="H7959" t="s">
        <v>28</v>
      </c>
      <c r="I7959" s="4">
        <v>42234</v>
      </c>
      <c r="J7959" t="s">
        <v>26</v>
      </c>
      <c r="K7959" t="s">
        <v>31</v>
      </c>
      <c r="L7959" t="s">
        <v>35</v>
      </c>
      <c r="M7959" t="s">
        <v>37</v>
      </c>
      <c r="N7959" t="s">
        <v>42</v>
      </c>
      <c r="O7959" t="s">
        <v>44</v>
      </c>
      <c r="P7959" t="s">
        <v>50</v>
      </c>
      <c r="Q7959" t="s">
        <v>53</v>
      </c>
      <c r="R7959">
        <v>50</v>
      </c>
    </row>
    <row r="7960" spans="1:18" x14ac:dyDescent="0.35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65</v>
      </c>
      <c r="G7960" t="s">
        <v>66</v>
      </c>
      <c r="H7960" t="s">
        <v>28</v>
      </c>
      <c r="I7960" s="4">
        <v>42235</v>
      </c>
      <c r="J7960" t="s">
        <v>26</v>
      </c>
      <c r="K7960" t="s">
        <v>31</v>
      </c>
      <c r="L7960" t="s">
        <v>35</v>
      </c>
      <c r="M7960" t="s">
        <v>37</v>
      </c>
      <c r="N7960" t="s">
        <v>42</v>
      </c>
      <c r="O7960" t="s">
        <v>44</v>
      </c>
      <c r="P7960" t="s">
        <v>50</v>
      </c>
      <c r="Q7960" t="s">
        <v>53</v>
      </c>
      <c r="R7960">
        <v>50</v>
      </c>
    </row>
    <row r="7961" spans="1:18" x14ac:dyDescent="0.35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65</v>
      </c>
      <c r="G7961" t="s">
        <v>67</v>
      </c>
      <c r="H7961" t="s">
        <v>28</v>
      </c>
      <c r="I7961" s="4">
        <v>42236</v>
      </c>
      <c r="J7961" t="s">
        <v>26</v>
      </c>
      <c r="K7961" t="s">
        <v>31</v>
      </c>
      <c r="L7961" t="s">
        <v>35</v>
      </c>
      <c r="M7961" t="s">
        <v>37</v>
      </c>
      <c r="N7961" t="s">
        <v>42</v>
      </c>
      <c r="O7961" t="s">
        <v>44</v>
      </c>
      <c r="P7961" t="s">
        <v>50</v>
      </c>
      <c r="Q7961" t="s">
        <v>53</v>
      </c>
      <c r="R7961">
        <v>50</v>
      </c>
    </row>
    <row r="7962" spans="1:18" x14ac:dyDescent="0.35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65</v>
      </c>
      <c r="G7962" t="s">
        <v>68</v>
      </c>
      <c r="H7962" t="s">
        <v>28</v>
      </c>
      <c r="I7962" s="4">
        <v>42237</v>
      </c>
      <c r="J7962" t="s">
        <v>26</v>
      </c>
      <c r="K7962" t="s">
        <v>31</v>
      </c>
      <c r="L7962" t="s">
        <v>35</v>
      </c>
      <c r="M7962" t="s">
        <v>37</v>
      </c>
      <c r="N7962" t="s">
        <v>42</v>
      </c>
      <c r="O7962" t="s">
        <v>44</v>
      </c>
      <c r="P7962" t="s">
        <v>50</v>
      </c>
      <c r="Q7962" t="s">
        <v>53</v>
      </c>
      <c r="R7962">
        <v>50</v>
      </c>
    </row>
    <row r="7963" spans="1:18" x14ac:dyDescent="0.35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65</v>
      </c>
      <c r="G7963" t="s">
        <v>69</v>
      </c>
      <c r="H7963" t="s">
        <v>28</v>
      </c>
      <c r="I7963" s="4">
        <v>42238</v>
      </c>
      <c r="J7963" t="s">
        <v>26</v>
      </c>
      <c r="K7963" t="s">
        <v>31</v>
      </c>
      <c r="L7963" t="s">
        <v>35</v>
      </c>
      <c r="M7963" t="s">
        <v>37</v>
      </c>
      <c r="N7963" t="s">
        <v>42</v>
      </c>
      <c r="O7963" t="s">
        <v>44</v>
      </c>
      <c r="P7963" t="s">
        <v>50</v>
      </c>
      <c r="Q7963" t="s">
        <v>53</v>
      </c>
      <c r="R7963">
        <v>50</v>
      </c>
    </row>
    <row r="7964" spans="1:18" x14ac:dyDescent="0.35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65</v>
      </c>
      <c r="G7964" t="s">
        <v>70</v>
      </c>
      <c r="H7964" t="s">
        <v>28</v>
      </c>
      <c r="I7964" s="4">
        <v>42239</v>
      </c>
      <c r="J7964" t="s">
        <v>26</v>
      </c>
      <c r="K7964" t="s">
        <v>31</v>
      </c>
      <c r="L7964" t="s">
        <v>35</v>
      </c>
      <c r="M7964" t="s">
        <v>37</v>
      </c>
      <c r="N7964" t="s">
        <v>42</v>
      </c>
      <c r="O7964" t="s">
        <v>44</v>
      </c>
      <c r="P7964" t="s">
        <v>50</v>
      </c>
      <c r="Q7964" t="s">
        <v>53</v>
      </c>
      <c r="R7964">
        <v>50</v>
      </c>
    </row>
    <row r="7965" spans="1:18" x14ac:dyDescent="0.35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65</v>
      </c>
      <c r="G7965" t="s">
        <v>71</v>
      </c>
      <c r="H7965" t="s">
        <v>28</v>
      </c>
      <c r="I7965" s="4">
        <v>42240</v>
      </c>
      <c r="J7965" t="s">
        <v>26</v>
      </c>
      <c r="K7965" t="s">
        <v>31</v>
      </c>
      <c r="L7965" t="s">
        <v>35</v>
      </c>
      <c r="M7965" t="s">
        <v>37</v>
      </c>
      <c r="N7965" t="s">
        <v>42</v>
      </c>
      <c r="O7965" t="s">
        <v>44</v>
      </c>
      <c r="P7965" t="s">
        <v>50</v>
      </c>
      <c r="Q7965" t="s">
        <v>53</v>
      </c>
      <c r="R7965">
        <v>50</v>
      </c>
    </row>
    <row r="7966" spans="1:18" x14ac:dyDescent="0.35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65</v>
      </c>
      <c r="G7966" t="s">
        <v>72</v>
      </c>
      <c r="H7966" t="s">
        <v>28</v>
      </c>
      <c r="I7966" s="4">
        <v>42241</v>
      </c>
      <c r="J7966" t="s">
        <v>26</v>
      </c>
      <c r="K7966" t="s">
        <v>31</v>
      </c>
      <c r="L7966" t="s">
        <v>35</v>
      </c>
      <c r="M7966" t="s">
        <v>37</v>
      </c>
      <c r="N7966" t="s">
        <v>42</v>
      </c>
      <c r="O7966" t="s">
        <v>44</v>
      </c>
      <c r="P7966" t="s">
        <v>50</v>
      </c>
      <c r="Q7966" t="s">
        <v>53</v>
      </c>
      <c r="R7966">
        <v>50</v>
      </c>
    </row>
    <row r="7967" spans="1:18" x14ac:dyDescent="0.35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65</v>
      </c>
      <c r="G7967" t="s">
        <v>66</v>
      </c>
      <c r="H7967" t="s">
        <v>28</v>
      </c>
      <c r="I7967" s="4">
        <v>42242</v>
      </c>
      <c r="J7967" t="s">
        <v>26</v>
      </c>
      <c r="K7967" t="s">
        <v>31</v>
      </c>
      <c r="L7967" t="s">
        <v>35</v>
      </c>
      <c r="M7967" t="s">
        <v>37</v>
      </c>
      <c r="N7967" t="s">
        <v>42</v>
      </c>
      <c r="O7967" t="s">
        <v>44</v>
      </c>
      <c r="P7967" t="s">
        <v>50</v>
      </c>
      <c r="Q7967" t="s">
        <v>53</v>
      </c>
      <c r="R7967">
        <v>50</v>
      </c>
    </row>
    <row r="7968" spans="1:18" x14ac:dyDescent="0.35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65</v>
      </c>
      <c r="G7968" t="s">
        <v>67</v>
      </c>
      <c r="H7968" t="s">
        <v>28</v>
      </c>
      <c r="I7968" s="4">
        <v>42243</v>
      </c>
      <c r="J7968" t="s">
        <v>26</v>
      </c>
      <c r="K7968" t="s">
        <v>31</v>
      </c>
      <c r="L7968" t="s">
        <v>35</v>
      </c>
      <c r="M7968" t="s">
        <v>37</v>
      </c>
      <c r="N7968" t="s">
        <v>42</v>
      </c>
      <c r="O7968" t="s">
        <v>44</v>
      </c>
      <c r="P7968" t="s">
        <v>50</v>
      </c>
      <c r="Q7968" t="s">
        <v>53</v>
      </c>
      <c r="R7968">
        <v>50</v>
      </c>
    </row>
    <row r="7969" spans="1:18" x14ac:dyDescent="0.35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65</v>
      </c>
      <c r="G7969" t="s">
        <v>68</v>
      </c>
      <c r="H7969" t="s">
        <v>28</v>
      </c>
      <c r="I7969" s="4">
        <v>42244</v>
      </c>
      <c r="J7969" t="s">
        <v>26</v>
      </c>
      <c r="K7969" t="s">
        <v>31</v>
      </c>
      <c r="L7969" t="s">
        <v>35</v>
      </c>
      <c r="M7969" t="s">
        <v>37</v>
      </c>
      <c r="N7969" t="s">
        <v>42</v>
      </c>
      <c r="O7969" t="s">
        <v>44</v>
      </c>
      <c r="P7969" t="s">
        <v>50</v>
      </c>
      <c r="Q7969" t="s">
        <v>53</v>
      </c>
      <c r="R7969">
        <v>50</v>
      </c>
    </row>
    <row r="7970" spans="1:18" x14ac:dyDescent="0.35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65</v>
      </c>
      <c r="G7970" t="s">
        <v>66</v>
      </c>
      <c r="H7970" t="s">
        <v>28</v>
      </c>
      <c r="I7970" s="4">
        <v>42245</v>
      </c>
      <c r="J7970" t="s">
        <v>26</v>
      </c>
      <c r="K7970" t="s">
        <v>31</v>
      </c>
      <c r="L7970" t="s">
        <v>35</v>
      </c>
      <c r="M7970" t="s">
        <v>37</v>
      </c>
      <c r="N7970" t="s">
        <v>42</v>
      </c>
      <c r="O7970" t="s">
        <v>44</v>
      </c>
      <c r="P7970" t="s">
        <v>50</v>
      </c>
      <c r="Q7970" t="s">
        <v>53</v>
      </c>
      <c r="R7970">
        <v>50</v>
      </c>
    </row>
    <row r="7971" spans="1:18" x14ac:dyDescent="0.35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65</v>
      </c>
      <c r="G7971" t="s">
        <v>67</v>
      </c>
      <c r="H7971" t="s">
        <v>28</v>
      </c>
      <c r="I7971" s="4">
        <v>42246</v>
      </c>
      <c r="J7971" t="s">
        <v>26</v>
      </c>
      <c r="K7971" t="s">
        <v>31</v>
      </c>
      <c r="L7971" t="s">
        <v>35</v>
      </c>
      <c r="M7971" t="s">
        <v>37</v>
      </c>
      <c r="N7971" t="s">
        <v>42</v>
      </c>
      <c r="O7971" t="s">
        <v>44</v>
      </c>
      <c r="P7971" t="s">
        <v>50</v>
      </c>
      <c r="Q7971" t="s">
        <v>53</v>
      </c>
      <c r="R7971">
        <v>50</v>
      </c>
    </row>
    <row r="7972" spans="1:18" x14ac:dyDescent="0.35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65</v>
      </c>
      <c r="G7972" t="s">
        <v>68</v>
      </c>
      <c r="H7972" t="s">
        <v>28</v>
      </c>
      <c r="I7972" s="4">
        <v>42247</v>
      </c>
      <c r="J7972" t="s">
        <v>26</v>
      </c>
      <c r="K7972" t="s">
        <v>31</v>
      </c>
      <c r="L7972" t="s">
        <v>35</v>
      </c>
      <c r="M7972" t="s">
        <v>37</v>
      </c>
      <c r="N7972" t="s">
        <v>42</v>
      </c>
      <c r="O7972" t="s">
        <v>44</v>
      </c>
      <c r="P7972" t="s">
        <v>50</v>
      </c>
      <c r="Q7972" t="s">
        <v>53</v>
      </c>
      <c r="R7972">
        <v>50</v>
      </c>
    </row>
    <row r="7973" spans="1:18" x14ac:dyDescent="0.35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65</v>
      </c>
      <c r="G7973" t="s">
        <v>69</v>
      </c>
      <c r="H7973" t="s">
        <v>28</v>
      </c>
      <c r="I7973" s="4">
        <v>42248</v>
      </c>
      <c r="J7973" t="s">
        <v>26</v>
      </c>
      <c r="K7973" t="s">
        <v>31</v>
      </c>
      <c r="L7973" t="s">
        <v>35</v>
      </c>
      <c r="M7973" t="s">
        <v>37</v>
      </c>
      <c r="N7973" t="s">
        <v>42</v>
      </c>
      <c r="O7973" t="s">
        <v>44</v>
      </c>
      <c r="P7973" t="s">
        <v>50</v>
      </c>
      <c r="Q7973" t="s">
        <v>53</v>
      </c>
      <c r="R7973">
        <v>50</v>
      </c>
    </row>
    <row r="7974" spans="1:18" x14ac:dyDescent="0.35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65</v>
      </c>
      <c r="G7974" t="s">
        <v>70</v>
      </c>
      <c r="H7974" t="s">
        <v>28</v>
      </c>
      <c r="I7974" s="4">
        <v>42249</v>
      </c>
      <c r="J7974" t="s">
        <v>26</v>
      </c>
      <c r="K7974" t="s">
        <v>31</v>
      </c>
      <c r="L7974" t="s">
        <v>35</v>
      </c>
      <c r="M7974" t="s">
        <v>37</v>
      </c>
      <c r="N7974" t="s">
        <v>42</v>
      </c>
      <c r="O7974" t="s">
        <v>44</v>
      </c>
      <c r="P7974" t="s">
        <v>50</v>
      </c>
      <c r="Q7974" t="s">
        <v>53</v>
      </c>
      <c r="R7974">
        <v>50</v>
      </c>
    </row>
    <row r="7975" spans="1:18" x14ac:dyDescent="0.35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65</v>
      </c>
      <c r="G7975" t="s">
        <v>71</v>
      </c>
      <c r="H7975" t="s">
        <v>28</v>
      </c>
      <c r="I7975" s="4">
        <v>42250</v>
      </c>
      <c r="J7975" t="s">
        <v>26</v>
      </c>
      <c r="K7975" t="s">
        <v>31</v>
      </c>
      <c r="L7975" t="s">
        <v>35</v>
      </c>
      <c r="M7975" t="s">
        <v>37</v>
      </c>
      <c r="N7975" t="s">
        <v>42</v>
      </c>
      <c r="O7975" t="s">
        <v>44</v>
      </c>
      <c r="P7975" t="s">
        <v>50</v>
      </c>
      <c r="Q7975" t="s">
        <v>53</v>
      </c>
      <c r="R7975">
        <v>50</v>
      </c>
    </row>
    <row r="7976" spans="1:18" x14ac:dyDescent="0.35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65</v>
      </c>
      <c r="G7976" t="s">
        <v>72</v>
      </c>
      <c r="H7976" t="s">
        <v>28</v>
      </c>
      <c r="I7976" s="4">
        <v>42251</v>
      </c>
      <c r="J7976" t="s">
        <v>26</v>
      </c>
      <c r="K7976" t="s">
        <v>31</v>
      </c>
      <c r="L7976" t="s">
        <v>35</v>
      </c>
      <c r="M7976" t="s">
        <v>37</v>
      </c>
      <c r="N7976" t="s">
        <v>42</v>
      </c>
      <c r="O7976" t="s">
        <v>44</v>
      </c>
      <c r="P7976" t="s">
        <v>50</v>
      </c>
      <c r="Q7976" t="s">
        <v>53</v>
      </c>
      <c r="R7976">
        <v>50</v>
      </c>
    </row>
    <row r="7977" spans="1:18" x14ac:dyDescent="0.35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65</v>
      </c>
      <c r="G7977" t="s">
        <v>66</v>
      </c>
      <c r="H7977" t="s">
        <v>28</v>
      </c>
      <c r="I7977" s="4">
        <v>42252</v>
      </c>
      <c r="J7977" t="s">
        <v>26</v>
      </c>
      <c r="K7977" t="s">
        <v>31</v>
      </c>
      <c r="L7977" t="s">
        <v>35</v>
      </c>
      <c r="M7977" t="s">
        <v>37</v>
      </c>
      <c r="N7977" t="s">
        <v>42</v>
      </c>
      <c r="O7977" t="s">
        <v>44</v>
      </c>
      <c r="P7977" t="s">
        <v>50</v>
      </c>
      <c r="Q7977" t="s">
        <v>53</v>
      </c>
      <c r="R7977">
        <v>50</v>
      </c>
    </row>
    <row r="7978" spans="1:18" x14ac:dyDescent="0.35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65</v>
      </c>
      <c r="G7978" t="s">
        <v>67</v>
      </c>
      <c r="H7978" t="s">
        <v>28</v>
      </c>
      <c r="I7978" s="4">
        <v>42253</v>
      </c>
      <c r="J7978" t="s">
        <v>26</v>
      </c>
      <c r="K7978" t="s">
        <v>31</v>
      </c>
      <c r="L7978" t="s">
        <v>35</v>
      </c>
      <c r="M7978" t="s">
        <v>37</v>
      </c>
      <c r="N7978" t="s">
        <v>42</v>
      </c>
      <c r="O7978" t="s">
        <v>44</v>
      </c>
      <c r="P7978" t="s">
        <v>50</v>
      </c>
      <c r="Q7978" t="s">
        <v>53</v>
      </c>
      <c r="R7978">
        <v>50</v>
      </c>
    </row>
    <row r="7979" spans="1:18" x14ac:dyDescent="0.35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65</v>
      </c>
      <c r="G7979" t="s">
        <v>68</v>
      </c>
      <c r="H7979" t="s">
        <v>28</v>
      </c>
      <c r="I7979" s="4">
        <v>42254</v>
      </c>
      <c r="J7979" t="s">
        <v>26</v>
      </c>
      <c r="K7979" t="s">
        <v>31</v>
      </c>
      <c r="L7979" t="s">
        <v>35</v>
      </c>
      <c r="M7979" t="s">
        <v>37</v>
      </c>
      <c r="N7979" t="s">
        <v>42</v>
      </c>
      <c r="O7979" t="s">
        <v>44</v>
      </c>
      <c r="P7979" t="s">
        <v>50</v>
      </c>
      <c r="Q7979" t="s">
        <v>53</v>
      </c>
      <c r="R7979">
        <v>50</v>
      </c>
    </row>
    <row r="7980" spans="1:18" x14ac:dyDescent="0.35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65</v>
      </c>
      <c r="G7980" t="s">
        <v>69</v>
      </c>
      <c r="H7980" t="s">
        <v>28</v>
      </c>
      <c r="I7980" s="4">
        <v>42255</v>
      </c>
      <c r="J7980" t="s">
        <v>26</v>
      </c>
      <c r="K7980" t="s">
        <v>31</v>
      </c>
      <c r="L7980" t="s">
        <v>35</v>
      </c>
      <c r="M7980" t="s">
        <v>37</v>
      </c>
      <c r="N7980" t="s">
        <v>42</v>
      </c>
      <c r="O7980" t="s">
        <v>44</v>
      </c>
      <c r="P7980" t="s">
        <v>50</v>
      </c>
      <c r="Q7980" t="s">
        <v>53</v>
      </c>
      <c r="R7980">
        <v>50</v>
      </c>
    </row>
    <row r="7981" spans="1:18" x14ac:dyDescent="0.35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65</v>
      </c>
      <c r="G7981" t="s">
        <v>70</v>
      </c>
      <c r="H7981" t="s">
        <v>28</v>
      </c>
      <c r="I7981" s="4">
        <v>42256</v>
      </c>
      <c r="J7981" t="s">
        <v>26</v>
      </c>
      <c r="K7981" t="s">
        <v>31</v>
      </c>
      <c r="L7981" t="s">
        <v>35</v>
      </c>
      <c r="M7981" t="s">
        <v>37</v>
      </c>
      <c r="N7981" t="s">
        <v>42</v>
      </c>
      <c r="O7981" t="s">
        <v>44</v>
      </c>
      <c r="P7981" t="s">
        <v>50</v>
      </c>
      <c r="Q7981" t="s">
        <v>53</v>
      </c>
      <c r="R7981">
        <v>50</v>
      </c>
    </row>
    <row r="7982" spans="1:18" x14ac:dyDescent="0.35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65</v>
      </c>
      <c r="G7982" t="s">
        <v>71</v>
      </c>
      <c r="H7982" t="s">
        <v>28</v>
      </c>
      <c r="I7982" s="4">
        <v>42257</v>
      </c>
      <c r="J7982" t="s">
        <v>26</v>
      </c>
      <c r="K7982" t="s">
        <v>31</v>
      </c>
      <c r="L7982" t="s">
        <v>35</v>
      </c>
      <c r="M7982" t="s">
        <v>37</v>
      </c>
      <c r="N7982" t="s">
        <v>42</v>
      </c>
      <c r="O7982" t="s">
        <v>44</v>
      </c>
      <c r="P7982" t="s">
        <v>50</v>
      </c>
      <c r="Q7982" t="s">
        <v>53</v>
      </c>
      <c r="R7982">
        <v>50</v>
      </c>
    </row>
    <row r="7983" spans="1:18" x14ac:dyDescent="0.35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65</v>
      </c>
      <c r="G7983" t="s">
        <v>72</v>
      </c>
      <c r="H7983" t="s">
        <v>28</v>
      </c>
      <c r="I7983" s="4">
        <v>42258</v>
      </c>
      <c r="J7983" t="s">
        <v>26</v>
      </c>
      <c r="K7983" t="s">
        <v>31</v>
      </c>
      <c r="L7983" t="s">
        <v>35</v>
      </c>
      <c r="M7983" t="s">
        <v>37</v>
      </c>
      <c r="N7983" t="s">
        <v>42</v>
      </c>
      <c r="O7983" t="s">
        <v>44</v>
      </c>
      <c r="P7983" t="s">
        <v>50</v>
      </c>
      <c r="Q7983" t="s">
        <v>53</v>
      </c>
      <c r="R7983">
        <v>50</v>
      </c>
    </row>
    <row r="7984" spans="1:18" x14ac:dyDescent="0.35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65</v>
      </c>
      <c r="G7984" t="s">
        <v>66</v>
      </c>
      <c r="H7984" t="s">
        <v>28</v>
      </c>
      <c r="I7984" s="4">
        <v>42259</v>
      </c>
      <c r="J7984" t="s">
        <v>26</v>
      </c>
      <c r="K7984" t="s">
        <v>31</v>
      </c>
      <c r="L7984" t="s">
        <v>35</v>
      </c>
      <c r="M7984" t="s">
        <v>37</v>
      </c>
      <c r="N7984" t="s">
        <v>42</v>
      </c>
      <c r="O7984" t="s">
        <v>44</v>
      </c>
      <c r="P7984" t="s">
        <v>50</v>
      </c>
      <c r="Q7984" t="s">
        <v>53</v>
      </c>
      <c r="R7984">
        <v>50</v>
      </c>
    </row>
    <row r="7985" spans="1:18" x14ac:dyDescent="0.35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65</v>
      </c>
      <c r="G7985" t="s">
        <v>67</v>
      </c>
      <c r="H7985" t="s">
        <v>28</v>
      </c>
      <c r="I7985" s="4">
        <v>42260</v>
      </c>
      <c r="J7985" t="s">
        <v>26</v>
      </c>
      <c r="K7985" t="s">
        <v>31</v>
      </c>
      <c r="L7985" t="s">
        <v>35</v>
      </c>
      <c r="M7985" t="s">
        <v>37</v>
      </c>
      <c r="N7985" t="s">
        <v>42</v>
      </c>
      <c r="O7985" t="s">
        <v>44</v>
      </c>
      <c r="P7985" t="s">
        <v>50</v>
      </c>
      <c r="Q7985" t="s">
        <v>53</v>
      </c>
      <c r="R7985">
        <v>50</v>
      </c>
    </row>
    <row r="7986" spans="1:18" x14ac:dyDescent="0.35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65</v>
      </c>
      <c r="G7986" t="s">
        <v>68</v>
      </c>
      <c r="H7986" t="s">
        <v>28</v>
      </c>
      <c r="I7986" s="4">
        <v>42261</v>
      </c>
      <c r="J7986" t="s">
        <v>26</v>
      </c>
      <c r="K7986" t="s">
        <v>31</v>
      </c>
      <c r="L7986" t="s">
        <v>35</v>
      </c>
      <c r="M7986" t="s">
        <v>37</v>
      </c>
      <c r="N7986" t="s">
        <v>42</v>
      </c>
      <c r="O7986" t="s">
        <v>44</v>
      </c>
      <c r="P7986" t="s">
        <v>50</v>
      </c>
      <c r="Q7986" t="s">
        <v>53</v>
      </c>
      <c r="R7986">
        <v>50</v>
      </c>
    </row>
    <row r="7987" spans="1:18" x14ac:dyDescent="0.35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65</v>
      </c>
      <c r="G7987" t="s">
        <v>69</v>
      </c>
      <c r="H7987" t="s">
        <v>28</v>
      </c>
      <c r="I7987" s="4">
        <v>42262</v>
      </c>
      <c r="J7987" t="s">
        <v>26</v>
      </c>
      <c r="K7987" t="s">
        <v>31</v>
      </c>
      <c r="L7987" t="s">
        <v>35</v>
      </c>
      <c r="M7987" t="s">
        <v>37</v>
      </c>
      <c r="N7987" t="s">
        <v>42</v>
      </c>
      <c r="O7987" t="s">
        <v>44</v>
      </c>
      <c r="P7987" t="s">
        <v>50</v>
      </c>
      <c r="Q7987" t="s">
        <v>53</v>
      </c>
      <c r="R7987">
        <v>50</v>
      </c>
    </row>
    <row r="7988" spans="1:18" x14ac:dyDescent="0.35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65</v>
      </c>
      <c r="G7988" t="s">
        <v>70</v>
      </c>
      <c r="H7988" t="s">
        <v>28</v>
      </c>
      <c r="I7988" s="4">
        <v>42263</v>
      </c>
      <c r="J7988" t="s">
        <v>26</v>
      </c>
      <c r="K7988" t="s">
        <v>31</v>
      </c>
      <c r="L7988" t="s">
        <v>35</v>
      </c>
      <c r="M7988" t="s">
        <v>37</v>
      </c>
      <c r="N7988" t="s">
        <v>42</v>
      </c>
      <c r="O7988" t="s">
        <v>44</v>
      </c>
      <c r="P7988" t="s">
        <v>50</v>
      </c>
      <c r="Q7988" t="s">
        <v>53</v>
      </c>
      <c r="R7988">
        <v>50</v>
      </c>
    </row>
    <row r="7989" spans="1:18" x14ac:dyDescent="0.35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65</v>
      </c>
      <c r="G7989" t="s">
        <v>71</v>
      </c>
      <c r="H7989" t="s">
        <v>28</v>
      </c>
      <c r="I7989" s="4">
        <v>42264</v>
      </c>
      <c r="J7989" t="s">
        <v>26</v>
      </c>
      <c r="K7989" t="s">
        <v>31</v>
      </c>
      <c r="L7989" t="s">
        <v>35</v>
      </c>
      <c r="M7989" t="s">
        <v>37</v>
      </c>
      <c r="N7989" t="s">
        <v>42</v>
      </c>
      <c r="O7989" t="s">
        <v>44</v>
      </c>
      <c r="P7989" t="s">
        <v>50</v>
      </c>
      <c r="Q7989" t="s">
        <v>53</v>
      </c>
      <c r="R7989">
        <v>50</v>
      </c>
    </row>
    <row r="7990" spans="1:18" x14ac:dyDescent="0.35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65</v>
      </c>
      <c r="G7990" t="s">
        <v>72</v>
      </c>
      <c r="H7990" t="s">
        <v>28</v>
      </c>
      <c r="I7990" s="4">
        <v>42265</v>
      </c>
      <c r="J7990" t="s">
        <v>26</v>
      </c>
      <c r="K7990" t="s">
        <v>31</v>
      </c>
      <c r="L7990" t="s">
        <v>35</v>
      </c>
      <c r="M7990" t="s">
        <v>37</v>
      </c>
      <c r="N7990" t="s">
        <v>42</v>
      </c>
      <c r="O7990" t="s">
        <v>44</v>
      </c>
      <c r="P7990" t="s">
        <v>50</v>
      </c>
      <c r="Q7990" t="s">
        <v>53</v>
      </c>
      <c r="R7990">
        <v>50</v>
      </c>
    </row>
    <row r="7991" spans="1:18" x14ac:dyDescent="0.35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65</v>
      </c>
      <c r="G7991" t="s">
        <v>66</v>
      </c>
      <c r="H7991" t="s">
        <v>28</v>
      </c>
      <c r="I7991" s="4">
        <v>42266</v>
      </c>
      <c r="J7991" t="s">
        <v>26</v>
      </c>
      <c r="K7991" t="s">
        <v>31</v>
      </c>
      <c r="L7991" t="s">
        <v>35</v>
      </c>
      <c r="M7991" t="s">
        <v>37</v>
      </c>
      <c r="N7991" t="s">
        <v>42</v>
      </c>
      <c r="O7991" t="s">
        <v>44</v>
      </c>
      <c r="P7991" t="s">
        <v>50</v>
      </c>
      <c r="Q7991" t="s">
        <v>53</v>
      </c>
      <c r="R7991">
        <v>50</v>
      </c>
    </row>
    <row r="7992" spans="1:18" x14ac:dyDescent="0.35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65</v>
      </c>
      <c r="G7992" t="s">
        <v>67</v>
      </c>
      <c r="H7992" t="s">
        <v>28</v>
      </c>
      <c r="I7992" s="4">
        <v>42267</v>
      </c>
      <c r="J7992" t="s">
        <v>26</v>
      </c>
      <c r="K7992" t="s">
        <v>31</v>
      </c>
      <c r="L7992" t="s">
        <v>35</v>
      </c>
      <c r="M7992" t="s">
        <v>37</v>
      </c>
      <c r="N7992" t="s">
        <v>42</v>
      </c>
      <c r="O7992" t="s">
        <v>44</v>
      </c>
      <c r="P7992" t="s">
        <v>50</v>
      </c>
      <c r="Q7992" t="s">
        <v>53</v>
      </c>
      <c r="R7992">
        <v>50</v>
      </c>
    </row>
    <row r="7993" spans="1:18" x14ac:dyDescent="0.35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65</v>
      </c>
      <c r="G7993" t="s">
        <v>68</v>
      </c>
      <c r="H7993" t="s">
        <v>28</v>
      </c>
      <c r="I7993" s="4">
        <v>42268</v>
      </c>
      <c r="J7993" t="s">
        <v>26</v>
      </c>
      <c r="K7993" t="s">
        <v>31</v>
      </c>
      <c r="L7993" t="s">
        <v>35</v>
      </c>
      <c r="M7993" t="s">
        <v>37</v>
      </c>
      <c r="N7993" t="s">
        <v>42</v>
      </c>
      <c r="O7993" t="s">
        <v>44</v>
      </c>
      <c r="P7993" t="s">
        <v>50</v>
      </c>
      <c r="Q7993" t="s">
        <v>53</v>
      </c>
      <c r="R7993">
        <v>50</v>
      </c>
    </row>
    <row r="7994" spans="1:18" x14ac:dyDescent="0.35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65</v>
      </c>
      <c r="G7994" t="s">
        <v>66</v>
      </c>
      <c r="H7994" t="s">
        <v>28</v>
      </c>
      <c r="I7994" s="4">
        <v>42269</v>
      </c>
      <c r="J7994" t="s">
        <v>26</v>
      </c>
      <c r="K7994" t="s">
        <v>31</v>
      </c>
      <c r="L7994" t="s">
        <v>35</v>
      </c>
      <c r="M7994" t="s">
        <v>37</v>
      </c>
      <c r="N7994" t="s">
        <v>42</v>
      </c>
      <c r="O7994" t="s">
        <v>44</v>
      </c>
      <c r="P7994" t="s">
        <v>50</v>
      </c>
      <c r="Q7994" t="s">
        <v>53</v>
      </c>
      <c r="R7994">
        <v>50</v>
      </c>
    </row>
    <row r="7995" spans="1:18" x14ac:dyDescent="0.35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65</v>
      </c>
      <c r="G7995" t="s">
        <v>67</v>
      </c>
      <c r="H7995" t="s">
        <v>28</v>
      </c>
      <c r="I7995" s="4">
        <v>42270</v>
      </c>
      <c r="J7995" t="s">
        <v>26</v>
      </c>
      <c r="K7995" t="s">
        <v>31</v>
      </c>
      <c r="L7995" t="s">
        <v>35</v>
      </c>
      <c r="M7995" t="s">
        <v>37</v>
      </c>
      <c r="N7995" t="s">
        <v>42</v>
      </c>
      <c r="O7995" t="s">
        <v>44</v>
      </c>
      <c r="P7995" t="s">
        <v>50</v>
      </c>
      <c r="Q7995" t="s">
        <v>53</v>
      </c>
      <c r="R7995">
        <v>50</v>
      </c>
    </row>
    <row r="7996" spans="1:18" x14ac:dyDescent="0.35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65</v>
      </c>
      <c r="G7996" t="s">
        <v>68</v>
      </c>
      <c r="H7996" t="s">
        <v>28</v>
      </c>
      <c r="I7996" s="4">
        <v>42271</v>
      </c>
      <c r="J7996" t="s">
        <v>26</v>
      </c>
      <c r="K7996" t="s">
        <v>31</v>
      </c>
      <c r="L7996" t="s">
        <v>35</v>
      </c>
      <c r="M7996" t="s">
        <v>37</v>
      </c>
      <c r="N7996" t="s">
        <v>42</v>
      </c>
      <c r="O7996" t="s">
        <v>44</v>
      </c>
      <c r="P7996" t="s">
        <v>50</v>
      </c>
      <c r="Q7996" t="s">
        <v>53</v>
      </c>
      <c r="R7996">
        <v>50</v>
      </c>
    </row>
    <row r="7997" spans="1:18" x14ac:dyDescent="0.35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65</v>
      </c>
      <c r="G7997" t="s">
        <v>69</v>
      </c>
      <c r="H7997" t="s">
        <v>28</v>
      </c>
      <c r="I7997" s="4">
        <v>42272</v>
      </c>
      <c r="J7997" t="s">
        <v>26</v>
      </c>
      <c r="K7997" t="s">
        <v>31</v>
      </c>
      <c r="L7997" t="s">
        <v>35</v>
      </c>
      <c r="M7997" t="s">
        <v>37</v>
      </c>
      <c r="N7997" t="s">
        <v>42</v>
      </c>
      <c r="O7997" t="s">
        <v>44</v>
      </c>
      <c r="P7997" t="s">
        <v>50</v>
      </c>
      <c r="Q7997" t="s">
        <v>53</v>
      </c>
      <c r="R7997">
        <v>50</v>
      </c>
    </row>
    <row r="7998" spans="1:18" x14ac:dyDescent="0.35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65</v>
      </c>
      <c r="G7998" t="s">
        <v>70</v>
      </c>
      <c r="H7998" t="s">
        <v>28</v>
      </c>
      <c r="I7998" s="4">
        <v>42273</v>
      </c>
      <c r="J7998" t="s">
        <v>26</v>
      </c>
      <c r="K7998" t="s">
        <v>31</v>
      </c>
      <c r="L7998" t="s">
        <v>35</v>
      </c>
      <c r="M7998" t="s">
        <v>37</v>
      </c>
      <c r="N7998" t="s">
        <v>42</v>
      </c>
      <c r="O7998" t="s">
        <v>44</v>
      </c>
      <c r="P7998" t="s">
        <v>50</v>
      </c>
      <c r="Q7998" t="s">
        <v>53</v>
      </c>
      <c r="R7998">
        <v>50</v>
      </c>
    </row>
    <row r="7999" spans="1:18" x14ac:dyDescent="0.35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65</v>
      </c>
      <c r="G7999" t="s">
        <v>71</v>
      </c>
      <c r="H7999" t="s">
        <v>28</v>
      </c>
      <c r="I7999" s="4">
        <v>42274</v>
      </c>
      <c r="J7999" t="s">
        <v>26</v>
      </c>
      <c r="K7999" t="s">
        <v>31</v>
      </c>
      <c r="L7999" t="s">
        <v>35</v>
      </c>
      <c r="M7999" t="s">
        <v>37</v>
      </c>
      <c r="N7999" t="s">
        <v>42</v>
      </c>
      <c r="O7999" t="s">
        <v>44</v>
      </c>
      <c r="P7999" t="s">
        <v>50</v>
      </c>
      <c r="Q7999" t="s">
        <v>53</v>
      </c>
      <c r="R7999">
        <v>50</v>
      </c>
    </row>
    <row r="8000" spans="1:18" x14ac:dyDescent="0.35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65</v>
      </c>
      <c r="G8000" t="s">
        <v>72</v>
      </c>
      <c r="H8000" t="s">
        <v>28</v>
      </c>
      <c r="I8000" s="4">
        <v>42275</v>
      </c>
      <c r="J8000" t="s">
        <v>26</v>
      </c>
      <c r="K8000" t="s">
        <v>31</v>
      </c>
      <c r="L8000" t="s">
        <v>35</v>
      </c>
      <c r="M8000" t="s">
        <v>37</v>
      </c>
      <c r="N8000" t="s">
        <v>42</v>
      </c>
      <c r="O8000" t="s">
        <v>44</v>
      </c>
      <c r="P8000" t="s">
        <v>50</v>
      </c>
      <c r="Q8000" t="s">
        <v>53</v>
      </c>
      <c r="R8000">
        <v>50</v>
      </c>
    </row>
    <row r="8001" spans="1:18" x14ac:dyDescent="0.35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65</v>
      </c>
      <c r="G8001" t="s">
        <v>66</v>
      </c>
      <c r="H8001" t="s">
        <v>28</v>
      </c>
      <c r="I8001" s="4">
        <v>42276</v>
      </c>
      <c r="J8001" t="s">
        <v>26</v>
      </c>
      <c r="K8001" t="s">
        <v>31</v>
      </c>
      <c r="L8001" t="s">
        <v>35</v>
      </c>
      <c r="M8001" t="s">
        <v>37</v>
      </c>
      <c r="N8001" t="s">
        <v>42</v>
      </c>
      <c r="O8001" t="s">
        <v>44</v>
      </c>
      <c r="P8001" t="s">
        <v>50</v>
      </c>
      <c r="Q8001" t="s">
        <v>53</v>
      </c>
      <c r="R8001">
        <v>50</v>
      </c>
    </row>
    <row r="8002" spans="1:18" x14ac:dyDescent="0.35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65</v>
      </c>
      <c r="G8002" t="s">
        <v>67</v>
      </c>
      <c r="H8002" t="s">
        <v>28</v>
      </c>
      <c r="I8002" s="4">
        <v>42277</v>
      </c>
      <c r="J8002" t="s">
        <v>26</v>
      </c>
      <c r="K8002" t="s">
        <v>31</v>
      </c>
      <c r="L8002" t="s">
        <v>35</v>
      </c>
      <c r="M8002" t="s">
        <v>37</v>
      </c>
      <c r="N8002" t="s">
        <v>42</v>
      </c>
      <c r="O8002" t="s">
        <v>44</v>
      </c>
      <c r="P8002" t="s">
        <v>50</v>
      </c>
      <c r="Q8002" t="s">
        <v>53</v>
      </c>
      <c r="R8002">
        <v>50</v>
      </c>
    </row>
    <row r="8003" spans="1:18" x14ac:dyDescent="0.35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65</v>
      </c>
      <c r="G8003" t="s">
        <v>68</v>
      </c>
      <c r="H8003" t="s">
        <v>28</v>
      </c>
      <c r="I8003" s="4">
        <v>42278</v>
      </c>
      <c r="J8003" t="s">
        <v>26</v>
      </c>
      <c r="K8003" t="s">
        <v>31</v>
      </c>
      <c r="L8003" t="s">
        <v>35</v>
      </c>
      <c r="M8003" t="s">
        <v>37</v>
      </c>
      <c r="N8003" t="s">
        <v>42</v>
      </c>
      <c r="O8003" t="s">
        <v>44</v>
      </c>
      <c r="P8003" t="s">
        <v>50</v>
      </c>
      <c r="Q8003" t="s">
        <v>53</v>
      </c>
      <c r="R8003">
        <v>50</v>
      </c>
    </row>
    <row r="8004" spans="1:18" x14ac:dyDescent="0.35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65</v>
      </c>
      <c r="G8004" t="s">
        <v>69</v>
      </c>
      <c r="H8004" t="s">
        <v>28</v>
      </c>
      <c r="I8004" s="4">
        <v>42279</v>
      </c>
      <c r="J8004" t="s">
        <v>26</v>
      </c>
      <c r="K8004" t="s">
        <v>31</v>
      </c>
      <c r="L8004" t="s">
        <v>35</v>
      </c>
      <c r="M8004" t="s">
        <v>37</v>
      </c>
      <c r="N8004" t="s">
        <v>42</v>
      </c>
      <c r="O8004" t="s">
        <v>44</v>
      </c>
      <c r="P8004" t="s">
        <v>50</v>
      </c>
      <c r="Q8004" t="s">
        <v>53</v>
      </c>
      <c r="R8004">
        <v>50</v>
      </c>
    </row>
    <row r="8005" spans="1:18" x14ac:dyDescent="0.35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65</v>
      </c>
      <c r="G8005" t="s">
        <v>70</v>
      </c>
      <c r="H8005" t="s">
        <v>28</v>
      </c>
      <c r="I8005" s="4">
        <v>42280</v>
      </c>
      <c r="J8005" t="s">
        <v>26</v>
      </c>
      <c r="K8005" t="s">
        <v>31</v>
      </c>
      <c r="L8005" t="s">
        <v>35</v>
      </c>
      <c r="M8005" t="s">
        <v>37</v>
      </c>
      <c r="N8005" t="s">
        <v>42</v>
      </c>
      <c r="O8005" t="s">
        <v>44</v>
      </c>
      <c r="P8005" t="s">
        <v>50</v>
      </c>
      <c r="Q8005" t="s">
        <v>53</v>
      </c>
      <c r="R8005">
        <v>50</v>
      </c>
    </row>
    <row r="8006" spans="1:18" x14ac:dyDescent="0.35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65</v>
      </c>
      <c r="G8006" t="s">
        <v>71</v>
      </c>
      <c r="H8006" t="s">
        <v>28</v>
      </c>
      <c r="I8006" s="4">
        <v>42281</v>
      </c>
      <c r="J8006" t="s">
        <v>26</v>
      </c>
      <c r="K8006" t="s">
        <v>31</v>
      </c>
      <c r="L8006" t="s">
        <v>35</v>
      </c>
      <c r="M8006" t="s">
        <v>37</v>
      </c>
      <c r="N8006" t="s">
        <v>42</v>
      </c>
      <c r="O8006" t="s">
        <v>44</v>
      </c>
      <c r="P8006" t="s">
        <v>50</v>
      </c>
      <c r="Q8006" t="s">
        <v>53</v>
      </c>
      <c r="R8006">
        <v>50</v>
      </c>
    </row>
    <row r="8007" spans="1:18" x14ac:dyDescent="0.35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65</v>
      </c>
      <c r="G8007" t="s">
        <v>72</v>
      </c>
      <c r="H8007" t="s">
        <v>28</v>
      </c>
      <c r="I8007" s="4">
        <v>42282</v>
      </c>
      <c r="J8007" t="s">
        <v>26</v>
      </c>
      <c r="K8007" t="s">
        <v>31</v>
      </c>
      <c r="L8007" t="s">
        <v>35</v>
      </c>
      <c r="M8007" t="s">
        <v>37</v>
      </c>
      <c r="N8007" t="s">
        <v>42</v>
      </c>
      <c r="O8007" t="s">
        <v>44</v>
      </c>
      <c r="P8007" t="s">
        <v>50</v>
      </c>
      <c r="Q8007" t="s">
        <v>53</v>
      </c>
      <c r="R8007">
        <v>50</v>
      </c>
    </row>
    <row r="8008" spans="1:18" x14ac:dyDescent="0.35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65</v>
      </c>
      <c r="G8008" t="s">
        <v>66</v>
      </c>
      <c r="H8008" t="s">
        <v>28</v>
      </c>
      <c r="I8008" s="4">
        <v>42283</v>
      </c>
      <c r="J8008" t="s">
        <v>26</v>
      </c>
      <c r="K8008" t="s">
        <v>31</v>
      </c>
      <c r="L8008" t="s">
        <v>35</v>
      </c>
      <c r="M8008" t="s">
        <v>37</v>
      </c>
      <c r="N8008" t="s">
        <v>42</v>
      </c>
      <c r="O8008" t="s">
        <v>44</v>
      </c>
      <c r="P8008" t="s">
        <v>50</v>
      </c>
      <c r="Q8008" t="s">
        <v>53</v>
      </c>
      <c r="R8008">
        <v>50</v>
      </c>
    </row>
    <row r="8009" spans="1:18" x14ac:dyDescent="0.35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65</v>
      </c>
      <c r="G8009" t="s">
        <v>67</v>
      </c>
      <c r="H8009" t="s">
        <v>28</v>
      </c>
      <c r="I8009" s="4">
        <v>42284</v>
      </c>
      <c r="J8009" t="s">
        <v>26</v>
      </c>
      <c r="K8009" t="s">
        <v>31</v>
      </c>
      <c r="L8009" t="s">
        <v>35</v>
      </c>
      <c r="M8009" t="s">
        <v>37</v>
      </c>
      <c r="N8009" t="s">
        <v>42</v>
      </c>
      <c r="O8009" t="s">
        <v>44</v>
      </c>
      <c r="P8009" t="s">
        <v>50</v>
      </c>
      <c r="Q8009" t="s">
        <v>53</v>
      </c>
      <c r="R8009">
        <v>50</v>
      </c>
    </row>
    <row r="8010" spans="1:18" x14ac:dyDescent="0.35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65</v>
      </c>
      <c r="G8010" t="s">
        <v>68</v>
      </c>
      <c r="H8010" t="s">
        <v>28</v>
      </c>
      <c r="I8010" s="4">
        <v>42285</v>
      </c>
      <c r="J8010" t="s">
        <v>26</v>
      </c>
      <c r="K8010" t="s">
        <v>31</v>
      </c>
      <c r="L8010" t="s">
        <v>35</v>
      </c>
      <c r="M8010" t="s">
        <v>37</v>
      </c>
      <c r="N8010" t="s">
        <v>42</v>
      </c>
      <c r="O8010" t="s">
        <v>44</v>
      </c>
      <c r="P8010" t="s">
        <v>50</v>
      </c>
      <c r="Q8010" t="s">
        <v>53</v>
      </c>
      <c r="R8010">
        <v>50</v>
      </c>
    </row>
    <row r="8011" spans="1:18" x14ac:dyDescent="0.35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65</v>
      </c>
      <c r="G8011" t="s">
        <v>69</v>
      </c>
      <c r="H8011" t="s">
        <v>28</v>
      </c>
      <c r="I8011" s="4">
        <v>42286</v>
      </c>
      <c r="J8011" t="s">
        <v>26</v>
      </c>
      <c r="K8011" t="s">
        <v>31</v>
      </c>
      <c r="L8011" t="s">
        <v>35</v>
      </c>
      <c r="M8011" t="s">
        <v>37</v>
      </c>
      <c r="N8011" t="s">
        <v>42</v>
      </c>
      <c r="O8011" t="s">
        <v>44</v>
      </c>
      <c r="P8011" t="s">
        <v>50</v>
      </c>
      <c r="Q8011" t="s">
        <v>53</v>
      </c>
      <c r="R8011">
        <v>50</v>
      </c>
    </row>
    <row r="8012" spans="1:18" x14ac:dyDescent="0.35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65</v>
      </c>
      <c r="G8012" t="s">
        <v>70</v>
      </c>
      <c r="H8012" t="s">
        <v>28</v>
      </c>
      <c r="I8012" s="4">
        <v>42287</v>
      </c>
      <c r="J8012" t="s">
        <v>26</v>
      </c>
      <c r="K8012" t="s">
        <v>31</v>
      </c>
      <c r="L8012" t="s">
        <v>35</v>
      </c>
      <c r="M8012" t="s">
        <v>37</v>
      </c>
      <c r="N8012" t="s">
        <v>42</v>
      </c>
      <c r="O8012" t="s">
        <v>44</v>
      </c>
      <c r="P8012" t="s">
        <v>50</v>
      </c>
      <c r="Q8012" t="s">
        <v>53</v>
      </c>
      <c r="R8012">
        <v>50</v>
      </c>
    </row>
    <row r="8013" spans="1:18" x14ac:dyDescent="0.35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65</v>
      </c>
      <c r="G8013" t="s">
        <v>71</v>
      </c>
      <c r="H8013" t="s">
        <v>28</v>
      </c>
      <c r="I8013" s="4">
        <v>42288</v>
      </c>
      <c r="J8013" t="s">
        <v>26</v>
      </c>
      <c r="K8013" t="s">
        <v>31</v>
      </c>
      <c r="L8013" t="s">
        <v>35</v>
      </c>
      <c r="M8013" t="s">
        <v>37</v>
      </c>
      <c r="N8013" t="s">
        <v>42</v>
      </c>
      <c r="O8013" t="s">
        <v>44</v>
      </c>
      <c r="P8013" t="s">
        <v>50</v>
      </c>
      <c r="Q8013" t="s">
        <v>53</v>
      </c>
      <c r="R8013">
        <v>50</v>
      </c>
    </row>
    <row r="8014" spans="1:18" x14ac:dyDescent="0.35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65</v>
      </c>
      <c r="G8014" t="s">
        <v>72</v>
      </c>
      <c r="H8014" t="s">
        <v>28</v>
      </c>
      <c r="I8014" s="4">
        <v>42289</v>
      </c>
      <c r="J8014" t="s">
        <v>26</v>
      </c>
      <c r="K8014" t="s">
        <v>31</v>
      </c>
      <c r="L8014" t="s">
        <v>35</v>
      </c>
      <c r="M8014" t="s">
        <v>37</v>
      </c>
      <c r="N8014" t="s">
        <v>42</v>
      </c>
      <c r="O8014" t="s">
        <v>44</v>
      </c>
      <c r="P8014" t="s">
        <v>50</v>
      </c>
      <c r="Q8014" t="s">
        <v>53</v>
      </c>
      <c r="R8014">
        <v>50</v>
      </c>
    </row>
    <row r="8015" spans="1:18" x14ac:dyDescent="0.35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65</v>
      </c>
      <c r="G8015" t="s">
        <v>66</v>
      </c>
      <c r="H8015" t="s">
        <v>28</v>
      </c>
      <c r="I8015" s="4">
        <v>42290</v>
      </c>
      <c r="J8015" t="s">
        <v>26</v>
      </c>
      <c r="K8015" t="s">
        <v>31</v>
      </c>
      <c r="L8015" t="s">
        <v>35</v>
      </c>
      <c r="M8015" t="s">
        <v>37</v>
      </c>
      <c r="N8015" t="s">
        <v>42</v>
      </c>
      <c r="O8015" t="s">
        <v>44</v>
      </c>
      <c r="P8015" t="s">
        <v>50</v>
      </c>
      <c r="Q8015" t="s">
        <v>53</v>
      </c>
      <c r="R8015">
        <v>50</v>
      </c>
    </row>
    <row r="8016" spans="1:18" x14ac:dyDescent="0.35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65</v>
      </c>
      <c r="G8016" t="s">
        <v>67</v>
      </c>
      <c r="H8016" t="s">
        <v>28</v>
      </c>
      <c r="I8016" s="4">
        <v>42291</v>
      </c>
      <c r="J8016" t="s">
        <v>26</v>
      </c>
      <c r="K8016" t="s">
        <v>31</v>
      </c>
      <c r="L8016" t="s">
        <v>35</v>
      </c>
      <c r="M8016" t="s">
        <v>37</v>
      </c>
      <c r="N8016" t="s">
        <v>42</v>
      </c>
      <c r="O8016" t="s">
        <v>44</v>
      </c>
      <c r="P8016" t="s">
        <v>50</v>
      </c>
      <c r="Q8016" t="s">
        <v>53</v>
      </c>
      <c r="R8016">
        <v>50</v>
      </c>
    </row>
    <row r="8017" spans="1:18" x14ac:dyDescent="0.35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65</v>
      </c>
      <c r="G8017" t="s">
        <v>68</v>
      </c>
      <c r="H8017" t="s">
        <v>28</v>
      </c>
      <c r="I8017" s="4">
        <v>42292</v>
      </c>
      <c r="J8017" t="s">
        <v>26</v>
      </c>
      <c r="K8017" t="s">
        <v>31</v>
      </c>
      <c r="L8017" t="s">
        <v>35</v>
      </c>
      <c r="M8017" t="s">
        <v>37</v>
      </c>
      <c r="N8017" t="s">
        <v>42</v>
      </c>
      <c r="O8017" t="s">
        <v>44</v>
      </c>
      <c r="P8017" t="s">
        <v>50</v>
      </c>
      <c r="Q8017" t="s">
        <v>53</v>
      </c>
      <c r="R8017">
        <v>50</v>
      </c>
    </row>
    <row r="8018" spans="1:18" x14ac:dyDescent="0.35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65</v>
      </c>
      <c r="G8018" t="s">
        <v>66</v>
      </c>
      <c r="H8018" t="s">
        <v>28</v>
      </c>
      <c r="I8018" s="4">
        <v>42293</v>
      </c>
      <c r="J8018" t="s">
        <v>26</v>
      </c>
      <c r="K8018" t="s">
        <v>31</v>
      </c>
      <c r="L8018" t="s">
        <v>35</v>
      </c>
      <c r="M8018" t="s">
        <v>37</v>
      </c>
      <c r="N8018" t="s">
        <v>42</v>
      </c>
      <c r="O8018" t="s">
        <v>44</v>
      </c>
      <c r="P8018" t="s">
        <v>50</v>
      </c>
      <c r="Q8018" t="s">
        <v>53</v>
      </c>
      <c r="R8018">
        <v>50</v>
      </c>
    </row>
    <row r="8019" spans="1:18" x14ac:dyDescent="0.35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65</v>
      </c>
      <c r="G8019" t="s">
        <v>67</v>
      </c>
      <c r="H8019" t="s">
        <v>28</v>
      </c>
      <c r="I8019" s="4">
        <v>42294</v>
      </c>
      <c r="J8019" t="s">
        <v>26</v>
      </c>
      <c r="K8019" t="s">
        <v>31</v>
      </c>
      <c r="L8019" t="s">
        <v>35</v>
      </c>
      <c r="M8019" t="s">
        <v>37</v>
      </c>
      <c r="N8019" t="s">
        <v>42</v>
      </c>
      <c r="O8019" t="s">
        <v>44</v>
      </c>
      <c r="P8019" t="s">
        <v>50</v>
      </c>
      <c r="Q8019" t="s">
        <v>53</v>
      </c>
      <c r="R8019">
        <v>50</v>
      </c>
    </row>
    <row r="8020" spans="1:18" x14ac:dyDescent="0.35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65</v>
      </c>
      <c r="G8020" t="s">
        <v>68</v>
      </c>
      <c r="H8020" t="s">
        <v>28</v>
      </c>
      <c r="I8020" s="4">
        <v>42295</v>
      </c>
      <c r="J8020" t="s">
        <v>26</v>
      </c>
      <c r="K8020" t="s">
        <v>31</v>
      </c>
      <c r="L8020" t="s">
        <v>35</v>
      </c>
      <c r="M8020" t="s">
        <v>37</v>
      </c>
      <c r="N8020" t="s">
        <v>42</v>
      </c>
      <c r="O8020" t="s">
        <v>44</v>
      </c>
      <c r="P8020" t="s">
        <v>50</v>
      </c>
      <c r="Q8020" t="s">
        <v>53</v>
      </c>
      <c r="R8020">
        <v>50</v>
      </c>
    </row>
    <row r="8021" spans="1:18" x14ac:dyDescent="0.35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65</v>
      </c>
      <c r="G8021" t="s">
        <v>69</v>
      </c>
      <c r="H8021" t="s">
        <v>28</v>
      </c>
      <c r="I8021" s="4">
        <v>42296</v>
      </c>
      <c r="J8021" t="s">
        <v>26</v>
      </c>
      <c r="K8021" t="s">
        <v>31</v>
      </c>
      <c r="L8021" t="s">
        <v>35</v>
      </c>
      <c r="M8021" t="s">
        <v>37</v>
      </c>
      <c r="N8021" t="s">
        <v>42</v>
      </c>
      <c r="O8021" t="s">
        <v>44</v>
      </c>
      <c r="P8021" t="s">
        <v>50</v>
      </c>
      <c r="Q8021" t="s">
        <v>53</v>
      </c>
      <c r="R8021">
        <v>50</v>
      </c>
    </row>
    <row r="8022" spans="1:18" x14ac:dyDescent="0.35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65</v>
      </c>
      <c r="G8022" t="s">
        <v>70</v>
      </c>
      <c r="H8022" t="s">
        <v>28</v>
      </c>
      <c r="I8022" s="4">
        <v>42297</v>
      </c>
      <c r="J8022" t="s">
        <v>26</v>
      </c>
      <c r="K8022" t="s">
        <v>31</v>
      </c>
      <c r="L8022" t="s">
        <v>35</v>
      </c>
      <c r="M8022" t="s">
        <v>37</v>
      </c>
      <c r="N8022" t="s">
        <v>42</v>
      </c>
      <c r="O8022" t="s">
        <v>44</v>
      </c>
      <c r="P8022" t="s">
        <v>50</v>
      </c>
      <c r="Q8022" t="s">
        <v>53</v>
      </c>
      <c r="R8022">
        <v>50</v>
      </c>
    </row>
    <row r="8023" spans="1:18" x14ac:dyDescent="0.35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65</v>
      </c>
      <c r="G8023" t="s">
        <v>71</v>
      </c>
      <c r="H8023" t="s">
        <v>28</v>
      </c>
      <c r="I8023" s="4">
        <v>42298</v>
      </c>
      <c r="J8023" t="s">
        <v>26</v>
      </c>
      <c r="K8023" t="s">
        <v>31</v>
      </c>
      <c r="L8023" t="s">
        <v>35</v>
      </c>
      <c r="M8023" t="s">
        <v>37</v>
      </c>
      <c r="N8023" t="s">
        <v>42</v>
      </c>
      <c r="O8023" t="s">
        <v>44</v>
      </c>
      <c r="P8023" t="s">
        <v>50</v>
      </c>
      <c r="Q8023" t="s">
        <v>53</v>
      </c>
      <c r="R8023">
        <v>50</v>
      </c>
    </row>
    <row r="8024" spans="1:18" x14ac:dyDescent="0.35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65</v>
      </c>
      <c r="G8024" t="s">
        <v>72</v>
      </c>
      <c r="H8024" t="s">
        <v>28</v>
      </c>
      <c r="I8024" s="4">
        <v>42299</v>
      </c>
      <c r="J8024" t="s">
        <v>26</v>
      </c>
      <c r="K8024" t="s">
        <v>31</v>
      </c>
      <c r="L8024" t="s">
        <v>35</v>
      </c>
      <c r="M8024" t="s">
        <v>37</v>
      </c>
      <c r="N8024" t="s">
        <v>42</v>
      </c>
      <c r="O8024" t="s">
        <v>44</v>
      </c>
      <c r="P8024" t="s">
        <v>50</v>
      </c>
      <c r="Q8024" t="s">
        <v>53</v>
      </c>
      <c r="R8024">
        <v>50</v>
      </c>
    </row>
    <row r="8025" spans="1:18" x14ac:dyDescent="0.35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65</v>
      </c>
      <c r="G8025" t="s">
        <v>66</v>
      </c>
      <c r="H8025" t="s">
        <v>28</v>
      </c>
      <c r="I8025" s="4">
        <v>42300</v>
      </c>
      <c r="J8025" t="s">
        <v>26</v>
      </c>
      <c r="K8025" t="s">
        <v>31</v>
      </c>
      <c r="L8025" t="s">
        <v>35</v>
      </c>
      <c r="M8025" t="s">
        <v>37</v>
      </c>
      <c r="N8025" t="s">
        <v>42</v>
      </c>
      <c r="O8025" t="s">
        <v>44</v>
      </c>
      <c r="P8025" t="s">
        <v>50</v>
      </c>
      <c r="Q8025" t="s">
        <v>53</v>
      </c>
      <c r="R8025">
        <v>50</v>
      </c>
    </row>
    <row r="8026" spans="1:18" x14ac:dyDescent="0.35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65</v>
      </c>
      <c r="G8026" t="s">
        <v>67</v>
      </c>
      <c r="H8026" t="s">
        <v>28</v>
      </c>
      <c r="I8026" s="4">
        <v>42301</v>
      </c>
      <c r="J8026" t="s">
        <v>26</v>
      </c>
      <c r="K8026" t="s">
        <v>31</v>
      </c>
      <c r="L8026" t="s">
        <v>35</v>
      </c>
      <c r="M8026" t="s">
        <v>37</v>
      </c>
      <c r="N8026" t="s">
        <v>42</v>
      </c>
      <c r="O8026" t="s">
        <v>44</v>
      </c>
      <c r="P8026" t="s">
        <v>50</v>
      </c>
      <c r="Q8026" t="s">
        <v>53</v>
      </c>
      <c r="R8026">
        <v>50</v>
      </c>
    </row>
    <row r="8027" spans="1:18" x14ac:dyDescent="0.35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65</v>
      </c>
      <c r="G8027" t="s">
        <v>68</v>
      </c>
      <c r="H8027" t="s">
        <v>28</v>
      </c>
      <c r="I8027" s="4">
        <v>42302</v>
      </c>
      <c r="J8027" t="s">
        <v>26</v>
      </c>
      <c r="K8027" t="s">
        <v>31</v>
      </c>
      <c r="L8027" t="s">
        <v>35</v>
      </c>
      <c r="M8027" t="s">
        <v>37</v>
      </c>
      <c r="N8027" t="s">
        <v>42</v>
      </c>
      <c r="O8027" t="s">
        <v>44</v>
      </c>
      <c r="P8027" t="s">
        <v>50</v>
      </c>
      <c r="Q8027" t="s">
        <v>53</v>
      </c>
      <c r="R8027">
        <v>50</v>
      </c>
    </row>
    <row r="8028" spans="1:18" x14ac:dyDescent="0.35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65</v>
      </c>
      <c r="G8028" t="s">
        <v>69</v>
      </c>
      <c r="H8028" t="s">
        <v>28</v>
      </c>
      <c r="I8028" s="4">
        <v>42303</v>
      </c>
      <c r="J8028" t="s">
        <v>26</v>
      </c>
      <c r="K8028" t="s">
        <v>31</v>
      </c>
      <c r="L8028" t="s">
        <v>35</v>
      </c>
      <c r="M8028" t="s">
        <v>37</v>
      </c>
      <c r="N8028" t="s">
        <v>42</v>
      </c>
      <c r="O8028" t="s">
        <v>44</v>
      </c>
      <c r="P8028" t="s">
        <v>50</v>
      </c>
      <c r="Q8028" t="s">
        <v>53</v>
      </c>
      <c r="R8028">
        <v>50</v>
      </c>
    </row>
    <row r="8029" spans="1:18" x14ac:dyDescent="0.35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65</v>
      </c>
      <c r="G8029" t="s">
        <v>70</v>
      </c>
      <c r="H8029" t="s">
        <v>28</v>
      </c>
      <c r="I8029" s="4">
        <v>42304</v>
      </c>
      <c r="J8029" t="s">
        <v>26</v>
      </c>
      <c r="K8029" t="s">
        <v>31</v>
      </c>
      <c r="L8029" t="s">
        <v>35</v>
      </c>
      <c r="M8029" t="s">
        <v>37</v>
      </c>
      <c r="N8029" t="s">
        <v>42</v>
      </c>
      <c r="O8029" t="s">
        <v>44</v>
      </c>
      <c r="P8029" t="s">
        <v>50</v>
      </c>
      <c r="Q8029" t="s">
        <v>53</v>
      </c>
      <c r="R8029">
        <v>50</v>
      </c>
    </row>
    <row r="8030" spans="1:18" x14ac:dyDescent="0.35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65</v>
      </c>
      <c r="G8030" t="s">
        <v>71</v>
      </c>
      <c r="H8030" t="s">
        <v>28</v>
      </c>
      <c r="I8030" s="4">
        <v>42305</v>
      </c>
      <c r="J8030" t="s">
        <v>26</v>
      </c>
      <c r="K8030" t="s">
        <v>31</v>
      </c>
      <c r="L8030" t="s">
        <v>35</v>
      </c>
      <c r="M8030" t="s">
        <v>37</v>
      </c>
      <c r="N8030" t="s">
        <v>42</v>
      </c>
      <c r="O8030" t="s">
        <v>44</v>
      </c>
      <c r="P8030" t="s">
        <v>50</v>
      </c>
      <c r="Q8030" t="s">
        <v>53</v>
      </c>
      <c r="R8030">
        <v>50</v>
      </c>
    </row>
    <row r="8031" spans="1:18" x14ac:dyDescent="0.35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65</v>
      </c>
      <c r="G8031" t="s">
        <v>72</v>
      </c>
      <c r="H8031" t="s">
        <v>28</v>
      </c>
      <c r="I8031" s="4">
        <v>42306</v>
      </c>
      <c r="J8031" t="s">
        <v>26</v>
      </c>
      <c r="K8031" t="s">
        <v>31</v>
      </c>
      <c r="L8031" t="s">
        <v>35</v>
      </c>
      <c r="M8031" t="s">
        <v>37</v>
      </c>
      <c r="N8031" t="s">
        <v>42</v>
      </c>
      <c r="O8031" t="s">
        <v>44</v>
      </c>
      <c r="P8031" t="s">
        <v>50</v>
      </c>
      <c r="Q8031" t="s">
        <v>53</v>
      </c>
      <c r="R8031">
        <v>50</v>
      </c>
    </row>
    <row r="8032" spans="1:18" x14ac:dyDescent="0.35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65</v>
      </c>
      <c r="G8032" t="s">
        <v>66</v>
      </c>
      <c r="H8032" t="s">
        <v>28</v>
      </c>
      <c r="I8032" s="4">
        <v>42307</v>
      </c>
      <c r="J8032" t="s">
        <v>26</v>
      </c>
      <c r="K8032" t="s">
        <v>31</v>
      </c>
      <c r="L8032" t="s">
        <v>35</v>
      </c>
      <c r="M8032" t="s">
        <v>37</v>
      </c>
      <c r="N8032" t="s">
        <v>42</v>
      </c>
      <c r="O8032" t="s">
        <v>44</v>
      </c>
      <c r="P8032" t="s">
        <v>50</v>
      </c>
      <c r="Q8032" t="s">
        <v>53</v>
      </c>
      <c r="R8032">
        <v>50</v>
      </c>
    </row>
    <row r="8033" spans="1:18" x14ac:dyDescent="0.35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65</v>
      </c>
      <c r="G8033" t="s">
        <v>67</v>
      </c>
      <c r="H8033" t="s">
        <v>28</v>
      </c>
      <c r="I8033" s="4">
        <v>42308</v>
      </c>
      <c r="J8033" t="s">
        <v>26</v>
      </c>
      <c r="K8033" t="s">
        <v>31</v>
      </c>
      <c r="L8033" t="s">
        <v>35</v>
      </c>
      <c r="M8033" t="s">
        <v>37</v>
      </c>
      <c r="N8033" t="s">
        <v>42</v>
      </c>
      <c r="O8033" t="s">
        <v>44</v>
      </c>
      <c r="P8033" t="s">
        <v>50</v>
      </c>
      <c r="Q8033" t="s">
        <v>53</v>
      </c>
      <c r="R8033">
        <v>50</v>
      </c>
    </row>
    <row r="8034" spans="1:18" x14ac:dyDescent="0.35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65</v>
      </c>
      <c r="G8034" t="s">
        <v>68</v>
      </c>
      <c r="H8034" t="s">
        <v>28</v>
      </c>
      <c r="I8034" s="4">
        <v>42309</v>
      </c>
      <c r="J8034" t="s">
        <v>26</v>
      </c>
      <c r="K8034" t="s">
        <v>31</v>
      </c>
      <c r="L8034" t="s">
        <v>35</v>
      </c>
      <c r="M8034" t="s">
        <v>37</v>
      </c>
      <c r="N8034" t="s">
        <v>42</v>
      </c>
      <c r="O8034" t="s">
        <v>44</v>
      </c>
      <c r="P8034" t="s">
        <v>50</v>
      </c>
      <c r="Q8034" t="s">
        <v>53</v>
      </c>
      <c r="R8034">
        <v>50</v>
      </c>
    </row>
    <row r="8035" spans="1:18" x14ac:dyDescent="0.35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65</v>
      </c>
      <c r="G8035" t="s">
        <v>69</v>
      </c>
      <c r="H8035" t="s">
        <v>28</v>
      </c>
      <c r="I8035" s="4">
        <v>42310</v>
      </c>
      <c r="J8035" t="s">
        <v>26</v>
      </c>
      <c r="K8035" t="s">
        <v>31</v>
      </c>
      <c r="L8035" t="s">
        <v>35</v>
      </c>
      <c r="M8035" t="s">
        <v>37</v>
      </c>
      <c r="N8035" t="s">
        <v>42</v>
      </c>
      <c r="O8035" t="s">
        <v>44</v>
      </c>
      <c r="P8035" t="s">
        <v>50</v>
      </c>
      <c r="Q8035" t="s">
        <v>53</v>
      </c>
      <c r="R8035">
        <v>50</v>
      </c>
    </row>
    <row r="8036" spans="1:18" x14ac:dyDescent="0.35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65</v>
      </c>
      <c r="G8036" t="s">
        <v>70</v>
      </c>
      <c r="H8036" t="s">
        <v>28</v>
      </c>
      <c r="I8036" s="4">
        <v>42311</v>
      </c>
      <c r="J8036" t="s">
        <v>26</v>
      </c>
      <c r="K8036" t="s">
        <v>31</v>
      </c>
      <c r="L8036" t="s">
        <v>35</v>
      </c>
      <c r="M8036" t="s">
        <v>37</v>
      </c>
      <c r="N8036" t="s">
        <v>42</v>
      </c>
      <c r="O8036" t="s">
        <v>44</v>
      </c>
      <c r="P8036" t="s">
        <v>50</v>
      </c>
      <c r="Q8036" t="s">
        <v>53</v>
      </c>
      <c r="R8036">
        <v>50</v>
      </c>
    </row>
    <row r="8037" spans="1:18" x14ac:dyDescent="0.35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65</v>
      </c>
      <c r="G8037" t="s">
        <v>71</v>
      </c>
      <c r="H8037" t="s">
        <v>28</v>
      </c>
      <c r="I8037" s="4">
        <v>42312</v>
      </c>
      <c r="J8037" t="s">
        <v>26</v>
      </c>
      <c r="K8037" t="s">
        <v>31</v>
      </c>
      <c r="L8037" t="s">
        <v>35</v>
      </c>
      <c r="M8037" t="s">
        <v>37</v>
      </c>
      <c r="N8037" t="s">
        <v>42</v>
      </c>
      <c r="O8037" t="s">
        <v>44</v>
      </c>
      <c r="P8037" t="s">
        <v>50</v>
      </c>
      <c r="Q8037" t="s">
        <v>53</v>
      </c>
      <c r="R8037">
        <v>50</v>
      </c>
    </row>
    <row r="8038" spans="1:18" x14ac:dyDescent="0.35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65</v>
      </c>
      <c r="G8038" t="s">
        <v>72</v>
      </c>
      <c r="H8038" t="s">
        <v>28</v>
      </c>
      <c r="I8038" s="4">
        <v>42313</v>
      </c>
      <c r="J8038" t="s">
        <v>26</v>
      </c>
      <c r="K8038" t="s">
        <v>31</v>
      </c>
      <c r="L8038" t="s">
        <v>35</v>
      </c>
      <c r="M8038" t="s">
        <v>37</v>
      </c>
      <c r="N8038" t="s">
        <v>42</v>
      </c>
      <c r="O8038" t="s">
        <v>44</v>
      </c>
      <c r="P8038" t="s">
        <v>50</v>
      </c>
      <c r="Q8038" t="s">
        <v>53</v>
      </c>
      <c r="R8038">
        <v>50</v>
      </c>
    </row>
    <row r="8039" spans="1:18" x14ac:dyDescent="0.35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65</v>
      </c>
      <c r="G8039" t="s">
        <v>66</v>
      </c>
      <c r="H8039" t="s">
        <v>28</v>
      </c>
      <c r="I8039" s="4">
        <v>42314</v>
      </c>
      <c r="J8039" t="s">
        <v>26</v>
      </c>
      <c r="K8039" t="s">
        <v>31</v>
      </c>
      <c r="L8039" t="s">
        <v>35</v>
      </c>
      <c r="M8039" t="s">
        <v>37</v>
      </c>
      <c r="N8039" t="s">
        <v>42</v>
      </c>
      <c r="O8039" t="s">
        <v>44</v>
      </c>
      <c r="P8039" t="s">
        <v>50</v>
      </c>
      <c r="Q8039" t="s">
        <v>53</v>
      </c>
      <c r="R8039">
        <v>50</v>
      </c>
    </row>
    <row r="8040" spans="1:18" x14ac:dyDescent="0.35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65</v>
      </c>
      <c r="G8040" t="s">
        <v>67</v>
      </c>
      <c r="H8040" t="s">
        <v>28</v>
      </c>
      <c r="I8040" s="4">
        <v>42315</v>
      </c>
      <c r="J8040" t="s">
        <v>26</v>
      </c>
      <c r="K8040" t="s">
        <v>31</v>
      </c>
      <c r="L8040" t="s">
        <v>35</v>
      </c>
      <c r="M8040" t="s">
        <v>37</v>
      </c>
      <c r="N8040" t="s">
        <v>42</v>
      </c>
      <c r="O8040" t="s">
        <v>44</v>
      </c>
      <c r="P8040" t="s">
        <v>50</v>
      </c>
      <c r="Q8040" t="s">
        <v>53</v>
      </c>
      <c r="R8040">
        <v>50</v>
      </c>
    </row>
    <row r="8041" spans="1:18" x14ac:dyDescent="0.35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65</v>
      </c>
      <c r="G8041" t="s">
        <v>68</v>
      </c>
      <c r="H8041" t="s">
        <v>28</v>
      </c>
      <c r="I8041" s="4">
        <v>42316</v>
      </c>
      <c r="J8041" t="s">
        <v>26</v>
      </c>
      <c r="K8041" t="s">
        <v>31</v>
      </c>
      <c r="L8041" t="s">
        <v>35</v>
      </c>
      <c r="M8041" t="s">
        <v>37</v>
      </c>
      <c r="N8041" t="s">
        <v>42</v>
      </c>
      <c r="O8041" t="s">
        <v>44</v>
      </c>
      <c r="P8041" t="s">
        <v>50</v>
      </c>
      <c r="Q8041" t="s">
        <v>53</v>
      </c>
      <c r="R8041">
        <v>50</v>
      </c>
    </row>
    <row r="8042" spans="1:18" x14ac:dyDescent="0.35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65</v>
      </c>
      <c r="G8042" t="s">
        <v>66</v>
      </c>
      <c r="H8042" t="s">
        <v>28</v>
      </c>
      <c r="I8042" s="4">
        <v>42317</v>
      </c>
      <c r="J8042" t="s">
        <v>26</v>
      </c>
      <c r="K8042" t="s">
        <v>31</v>
      </c>
      <c r="L8042" t="s">
        <v>35</v>
      </c>
      <c r="M8042" t="s">
        <v>37</v>
      </c>
      <c r="N8042" t="s">
        <v>42</v>
      </c>
      <c r="O8042" t="s">
        <v>44</v>
      </c>
      <c r="P8042" t="s">
        <v>50</v>
      </c>
      <c r="Q8042" t="s">
        <v>53</v>
      </c>
      <c r="R8042">
        <v>50</v>
      </c>
    </row>
    <row r="8043" spans="1:18" x14ac:dyDescent="0.35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65</v>
      </c>
      <c r="G8043" t="s">
        <v>67</v>
      </c>
      <c r="H8043" t="s">
        <v>28</v>
      </c>
      <c r="I8043" s="4">
        <v>42318</v>
      </c>
      <c r="J8043" t="s">
        <v>26</v>
      </c>
      <c r="K8043" t="s">
        <v>31</v>
      </c>
      <c r="L8043" t="s">
        <v>35</v>
      </c>
      <c r="M8043" t="s">
        <v>37</v>
      </c>
      <c r="N8043" t="s">
        <v>42</v>
      </c>
      <c r="O8043" t="s">
        <v>44</v>
      </c>
      <c r="P8043" t="s">
        <v>50</v>
      </c>
      <c r="Q8043" t="s">
        <v>53</v>
      </c>
      <c r="R8043">
        <v>50</v>
      </c>
    </row>
    <row r="8044" spans="1:18" x14ac:dyDescent="0.35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65</v>
      </c>
      <c r="G8044" t="s">
        <v>68</v>
      </c>
      <c r="H8044" t="s">
        <v>28</v>
      </c>
      <c r="I8044" s="4">
        <v>42319</v>
      </c>
      <c r="J8044" t="s">
        <v>26</v>
      </c>
      <c r="K8044" t="s">
        <v>31</v>
      </c>
      <c r="L8044" t="s">
        <v>35</v>
      </c>
      <c r="M8044" t="s">
        <v>37</v>
      </c>
      <c r="N8044" t="s">
        <v>42</v>
      </c>
      <c r="O8044" t="s">
        <v>44</v>
      </c>
      <c r="P8044" t="s">
        <v>50</v>
      </c>
      <c r="Q8044" t="s">
        <v>53</v>
      </c>
      <c r="R8044">
        <v>50</v>
      </c>
    </row>
    <row r="8045" spans="1:18" x14ac:dyDescent="0.35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65</v>
      </c>
      <c r="G8045" t="s">
        <v>69</v>
      </c>
      <c r="H8045" t="s">
        <v>28</v>
      </c>
      <c r="I8045" s="4">
        <v>42320</v>
      </c>
      <c r="J8045" t="s">
        <v>26</v>
      </c>
      <c r="K8045" t="s">
        <v>31</v>
      </c>
      <c r="L8045" t="s">
        <v>35</v>
      </c>
      <c r="M8045" t="s">
        <v>37</v>
      </c>
      <c r="N8045" t="s">
        <v>42</v>
      </c>
      <c r="O8045" t="s">
        <v>44</v>
      </c>
      <c r="P8045" t="s">
        <v>50</v>
      </c>
      <c r="Q8045" t="s">
        <v>53</v>
      </c>
      <c r="R8045">
        <v>50</v>
      </c>
    </row>
    <row r="8046" spans="1:18" x14ac:dyDescent="0.35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65</v>
      </c>
      <c r="G8046" t="s">
        <v>70</v>
      </c>
      <c r="H8046" t="s">
        <v>28</v>
      </c>
      <c r="I8046" s="4">
        <v>42321</v>
      </c>
      <c r="J8046" t="s">
        <v>26</v>
      </c>
      <c r="K8046" t="s">
        <v>31</v>
      </c>
      <c r="L8046" t="s">
        <v>35</v>
      </c>
      <c r="M8046" t="s">
        <v>37</v>
      </c>
      <c r="N8046" t="s">
        <v>42</v>
      </c>
      <c r="O8046" t="s">
        <v>44</v>
      </c>
      <c r="P8046" t="s">
        <v>50</v>
      </c>
      <c r="Q8046" t="s">
        <v>53</v>
      </c>
      <c r="R8046">
        <v>50</v>
      </c>
    </row>
    <row r="8047" spans="1:18" x14ac:dyDescent="0.35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65</v>
      </c>
      <c r="G8047" t="s">
        <v>71</v>
      </c>
      <c r="H8047" t="s">
        <v>28</v>
      </c>
      <c r="I8047" s="4">
        <v>42322</v>
      </c>
      <c r="J8047" t="s">
        <v>26</v>
      </c>
      <c r="K8047" t="s">
        <v>31</v>
      </c>
      <c r="L8047" t="s">
        <v>35</v>
      </c>
      <c r="M8047" t="s">
        <v>37</v>
      </c>
      <c r="N8047" t="s">
        <v>42</v>
      </c>
      <c r="O8047" t="s">
        <v>44</v>
      </c>
      <c r="P8047" t="s">
        <v>50</v>
      </c>
      <c r="Q8047" t="s">
        <v>53</v>
      </c>
      <c r="R8047">
        <v>50</v>
      </c>
    </row>
    <row r="8048" spans="1:18" x14ac:dyDescent="0.35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65</v>
      </c>
      <c r="G8048" t="s">
        <v>72</v>
      </c>
      <c r="H8048" t="s">
        <v>28</v>
      </c>
      <c r="I8048" s="4">
        <v>42323</v>
      </c>
      <c r="J8048" t="s">
        <v>26</v>
      </c>
      <c r="K8048" t="s">
        <v>31</v>
      </c>
      <c r="L8048" t="s">
        <v>35</v>
      </c>
      <c r="M8048" t="s">
        <v>37</v>
      </c>
      <c r="N8048" t="s">
        <v>42</v>
      </c>
      <c r="O8048" t="s">
        <v>44</v>
      </c>
      <c r="P8048" t="s">
        <v>50</v>
      </c>
      <c r="Q8048" t="s">
        <v>53</v>
      </c>
      <c r="R8048">
        <v>50</v>
      </c>
    </row>
    <row r="8049" spans="1:18" x14ac:dyDescent="0.35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65</v>
      </c>
      <c r="G8049" t="s">
        <v>66</v>
      </c>
      <c r="H8049" t="s">
        <v>28</v>
      </c>
      <c r="I8049" s="4">
        <v>42324</v>
      </c>
      <c r="J8049" t="s">
        <v>26</v>
      </c>
      <c r="K8049" t="s">
        <v>31</v>
      </c>
      <c r="L8049" t="s">
        <v>35</v>
      </c>
      <c r="M8049" t="s">
        <v>37</v>
      </c>
      <c r="N8049" t="s">
        <v>42</v>
      </c>
      <c r="O8049" t="s">
        <v>44</v>
      </c>
      <c r="P8049" t="s">
        <v>50</v>
      </c>
      <c r="Q8049" t="s">
        <v>53</v>
      </c>
      <c r="R8049">
        <v>50</v>
      </c>
    </row>
    <row r="8050" spans="1:18" x14ac:dyDescent="0.35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65</v>
      </c>
      <c r="G8050" t="s">
        <v>67</v>
      </c>
      <c r="H8050" t="s">
        <v>28</v>
      </c>
      <c r="I8050" s="4">
        <v>42325</v>
      </c>
      <c r="J8050" t="s">
        <v>26</v>
      </c>
      <c r="K8050" t="s">
        <v>31</v>
      </c>
      <c r="L8050" t="s">
        <v>35</v>
      </c>
      <c r="M8050" t="s">
        <v>37</v>
      </c>
      <c r="N8050" t="s">
        <v>42</v>
      </c>
      <c r="O8050" t="s">
        <v>44</v>
      </c>
      <c r="P8050" t="s">
        <v>50</v>
      </c>
      <c r="Q8050" t="s">
        <v>53</v>
      </c>
      <c r="R8050">
        <v>50</v>
      </c>
    </row>
    <row r="8051" spans="1:18" x14ac:dyDescent="0.35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65</v>
      </c>
      <c r="G8051" t="s">
        <v>68</v>
      </c>
      <c r="H8051" t="s">
        <v>28</v>
      </c>
      <c r="I8051" s="4">
        <v>42326</v>
      </c>
      <c r="J8051" t="s">
        <v>26</v>
      </c>
      <c r="K8051" t="s">
        <v>31</v>
      </c>
      <c r="L8051" t="s">
        <v>35</v>
      </c>
      <c r="M8051" t="s">
        <v>37</v>
      </c>
      <c r="N8051" t="s">
        <v>42</v>
      </c>
      <c r="O8051" t="s">
        <v>44</v>
      </c>
      <c r="P8051" t="s">
        <v>50</v>
      </c>
      <c r="Q8051" t="s">
        <v>53</v>
      </c>
      <c r="R8051">
        <v>50</v>
      </c>
    </row>
    <row r="8052" spans="1:18" x14ac:dyDescent="0.35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65</v>
      </c>
      <c r="G8052" t="s">
        <v>69</v>
      </c>
      <c r="H8052" t="s">
        <v>28</v>
      </c>
      <c r="I8052" s="4">
        <v>42327</v>
      </c>
      <c r="J8052" t="s">
        <v>26</v>
      </c>
      <c r="K8052" t="s">
        <v>31</v>
      </c>
      <c r="L8052" t="s">
        <v>35</v>
      </c>
      <c r="M8052" t="s">
        <v>37</v>
      </c>
      <c r="N8052" t="s">
        <v>42</v>
      </c>
      <c r="O8052" t="s">
        <v>44</v>
      </c>
      <c r="P8052" t="s">
        <v>50</v>
      </c>
      <c r="Q8052" t="s">
        <v>53</v>
      </c>
      <c r="R8052">
        <v>50</v>
      </c>
    </row>
    <row r="8053" spans="1:18" x14ac:dyDescent="0.35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65</v>
      </c>
      <c r="G8053" t="s">
        <v>70</v>
      </c>
      <c r="H8053" t="s">
        <v>28</v>
      </c>
      <c r="I8053" s="4">
        <v>42328</v>
      </c>
      <c r="J8053" t="s">
        <v>26</v>
      </c>
      <c r="K8053" t="s">
        <v>31</v>
      </c>
      <c r="L8053" t="s">
        <v>35</v>
      </c>
      <c r="M8053" t="s">
        <v>37</v>
      </c>
      <c r="N8053" t="s">
        <v>42</v>
      </c>
      <c r="O8053" t="s">
        <v>44</v>
      </c>
      <c r="P8053" t="s">
        <v>50</v>
      </c>
      <c r="Q8053" t="s">
        <v>53</v>
      </c>
      <c r="R8053">
        <v>50</v>
      </c>
    </row>
    <row r="8054" spans="1:18" x14ac:dyDescent="0.35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65</v>
      </c>
      <c r="G8054" t="s">
        <v>71</v>
      </c>
      <c r="H8054" t="s">
        <v>28</v>
      </c>
      <c r="I8054" s="4">
        <v>42329</v>
      </c>
      <c r="J8054" t="s">
        <v>26</v>
      </c>
      <c r="K8054" t="s">
        <v>31</v>
      </c>
      <c r="L8054" t="s">
        <v>35</v>
      </c>
      <c r="M8054" t="s">
        <v>37</v>
      </c>
      <c r="N8054" t="s">
        <v>42</v>
      </c>
      <c r="O8054" t="s">
        <v>44</v>
      </c>
      <c r="P8054" t="s">
        <v>50</v>
      </c>
      <c r="Q8054" t="s">
        <v>53</v>
      </c>
      <c r="R8054">
        <v>50</v>
      </c>
    </row>
    <row r="8055" spans="1:18" x14ac:dyDescent="0.35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65</v>
      </c>
      <c r="G8055" t="s">
        <v>72</v>
      </c>
      <c r="H8055" t="s">
        <v>28</v>
      </c>
      <c r="I8055" s="4">
        <v>42330</v>
      </c>
      <c r="J8055" t="s">
        <v>26</v>
      </c>
      <c r="K8055" t="s">
        <v>31</v>
      </c>
      <c r="L8055" t="s">
        <v>35</v>
      </c>
      <c r="M8055" t="s">
        <v>37</v>
      </c>
      <c r="N8055" t="s">
        <v>42</v>
      </c>
      <c r="O8055" t="s">
        <v>44</v>
      </c>
      <c r="P8055" t="s">
        <v>50</v>
      </c>
      <c r="Q8055" t="s">
        <v>53</v>
      </c>
      <c r="R8055">
        <v>50</v>
      </c>
    </row>
    <row r="8056" spans="1:18" x14ac:dyDescent="0.35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65</v>
      </c>
      <c r="G8056" t="s">
        <v>66</v>
      </c>
      <c r="H8056" t="s">
        <v>28</v>
      </c>
      <c r="I8056" s="4">
        <v>42331</v>
      </c>
      <c r="J8056" t="s">
        <v>26</v>
      </c>
      <c r="K8056" t="s">
        <v>31</v>
      </c>
      <c r="L8056" t="s">
        <v>35</v>
      </c>
      <c r="M8056" t="s">
        <v>37</v>
      </c>
      <c r="N8056" t="s">
        <v>42</v>
      </c>
      <c r="O8056" t="s">
        <v>44</v>
      </c>
      <c r="P8056" t="s">
        <v>50</v>
      </c>
      <c r="Q8056" t="s">
        <v>53</v>
      </c>
      <c r="R8056">
        <v>50</v>
      </c>
    </row>
    <row r="8057" spans="1:18" x14ac:dyDescent="0.35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65</v>
      </c>
      <c r="G8057" t="s">
        <v>67</v>
      </c>
      <c r="H8057" t="s">
        <v>28</v>
      </c>
      <c r="I8057" s="4">
        <v>42332</v>
      </c>
      <c r="J8057" t="s">
        <v>26</v>
      </c>
      <c r="K8057" t="s">
        <v>31</v>
      </c>
      <c r="L8057" t="s">
        <v>35</v>
      </c>
      <c r="M8057" t="s">
        <v>37</v>
      </c>
      <c r="N8057" t="s">
        <v>42</v>
      </c>
      <c r="O8057" t="s">
        <v>44</v>
      </c>
      <c r="P8057" t="s">
        <v>50</v>
      </c>
      <c r="Q8057" t="s">
        <v>53</v>
      </c>
      <c r="R8057">
        <v>50</v>
      </c>
    </row>
    <row r="8058" spans="1:18" x14ac:dyDescent="0.35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65</v>
      </c>
      <c r="G8058" t="s">
        <v>68</v>
      </c>
      <c r="H8058" t="s">
        <v>28</v>
      </c>
      <c r="I8058" s="4">
        <v>42333</v>
      </c>
      <c r="J8058" t="s">
        <v>26</v>
      </c>
      <c r="K8058" t="s">
        <v>31</v>
      </c>
      <c r="L8058" t="s">
        <v>35</v>
      </c>
      <c r="M8058" t="s">
        <v>37</v>
      </c>
      <c r="N8058" t="s">
        <v>42</v>
      </c>
      <c r="O8058" t="s">
        <v>44</v>
      </c>
      <c r="P8058" t="s">
        <v>50</v>
      </c>
      <c r="Q8058" t="s">
        <v>53</v>
      </c>
      <c r="R8058">
        <v>50</v>
      </c>
    </row>
    <row r="8059" spans="1:18" x14ac:dyDescent="0.35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65</v>
      </c>
      <c r="G8059" t="s">
        <v>69</v>
      </c>
      <c r="H8059" t="s">
        <v>28</v>
      </c>
      <c r="I8059" s="4">
        <v>42334</v>
      </c>
      <c r="J8059" t="s">
        <v>26</v>
      </c>
      <c r="K8059" t="s">
        <v>31</v>
      </c>
      <c r="L8059" t="s">
        <v>35</v>
      </c>
      <c r="M8059" t="s">
        <v>37</v>
      </c>
      <c r="N8059" t="s">
        <v>42</v>
      </c>
      <c r="O8059" t="s">
        <v>44</v>
      </c>
      <c r="P8059" t="s">
        <v>50</v>
      </c>
      <c r="Q8059" t="s">
        <v>53</v>
      </c>
      <c r="R8059">
        <v>50</v>
      </c>
    </row>
    <row r="8060" spans="1:18" x14ac:dyDescent="0.35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65</v>
      </c>
      <c r="G8060" t="s">
        <v>70</v>
      </c>
      <c r="H8060" t="s">
        <v>28</v>
      </c>
      <c r="I8060" s="4">
        <v>42335</v>
      </c>
      <c r="J8060" t="s">
        <v>26</v>
      </c>
      <c r="K8060" t="s">
        <v>31</v>
      </c>
      <c r="L8060" t="s">
        <v>35</v>
      </c>
      <c r="M8060" t="s">
        <v>37</v>
      </c>
      <c r="N8060" t="s">
        <v>42</v>
      </c>
      <c r="O8060" t="s">
        <v>44</v>
      </c>
      <c r="P8060" t="s">
        <v>50</v>
      </c>
      <c r="Q8060" t="s">
        <v>53</v>
      </c>
      <c r="R8060">
        <v>50</v>
      </c>
    </row>
    <row r="8061" spans="1:18" x14ac:dyDescent="0.35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65</v>
      </c>
      <c r="G8061" t="s">
        <v>71</v>
      </c>
      <c r="H8061" t="s">
        <v>28</v>
      </c>
      <c r="I8061" s="4">
        <v>42336</v>
      </c>
      <c r="J8061" t="s">
        <v>26</v>
      </c>
      <c r="K8061" t="s">
        <v>31</v>
      </c>
      <c r="L8061" t="s">
        <v>35</v>
      </c>
      <c r="M8061" t="s">
        <v>37</v>
      </c>
      <c r="N8061" t="s">
        <v>42</v>
      </c>
      <c r="O8061" t="s">
        <v>44</v>
      </c>
      <c r="P8061" t="s">
        <v>50</v>
      </c>
      <c r="Q8061" t="s">
        <v>53</v>
      </c>
      <c r="R8061">
        <v>50</v>
      </c>
    </row>
    <row r="8062" spans="1:18" x14ac:dyDescent="0.35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65</v>
      </c>
      <c r="G8062" t="s">
        <v>72</v>
      </c>
      <c r="H8062" t="s">
        <v>28</v>
      </c>
      <c r="I8062" s="4">
        <v>42337</v>
      </c>
      <c r="J8062" t="s">
        <v>26</v>
      </c>
      <c r="K8062" t="s">
        <v>31</v>
      </c>
      <c r="L8062" t="s">
        <v>35</v>
      </c>
      <c r="M8062" t="s">
        <v>37</v>
      </c>
      <c r="N8062" t="s">
        <v>42</v>
      </c>
      <c r="O8062" t="s">
        <v>44</v>
      </c>
      <c r="P8062" t="s">
        <v>50</v>
      </c>
      <c r="Q8062" t="s">
        <v>53</v>
      </c>
      <c r="R8062">
        <v>50</v>
      </c>
    </row>
    <row r="8063" spans="1:18" x14ac:dyDescent="0.35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65</v>
      </c>
      <c r="G8063" t="s">
        <v>66</v>
      </c>
      <c r="H8063" t="s">
        <v>28</v>
      </c>
      <c r="I8063" s="4">
        <v>42338</v>
      </c>
      <c r="J8063" t="s">
        <v>26</v>
      </c>
      <c r="K8063" t="s">
        <v>31</v>
      </c>
      <c r="L8063" t="s">
        <v>35</v>
      </c>
      <c r="M8063" t="s">
        <v>37</v>
      </c>
      <c r="N8063" t="s">
        <v>42</v>
      </c>
      <c r="O8063" t="s">
        <v>44</v>
      </c>
      <c r="P8063" t="s">
        <v>50</v>
      </c>
      <c r="Q8063" t="s">
        <v>53</v>
      </c>
      <c r="R8063">
        <v>50</v>
      </c>
    </row>
    <row r="8064" spans="1:18" x14ac:dyDescent="0.35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65</v>
      </c>
      <c r="G8064" t="s">
        <v>67</v>
      </c>
      <c r="H8064" t="s">
        <v>28</v>
      </c>
      <c r="I8064" s="4">
        <v>42339</v>
      </c>
      <c r="J8064" t="s">
        <v>26</v>
      </c>
      <c r="K8064" t="s">
        <v>31</v>
      </c>
      <c r="L8064" t="s">
        <v>35</v>
      </c>
      <c r="M8064" t="s">
        <v>37</v>
      </c>
      <c r="N8064" t="s">
        <v>42</v>
      </c>
      <c r="O8064" t="s">
        <v>44</v>
      </c>
      <c r="P8064" t="s">
        <v>50</v>
      </c>
      <c r="Q8064" t="s">
        <v>53</v>
      </c>
      <c r="R8064">
        <v>50</v>
      </c>
    </row>
    <row r="8065" spans="1:18" x14ac:dyDescent="0.35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65</v>
      </c>
      <c r="G8065" t="s">
        <v>68</v>
      </c>
      <c r="H8065" t="s">
        <v>28</v>
      </c>
      <c r="I8065" s="4">
        <v>42340</v>
      </c>
      <c r="J8065" t="s">
        <v>26</v>
      </c>
      <c r="K8065" t="s">
        <v>31</v>
      </c>
      <c r="L8065" t="s">
        <v>35</v>
      </c>
      <c r="M8065" t="s">
        <v>37</v>
      </c>
      <c r="N8065" t="s">
        <v>42</v>
      </c>
      <c r="O8065" t="s">
        <v>44</v>
      </c>
      <c r="P8065" t="s">
        <v>50</v>
      </c>
      <c r="Q8065" t="s">
        <v>53</v>
      </c>
      <c r="R8065">
        <v>50</v>
      </c>
    </row>
    <row r="8066" spans="1:18" x14ac:dyDescent="0.35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65</v>
      </c>
      <c r="G8066" t="s">
        <v>66</v>
      </c>
      <c r="H8066" t="s">
        <v>28</v>
      </c>
      <c r="I8066" s="4">
        <v>42341</v>
      </c>
      <c r="J8066" t="s">
        <v>26</v>
      </c>
      <c r="K8066" t="s">
        <v>31</v>
      </c>
      <c r="L8066" t="s">
        <v>35</v>
      </c>
      <c r="M8066" t="s">
        <v>37</v>
      </c>
      <c r="N8066" t="s">
        <v>42</v>
      </c>
      <c r="O8066" t="s">
        <v>44</v>
      </c>
      <c r="P8066" t="s">
        <v>50</v>
      </c>
      <c r="Q8066" t="s">
        <v>53</v>
      </c>
      <c r="R8066">
        <v>50</v>
      </c>
    </row>
    <row r="8067" spans="1:18" x14ac:dyDescent="0.35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65</v>
      </c>
      <c r="G8067" t="s">
        <v>67</v>
      </c>
      <c r="H8067" t="s">
        <v>28</v>
      </c>
      <c r="I8067" s="4">
        <v>42342</v>
      </c>
      <c r="J8067" t="s">
        <v>26</v>
      </c>
      <c r="K8067" t="s">
        <v>31</v>
      </c>
      <c r="L8067" t="s">
        <v>35</v>
      </c>
      <c r="M8067" t="s">
        <v>37</v>
      </c>
      <c r="N8067" t="s">
        <v>42</v>
      </c>
      <c r="O8067" t="s">
        <v>44</v>
      </c>
      <c r="P8067" t="s">
        <v>50</v>
      </c>
      <c r="Q8067" t="s">
        <v>53</v>
      </c>
      <c r="R8067">
        <v>50</v>
      </c>
    </row>
    <row r="8068" spans="1:18" x14ac:dyDescent="0.35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65</v>
      </c>
      <c r="G8068" t="s">
        <v>68</v>
      </c>
      <c r="H8068" t="s">
        <v>28</v>
      </c>
      <c r="I8068" s="4">
        <v>42343</v>
      </c>
      <c r="J8068" t="s">
        <v>26</v>
      </c>
      <c r="K8068" t="s">
        <v>31</v>
      </c>
      <c r="L8068" t="s">
        <v>35</v>
      </c>
      <c r="M8068" t="s">
        <v>37</v>
      </c>
      <c r="N8068" t="s">
        <v>42</v>
      </c>
      <c r="O8068" t="s">
        <v>44</v>
      </c>
      <c r="P8068" t="s">
        <v>50</v>
      </c>
      <c r="Q8068" t="s">
        <v>53</v>
      </c>
      <c r="R8068">
        <v>50</v>
      </c>
    </row>
    <row r="8069" spans="1:18" x14ac:dyDescent="0.35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65</v>
      </c>
      <c r="G8069" t="s">
        <v>69</v>
      </c>
      <c r="H8069" t="s">
        <v>28</v>
      </c>
      <c r="I8069" s="4">
        <v>42344</v>
      </c>
      <c r="J8069" t="s">
        <v>26</v>
      </c>
      <c r="K8069" t="s">
        <v>31</v>
      </c>
      <c r="L8069" t="s">
        <v>35</v>
      </c>
      <c r="M8069" t="s">
        <v>37</v>
      </c>
      <c r="N8069" t="s">
        <v>42</v>
      </c>
      <c r="O8069" t="s">
        <v>44</v>
      </c>
      <c r="P8069" t="s">
        <v>50</v>
      </c>
      <c r="Q8069" t="s">
        <v>53</v>
      </c>
      <c r="R8069">
        <v>50</v>
      </c>
    </row>
    <row r="8070" spans="1:18" x14ac:dyDescent="0.35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65</v>
      </c>
      <c r="G8070" t="s">
        <v>70</v>
      </c>
      <c r="H8070" t="s">
        <v>28</v>
      </c>
      <c r="I8070" s="4">
        <v>42345</v>
      </c>
      <c r="J8070" t="s">
        <v>26</v>
      </c>
      <c r="K8070" t="s">
        <v>31</v>
      </c>
      <c r="L8070" t="s">
        <v>35</v>
      </c>
      <c r="M8070" t="s">
        <v>37</v>
      </c>
      <c r="N8070" t="s">
        <v>42</v>
      </c>
      <c r="O8070" t="s">
        <v>44</v>
      </c>
      <c r="P8070" t="s">
        <v>50</v>
      </c>
      <c r="Q8070" t="s">
        <v>53</v>
      </c>
      <c r="R8070">
        <v>50</v>
      </c>
    </row>
    <row r="8071" spans="1:18" x14ac:dyDescent="0.35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65</v>
      </c>
      <c r="G8071" t="s">
        <v>71</v>
      </c>
      <c r="H8071" t="s">
        <v>28</v>
      </c>
      <c r="I8071" s="4">
        <v>42346</v>
      </c>
      <c r="J8071" t="s">
        <v>26</v>
      </c>
      <c r="K8071" t="s">
        <v>31</v>
      </c>
      <c r="L8071" t="s">
        <v>35</v>
      </c>
      <c r="M8071" t="s">
        <v>37</v>
      </c>
      <c r="N8071" t="s">
        <v>42</v>
      </c>
      <c r="O8071" t="s">
        <v>44</v>
      </c>
      <c r="P8071" t="s">
        <v>50</v>
      </c>
      <c r="Q8071" t="s">
        <v>53</v>
      </c>
      <c r="R8071">
        <v>50</v>
      </c>
    </row>
    <row r="8072" spans="1:18" x14ac:dyDescent="0.35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65</v>
      </c>
      <c r="G8072" t="s">
        <v>72</v>
      </c>
      <c r="H8072" t="s">
        <v>28</v>
      </c>
      <c r="I8072" s="4">
        <v>42347</v>
      </c>
      <c r="J8072" t="s">
        <v>26</v>
      </c>
      <c r="K8072" t="s">
        <v>31</v>
      </c>
      <c r="L8072" t="s">
        <v>35</v>
      </c>
      <c r="M8072" t="s">
        <v>37</v>
      </c>
      <c r="N8072" t="s">
        <v>42</v>
      </c>
      <c r="O8072" t="s">
        <v>44</v>
      </c>
      <c r="P8072" t="s">
        <v>50</v>
      </c>
      <c r="Q8072" t="s">
        <v>53</v>
      </c>
      <c r="R8072">
        <v>50</v>
      </c>
    </row>
    <row r="8073" spans="1:18" x14ac:dyDescent="0.35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65</v>
      </c>
      <c r="G8073" t="s">
        <v>66</v>
      </c>
      <c r="H8073" t="s">
        <v>28</v>
      </c>
      <c r="I8073" s="4">
        <v>42348</v>
      </c>
      <c r="J8073" t="s">
        <v>26</v>
      </c>
      <c r="K8073" t="s">
        <v>31</v>
      </c>
      <c r="L8073" t="s">
        <v>35</v>
      </c>
      <c r="M8073" t="s">
        <v>37</v>
      </c>
      <c r="N8073" t="s">
        <v>42</v>
      </c>
      <c r="O8073" t="s">
        <v>44</v>
      </c>
      <c r="P8073" t="s">
        <v>50</v>
      </c>
      <c r="Q8073" t="s">
        <v>53</v>
      </c>
      <c r="R8073">
        <v>50</v>
      </c>
    </row>
    <row r="8074" spans="1:18" x14ac:dyDescent="0.35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65</v>
      </c>
      <c r="G8074" t="s">
        <v>67</v>
      </c>
      <c r="H8074" t="s">
        <v>28</v>
      </c>
      <c r="I8074" s="4">
        <v>42349</v>
      </c>
      <c r="J8074" t="s">
        <v>26</v>
      </c>
      <c r="K8074" t="s">
        <v>31</v>
      </c>
      <c r="L8074" t="s">
        <v>35</v>
      </c>
      <c r="M8074" t="s">
        <v>37</v>
      </c>
      <c r="N8074" t="s">
        <v>42</v>
      </c>
      <c r="O8074" t="s">
        <v>44</v>
      </c>
      <c r="P8074" t="s">
        <v>50</v>
      </c>
      <c r="Q8074" t="s">
        <v>53</v>
      </c>
      <c r="R8074">
        <v>50</v>
      </c>
    </row>
    <row r="8075" spans="1:18" x14ac:dyDescent="0.35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65</v>
      </c>
      <c r="G8075" t="s">
        <v>68</v>
      </c>
      <c r="H8075" t="s">
        <v>28</v>
      </c>
      <c r="I8075" s="4">
        <v>42350</v>
      </c>
      <c r="J8075" t="s">
        <v>26</v>
      </c>
      <c r="K8075" t="s">
        <v>31</v>
      </c>
      <c r="L8075" t="s">
        <v>35</v>
      </c>
      <c r="M8075" t="s">
        <v>37</v>
      </c>
      <c r="N8075" t="s">
        <v>42</v>
      </c>
      <c r="O8075" t="s">
        <v>44</v>
      </c>
      <c r="P8075" t="s">
        <v>50</v>
      </c>
      <c r="Q8075" t="s">
        <v>53</v>
      </c>
      <c r="R8075">
        <v>50</v>
      </c>
    </row>
    <row r="8076" spans="1:18" x14ac:dyDescent="0.35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65</v>
      </c>
      <c r="G8076" t="s">
        <v>69</v>
      </c>
      <c r="H8076" t="s">
        <v>28</v>
      </c>
      <c r="I8076" s="4">
        <v>42351</v>
      </c>
      <c r="J8076" t="s">
        <v>26</v>
      </c>
      <c r="K8076" t="s">
        <v>31</v>
      </c>
      <c r="L8076" t="s">
        <v>35</v>
      </c>
      <c r="M8076" t="s">
        <v>37</v>
      </c>
      <c r="N8076" t="s">
        <v>42</v>
      </c>
      <c r="O8076" t="s">
        <v>44</v>
      </c>
      <c r="P8076" t="s">
        <v>50</v>
      </c>
      <c r="Q8076" t="s">
        <v>53</v>
      </c>
      <c r="R8076">
        <v>50</v>
      </c>
    </row>
    <row r="8077" spans="1:18" x14ac:dyDescent="0.35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65</v>
      </c>
      <c r="G8077" t="s">
        <v>70</v>
      </c>
      <c r="H8077" t="s">
        <v>28</v>
      </c>
      <c r="I8077" s="4">
        <v>42352</v>
      </c>
      <c r="J8077" t="s">
        <v>26</v>
      </c>
      <c r="K8077" t="s">
        <v>31</v>
      </c>
      <c r="L8077" t="s">
        <v>35</v>
      </c>
      <c r="M8077" t="s">
        <v>37</v>
      </c>
      <c r="N8077" t="s">
        <v>42</v>
      </c>
      <c r="O8077" t="s">
        <v>44</v>
      </c>
      <c r="P8077" t="s">
        <v>50</v>
      </c>
      <c r="Q8077" t="s">
        <v>53</v>
      </c>
      <c r="R8077">
        <v>50</v>
      </c>
    </row>
    <row r="8078" spans="1:18" x14ac:dyDescent="0.35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65</v>
      </c>
      <c r="G8078" t="s">
        <v>71</v>
      </c>
      <c r="H8078" t="s">
        <v>28</v>
      </c>
      <c r="I8078" s="4">
        <v>42353</v>
      </c>
      <c r="J8078" t="s">
        <v>26</v>
      </c>
      <c r="K8078" t="s">
        <v>31</v>
      </c>
      <c r="L8078" t="s">
        <v>35</v>
      </c>
      <c r="M8078" t="s">
        <v>37</v>
      </c>
      <c r="N8078" t="s">
        <v>42</v>
      </c>
      <c r="O8078" t="s">
        <v>44</v>
      </c>
      <c r="P8078" t="s">
        <v>50</v>
      </c>
      <c r="Q8078" t="s">
        <v>53</v>
      </c>
      <c r="R8078">
        <v>50</v>
      </c>
    </row>
    <row r="8079" spans="1:18" x14ac:dyDescent="0.35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65</v>
      </c>
      <c r="G8079" t="s">
        <v>72</v>
      </c>
      <c r="H8079" t="s">
        <v>28</v>
      </c>
      <c r="I8079" s="4">
        <v>42354</v>
      </c>
      <c r="J8079" t="s">
        <v>26</v>
      </c>
      <c r="K8079" t="s">
        <v>31</v>
      </c>
      <c r="L8079" t="s">
        <v>35</v>
      </c>
      <c r="M8079" t="s">
        <v>37</v>
      </c>
      <c r="N8079" t="s">
        <v>42</v>
      </c>
      <c r="O8079" t="s">
        <v>44</v>
      </c>
      <c r="P8079" t="s">
        <v>50</v>
      </c>
      <c r="Q8079" t="s">
        <v>53</v>
      </c>
      <c r="R8079">
        <v>50</v>
      </c>
    </row>
    <row r="8080" spans="1:18" x14ac:dyDescent="0.35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65</v>
      </c>
      <c r="G8080" t="s">
        <v>66</v>
      </c>
      <c r="H8080" t="s">
        <v>28</v>
      </c>
      <c r="I8080" s="4">
        <v>42355</v>
      </c>
      <c r="J8080" t="s">
        <v>26</v>
      </c>
      <c r="K8080" t="s">
        <v>31</v>
      </c>
      <c r="L8080" t="s">
        <v>35</v>
      </c>
      <c r="M8080" t="s">
        <v>37</v>
      </c>
      <c r="N8080" t="s">
        <v>42</v>
      </c>
      <c r="O8080" t="s">
        <v>44</v>
      </c>
      <c r="P8080" t="s">
        <v>50</v>
      </c>
      <c r="Q8080" t="s">
        <v>53</v>
      </c>
      <c r="R8080">
        <v>50</v>
      </c>
    </row>
    <row r="8081" spans="1:18" x14ac:dyDescent="0.35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65</v>
      </c>
      <c r="G8081" t="s">
        <v>67</v>
      </c>
      <c r="H8081" t="s">
        <v>28</v>
      </c>
      <c r="I8081" s="4">
        <v>42356</v>
      </c>
      <c r="J8081" t="s">
        <v>26</v>
      </c>
      <c r="K8081" t="s">
        <v>31</v>
      </c>
      <c r="L8081" t="s">
        <v>35</v>
      </c>
      <c r="M8081" t="s">
        <v>37</v>
      </c>
      <c r="N8081" t="s">
        <v>42</v>
      </c>
      <c r="O8081" t="s">
        <v>44</v>
      </c>
      <c r="P8081" t="s">
        <v>50</v>
      </c>
      <c r="Q8081" t="s">
        <v>53</v>
      </c>
      <c r="R8081">
        <v>50</v>
      </c>
    </row>
    <row r="8082" spans="1:18" x14ac:dyDescent="0.35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65</v>
      </c>
      <c r="G8082" t="s">
        <v>68</v>
      </c>
      <c r="H8082" t="s">
        <v>28</v>
      </c>
      <c r="I8082" s="4">
        <v>42357</v>
      </c>
      <c r="J8082" t="s">
        <v>26</v>
      </c>
      <c r="K8082" t="s">
        <v>31</v>
      </c>
      <c r="L8082" t="s">
        <v>35</v>
      </c>
      <c r="M8082" t="s">
        <v>37</v>
      </c>
      <c r="N8082" t="s">
        <v>42</v>
      </c>
      <c r="O8082" t="s">
        <v>44</v>
      </c>
      <c r="P8082" t="s">
        <v>50</v>
      </c>
      <c r="Q8082" t="s">
        <v>53</v>
      </c>
      <c r="R8082">
        <v>50</v>
      </c>
    </row>
    <row r="8083" spans="1:18" x14ac:dyDescent="0.35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65</v>
      </c>
      <c r="G8083" t="s">
        <v>69</v>
      </c>
      <c r="H8083" t="s">
        <v>28</v>
      </c>
      <c r="I8083" s="4">
        <v>42358</v>
      </c>
      <c r="J8083" t="s">
        <v>26</v>
      </c>
      <c r="K8083" t="s">
        <v>31</v>
      </c>
      <c r="L8083" t="s">
        <v>35</v>
      </c>
      <c r="M8083" t="s">
        <v>37</v>
      </c>
      <c r="N8083" t="s">
        <v>42</v>
      </c>
      <c r="O8083" t="s">
        <v>44</v>
      </c>
      <c r="P8083" t="s">
        <v>50</v>
      </c>
      <c r="Q8083" t="s">
        <v>53</v>
      </c>
      <c r="R8083">
        <v>50</v>
      </c>
    </row>
    <row r="8084" spans="1:18" x14ac:dyDescent="0.35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65</v>
      </c>
      <c r="G8084" t="s">
        <v>70</v>
      </c>
      <c r="H8084" t="s">
        <v>28</v>
      </c>
      <c r="I8084" s="4">
        <v>42359</v>
      </c>
      <c r="J8084" t="s">
        <v>26</v>
      </c>
      <c r="K8084" t="s">
        <v>31</v>
      </c>
      <c r="L8084" t="s">
        <v>35</v>
      </c>
      <c r="M8084" t="s">
        <v>37</v>
      </c>
      <c r="N8084" t="s">
        <v>42</v>
      </c>
      <c r="O8084" t="s">
        <v>44</v>
      </c>
      <c r="P8084" t="s">
        <v>50</v>
      </c>
      <c r="Q8084" t="s">
        <v>53</v>
      </c>
      <c r="R8084">
        <v>50</v>
      </c>
    </row>
    <row r="8085" spans="1:18" x14ac:dyDescent="0.35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65</v>
      </c>
      <c r="G8085" t="s">
        <v>71</v>
      </c>
      <c r="H8085" t="s">
        <v>28</v>
      </c>
      <c r="I8085" s="4">
        <v>42360</v>
      </c>
      <c r="J8085" t="s">
        <v>26</v>
      </c>
      <c r="K8085" t="s">
        <v>31</v>
      </c>
      <c r="L8085" t="s">
        <v>35</v>
      </c>
      <c r="M8085" t="s">
        <v>37</v>
      </c>
      <c r="N8085" t="s">
        <v>42</v>
      </c>
      <c r="O8085" t="s">
        <v>44</v>
      </c>
      <c r="P8085" t="s">
        <v>50</v>
      </c>
      <c r="Q8085" t="s">
        <v>53</v>
      </c>
      <c r="R8085">
        <v>50</v>
      </c>
    </row>
    <row r="8086" spans="1:18" x14ac:dyDescent="0.35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65</v>
      </c>
      <c r="G8086" t="s">
        <v>72</v>
      </c>
      <c r="H8086" t="s">
        <v>28</v>
      </c>
      <c r="I8086" s="4">
        <v>42361</v>
      </c>
      <c r="J8086" t="s">
        <v>26</v>
      </c>
      <c r="K8086" t="s">
        <v>31</v>
      </c>
      <c r="L8086" t="s">
        <v>35</v>
      </c>
      <c r="M8086" t="s">
        <v>37</v>
      </c>
      <c r="N8086" t="s">
        <v>42</v>
      </c>
      <c r="O8086" t="s">
        <v>44</v>
      </c>
      <c r="P8086" t="s">
        <v>50</v>
      </c>
      <c r="Q8086" t="s">
        <v>53</v>
      </c>
      <c r="R8086">
        <v>50</v>
      </c>
    </row>
    <row r="8087" spans="1:18" x14ac:dyDescent="0.35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65</v>
      </c>
      <c r="G8087" t="s">
        <v>66</v>
      </c>
      <c r="H8087" t="s">
        <v>28</v>
      </c>
      <c r="I8087" s="4">
        <v>42362</v>
      </c>
      <c r="J8087" t="s">
        <v>26</v>
      </c>
      <c r="K8087" t="s">
        <v>31</v>
      </c>
      <c r="L8087" t="s">
        <v>35</v>
      </c>
      <c r="M8087" t="s">
        <v>37</v>
      </c>
      <c r="N8087" t="s">
        <v>42</v>
      </c>
      <c r="O8087" t="s">
        <v>44</v>
      </c>
      <c r="P8087" t="s">
        <v>50</v>
      </c>
      <c r="Q8087" t="s">
        <v>53</v>
      </c>
      <c r="R8087">
        <v>50</v>
      </c>
    </row>
    <row r="8088" spans="1:18" x14ac:dyDescent="0.35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65</v>
      </c>
      <c r="G8088" t="s">
        <v>67</v>
      </c>
      <c r="H8088" t="s">
        <v>28</v>
      </c>
      <c r="I8088" s="4">
        <v>42363</v>
      </c>
      <c r="J8088" t="s">
        <v>26</v>
      </c>
      <c r="K8088" t="s">
        <v>31</v>
      </c>
      <c r="L8088" t="s">
        <v>35</v>
      </c>
      <c r="M8088" t="s">
        <v>37</v>
      </c>
      <c r="N8088" t="s">
        <v>42</v>
      </c>
      <c r="O8088" t="s">
        <v>44</v>
      </c>
      <c r="P8088" t="s">
        <v>50</v>
      </c>
      <c r="Q8088" t="s">
        <v>53</v>
      </c>
      <c r="R8088">
        <v>50</v>
      </c>
    </row>
    <row r="8089" spans="1:18" x14ac:dyDescent="0.35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65</v>
      </c>
      <c r="G8089" t="s">
        <v>68</v>
      </c>
      <c r="H8089" t="s">
        <v>28</v>
      </c>
      <c r="I8089" s="4">
        <v>42364</v>
      </c>
      <c r="J8089" t="s">
        <v>26</v>
      </c>
      <c r="K8089" t="s">
        <v>31</v>
      </c>
      <c r="L8089" t="s">
        <v>35</v>
      </c>
      <c r="M8089" t="s">
        <v>37</v>
      </c>
      <c r="N8089" t="s">
        <v>42</v>
      </c>
      <c r="O8089" t="s">
        <v>44</v>
      </c>
      <c r="P8089" t="s">
        <v>50</v>
      </c>
      <c r="Q8089" t="s">
        <v>53</v>
      </c>
      <c r="R8089">
        <v>50</v>
      </c>
    </row>
    <row r="8090" spans="1:18" x14ac:dyDescent="0.35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65</v>
      </c>
      <c r="G8090" t="s">
        <v>66</v>
      </c>
      <c r="H8090" t="s">
        <v>28</v>
      </c>
      <c r="I8090" s="4">
        <v>42365</v>
      </c>
      <c r="J8090" t="s">
        <v>26</v>
      </c>
      <c r="K8090" t="s">
        <v>31</v>
      </c>
      <c r="L8090" t="s">
        <v>35</v>
      </c>
      <c r="M8090" t="s">
        <v>37</v>
      </c>
      <c r="N8090" t="s">
        <v>42</v>
      </c>
      <c r="O8090" t="s">
        <v>44</v>
      </c>
      <c r="P8090" t="s">
        <v>50</v>
      </c>
      <c r="Q8090" t="s">
        <v>53</v>
      </c>
      <c r="R8090">
        <v>50</v>
      </c>
    </row>
    <row r="8091" spans="1:18" x14ac:dyDescent="0.35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65</v>
      </c>
      <c r="G8091" t="s">
        <v>67</v>
      </c>
      <c r="H8091" t="s">
        <v>28</v>
      </c>
      <c r="I8091" s="4">
        <v>42366</v>
      </c>
      <c r="J8091" t="s">
        <v>26</v>
      </c>
      <c r="K8091" t="s">
        <v>31</v>
      </c>
      <c r="L8091" t="s">
        <v>35</v>
      </c>
      <c r="M8091" t="s">
        <v>37</v>
      </c>
      <c r="N8091" t="s">
        <v>42</v>
      </c>
      <c r="O8091" t="s">
        <v>44</v>
      </c>
      <c r="P8091" t="s">
        <v>50</v>
      </c>
      <c r="Q8091" t="s">
        <v>53</v>
      </c>
      <c r="R8091">
        <v>50</v>
      </c>
    </row>
    <row r="8092" spans="1:18" x14ac:dyDescent="0.35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65</v>
      </c>
      <c r="G8092" t="s">
        <v>68</v>
      </c>
      <c r="H8092" t="s">
        <v>28</v>
      </c>
      <c r="I8092" s="4">
        <v>42367</v>
      </c>
      <c r="J8092" t="s">
        <v>26</v>
      </c>
      <c r="K8092" t="s">
        <v>31</v>
      </c>
      <c r="L8092" t="s">
        <v>35</v>
      </c>
      <c r="M8092" t="s">
        <v>37</v>
      </c>
      <c r="N8092" t="s">
        <v>42</v>
      </c>
      <c r="O8092" t="s">
        <v>44</v>
      </c>
      <c r="P8092" t="s">
        <v>50</v>
      </c>
      <c r="Q8092" t="s">
        <v>53</v>
      </c>
      <c r="R8092">
        <v>50</v>
      </c>
    </row>
    <row r="8093" spans="1:18" x14ac:dyDescent="0.35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65</v>
      </c>
      <c r="G8093" t="s">
        <v>69</v>
      </c>
      <c r="H8093" t="s">
        <v>28</v>
      </c>
      <c r="I8093" s="4">
        <v>42368</v>
      </c>
      <c r="J8093" t="s">
        <v>26</v>
      </c>
      <c r="K8093" t="s">
        <v>31</v>
      </c>
      <c r="L8093" t="s">
        <v>35</v>
      </c>
      <c r="M8093" t="s">
        <v>37</v>
      </c>
      <c r="N8093" t="s">
        <v>42</v>
      </c>
      <c r="O8093" t="s">
        <v>44</v>
      </c>
      <c r="P8093" t="s">
        <v>50</v>
      </c>
      <c r="Q8093" t="s">
        <v>53</v>
      </c>
      <c r="R8093">
        <v>50</v>
      </c>
    </row>
    <row r="8094" spans="1:18" x14ac:dyDescent="0.35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65</v>
      </c>
      <c r="G8094" t="s">
        <v>70</v>
      </c>
      <c r="H8094" t="s">
        <v>28</v>
      </c>
      <c r="I8094" s="4">
        <v>42369</v>
      </c>
      <c r="J8094" t="s">
        <v>26</v>
      </c>
      <c r="K8094" t="s">
        <v>31</v>
      </c>
      <c r="L8094" t="s">
        <v>35</v>
      </c>
      <c r="M8094" t="s">
        <v>37</v>
      </c>
      <c r="N8094" t="s">
        <v>42</v>
      </c>
      <c r="O8094" t="s">
        <v>44</v>
      </c>
      <c r="P8094" t="s">
        <v>50</v>
      </c>
      <c r="Q8094" t="s">
        <v>53</v>
      </c>
      <c r="R8094">
        <v>50</v>
      </c>
    </row>
    <row r="8095" spans="1:18" x14ac:dyDescent="0.35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65</v>
      </c>
      <c r="G8095" t="s">
        <v>71</v>
      </c>
      <c r="H8095" t="s">
        <v>28</v>
      </c>
      <c r="I8095" s="4">
        <v>42370</v>
      </c>
      <c r="J8095" t="s">
        <v>26</v>
      </c>
      <c r="K8095" t="s">
        <v>31</v>
      </c>
      <c r="L8095" t="s">
        <v>35</v>
      </c>
      <c r="M8095" t="s">
        <v>37</v>
      </c>
      <c r="N8095" t="s">
        <v>42</v>
      </c>
      <c r="O8095" t="s">
        <v>44</v>
      </c>
      <c r="P8095" t="s">
        <v>50</v>
      </c>
      <c r="Q8095" t="s">
        <v>53</v>
      </c>
      <c r="R8095">
        <v>50</v>
      </c>
    </row>
    <row r="8096" spans="1:18" x14ac:dyDescent="0.35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65</v>
      </c>
      <c r="G8096" t="s">
        <v>72</v>
      </c>
      <c r="H8096" t="s">
        <v>28</v>
      </c>
      <c r="I8096" s="4">
        <v>42371</v>
      </c>
      <c r="J8096" t="s">
        <v>26</v>
      </c>
      <c r="K8096" t="s">
        <v>31</v>
      </c>
      <c r="L8096" t="s">
        <v>35</v>
      </c>
      <c r="M8096" t="s">
        <v>37</v>
      </c>
      <c r="N8096" t="s">
        <v>42</v>
      </c>
      <c r="O8096" t="s">
        <v>44</v>
      </c>
      <c r="P8096" t="s">
        <v>50</v>
      </c>
      <c r="Q8096" t="s">
        <v>53</v>
      </c>
      <c r="R8096">
        <v>50</v>
      </c>
    </row>
    <row r="8097" spans="1:18" x14ac:dyDescent="0.35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65</v>
      </c>
      <c r="G8097" t="s">
        <v>66</v>
      </c>
      <c r="H8097" t="s">
        <v>28</v>
      </c>
      <c r="I8097" s="4">
        <v>42372</v>
      </c>
      <c r="J8097" t="s">
        <v>26</v>
      </c>
      <c r="K8097" t="s">
        <v>31</v>
      </c>
      <c r="L8097" t="s">
        <v>35</v>
      </c>
      <c r="M8097" t="s">
        <v>37</v>
      </c>
      <c r="N8097" t="s">
        <v>42</v>
      </c>
      <c r="O8097" t="s">
        <v>44</v>
      </c>
      <c r="P8097" t="s">
        <v>50</v>
      </c>
      <c r="Q8097" t="s">
        <v>53</v>
      </c>
      <c r="R8097">
        <v>50</v>
      </c>
    </row>
    <row r="8098" spans="1:18" x14ac:dyDescent="0.35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65</v>
      </c>
      <c r="G8098" t="s">
        <v>67</v>
      </c>
      <c r="H8098" t="s">
        <v>28</v>
      </c>
      <c r="I8098" s="4">
        <v>42373</v>
      </c>
      <c r="J8098" t="s">
        <v>26</v>
      </c>
      <c r="K8098" t="s">
        <v>31</v>
      </c>
      <c r="L8098" t="s">
        <v>35</v>
      </c>
      <c r="M8098" t="s">
        <v>37</v>
      </c>
      <c r="N8098" t="s">
        <v>42</v>
      </c>
      <c r="O8098" t="s">
        <v>44</v>
      </c>
      <c r="P8098" t="s">
        <v>50</v>
      </c>
      <c r="Q8098" t="s">
        <v>53</v>
      </c>
      <c r="R8098">
        <v>50</v>
      </c>
    </row>
    <row r="8099" spans="1:18" x14ac:dyDescent="0.35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65</v>
      </c>
      <c r="G8099" t="s">
        <v>68</v>
      </c>
      <c r="H8099" t="s">
        <v>28</v>
      </c>
      <c r="I8099" s="4">
        <v>42374</v>
      </c>
      <c r="J8099" t="s">
        <v>26</v>
      </c>
      <c r="K8099" t="s">
        <v>31</v>
      </c>
      <c r="L8099" t="s">
        <v>35</v>
      </c>
      <c r="M8099" t="s">
        <v>37</v>
      </c>
      <c r="N8099" t="s">
        <v>42</v>
      </c>
      <c r="O8099" t="s">
        <v>44</v>
      </c>
      <c r="P8099" t="s">
        <v>50</v>
      </c>
      <c r="Q8099" t="s">
        <v>53</v>
      </c>
      <c r="R8099">
        <v>50</v>
      </c>
    </row>
    <row r="8100" spans="1:18" x14ac:dyDescent="0.35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65</v>
      </c>
      <c r="G8100" t="s">
        <v>69</v>
      </c>
      <c r="H8100" t="s">
        <v>28</v>
      </c>
      <c r="I8100" s="4">
        <v>42375</v>
      </c>
      <c r="J8100" t="s">
        <v>26</v>
      </c>
      <c r="K8100" t="s">
        <v>31</v>
      </c>
      <c r="L8100" t="s">
        <v>35</v>
      </c>
      <c r="M8100" t="s">
        <v>37</v>
      </c>
      <c r="N8100" t="s">
        <v>42</v>
      </c>
      <c r="O8100" t="s">
        <v>44</v>
      </c>
      <c r="P8100" t="s">
        <v>50</v>
      </c>
      <c r="Q8100" t="s">
        <v>53</v>
      </c>
      <c r="R8100">
        <v>50</v>
      </c>
    </row>
    <row r="8101" spans="1:18" x14ac:dyDescent="0.35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65</v>
      </c>
      <c r="G8101" t="s">
        <v>70</v>
      </c>
      <c r="H8101" t="s">
        <v>28</v>
      </c>
      <c r="I8101" s="4">
        <v>42376</v>
      </c>
      <c r="J8101" t="s">
        <v>26</v>
      </c>
      <c r="K8101" t="s">
        <v>31</v>
      </c>
      <c r="L8101" t="s">
        <v>35</v>
      </c>
      <c r="M8101" t="s">
        <v>37</v>
      </c>
      <c r="N8101" t="s">
        <v>42</v>
      </c>
      <c r="O8101" t="s">
        <v>44</v>
      </c>
      <c r="P8101" t="s">
        <v>50</v>
      </c>
      <c r="Q8101" t="s">
        <v>53</v>
      </c>
      <c r="R8101">
        <v>50</v>
      </c>
    </row>
    <row r="8102" spans="1:18" x14ac:dyDescent="0.35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65</v>
      </c>
      <c r="G8102" t="s">
        <v>71</v>
      </c>
      <c r="H8102" t="s">
        <v>28</v>
      </c>
      <c r="I8102" s="4">
        <v>42377</v>
      </c>
      <c r="J8102" t="s">
        <v>26</v>
      </c>
      <c r="K8102" t="s">
        <v>31</v>
      </c>
      <c r="L8102" t="s">
        <v>35</v>
      </c>
      <c r="M8102" t="s">
        <v>37</v>
      </c>
      <c r="N8102" t="s">
        <v>42</v>
      </c>
      <c r="O8102" t="s">
        <v>44</v>
      </c>
      <c r="P8102" t="s">
        <v>50</v>
      </c>
      <c r="Q8102" t="s">
        <v>53</v>
      </c>
      <c r="R8102">
        <v>50</v>
      </c>
    </row>
    <row r="8103" spans="1:18" x14ac:dyDescent="0.35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65</v>
      </c>
      <c r="G8103" t="s">
        <v>72</v>
      </c>
      <c r="H8103" t="s">
        <v>28</v>
      </c>
      <c r="I8103" s="4">
        <v>42378</v>
      </c>
      <c r="J8103" t="s">
        <v>26</v>
      </c>
      <c r="K8103" t="s">
        <v>31</v>
      </c>
      <c r="L8103" t="s">
        <v>35</v>
      </c>
      <c r="M8103" t="s">
        <v>37</v>
      </c>
      <c r="N8103" t="s">
        <v>42</v>
      </c>
      <c r="O8103" t="s">
        <v>44</v>
      </c>
      <c r="P8103" t="s">
        <v>50</v>
      </c>
      <c r="Q8103" t="s">
        <v>53</v>
      </c>
      <c r="R8103">
        <v>50</v>
      </c>
    </row>
    <row r="8104" spans="1:18" x14ac:dyDescent="0.35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65</v>
      </c>
      <c r="G8104" t="s">
        <v>66</v>
      </c>
      <c r="H8104" t="s">
        <v>28</v>
      </c>
      <c r="I8104" s="4">
        <v>42379</v>
      </c>
      <c r="J8104" t="s">
        <v>26</v>
      </c>
      <c r="K8104" t="s">
        <v>31</v>
      </c>
      <c r="L8104" t="s">
        <v>35</v>
      </c>
      <c r="M8104" t="s">
        <v>37</v>
      </c>
      <c r="N8104" t="s">
        <v>42</v>
      </c>
      <c r="O8104" t="s">
        <v>44</v>
      </c>
      <c r="P8104" t="s">
        <v>50</v>
      </c>
      <c r="Q8104" t="s">
        <v>53</v>
      </c>
      <c r="R8104">
        <v>50</v>
      </c>
    </row>
    <row r="8105" spans="1:18" x14ac:dyDescent="0.35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65</v>
      </c>
      <c r="G8105" t="s">
        <v>67</v>
      </c>
      <c r="H8105" t="s">
        <v>28</v>
      </c>
      <c r="I8105" s="4">
        <v>42380</v>
      </c>
      <c r="J8105" t="s">
        <v>26</v>
      </c>
      <c r="K8105" t="s">
        <v>31</v>
      </c>
      <c r="L8105" t="s">
        <v>35</v>
      </c>
      <c r="M8105" t="s">
        <v>37</v>
      </c>
      <c r="N8105" t="s">
        <v>42</v>
      </c>
      <c r="O8105" t="s">
        <v>44</v>
      </c>
      <c r="P8105" t="s">
        <v>50</v>
      </c>
      <c r="Q8105" t="s">
        <v>53</v>
      </c>
      <c r="R8105">
        <v>50</v>
      </c>
    </row>
    <row r="8106" spans="1:18" x14ac:dyDescent="0.35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65</v>
      </c>
      <c r="G8106" t="s">
        <v>68</v>
      </c>
      <c r="H8106" t="s">
        <v>28</v>
      </c>
      <c r="I8106" s="4">
        <v>42381</v>
      </c>
      <c r="J8106" t="s">
        <v>26</v>
      </c>
      <c r="K8106" t="s">
        <v>31</v>
      </c>
      <c r="L8106" t="s">
        <v>35</v>
      </c>
      <c r="M8106" t="s">
        <v>37</v>
      </c>
      <c r="N8106" t="s">
        <v>42</v>
      </c>
      <c r="O8106" t="s">
        <v>44</v>
      </c>
      <c r="P8106" t="s">
        <v>50</v>
      </c>
      <c r="Q8106" t="s">
        <v>53</v>
      </c>
      <c r="R8106">
        <v>50</v>
      </c>
    </row>
    <row r="8107" spans="1:18" x14ac:dyDescent="0.35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65</v>
      </c>
      <c r="G8107" t="s">
        <v>69</v>
      </c>
      <c r="H8107" t="s">
        <v>28</v>
      </c>
      <c r="I8107" s="4">
        <v>42382</v>
      </c>
      <c r="J8107" t="s">
        <v>26</v>
      </c>
      <c r="K8107" t="s">
        <v>31</v>
      </c>
      <c r="L8107" t="s">
        <v>35</v>
      </c>
      <c r="M8107" t="s">
        <v>37</v>
      </c>
      <c r="N8107" t="s">
        <v>42</v>
      </c>
      <c r="O8107" t="s">
        <v>44</v>
      </c>
      <c r="P8107" t="s">
        <v>50</v>
      </c>
      <c r="Q8107" t="s">
        <v>53</v>
      </c>
      <c r="R8107">
        <v>50</v>
      </c>
    </row>
    <row r="8108" spans="1:18" x14ac:dyDescent="0.35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65</v>
      </c>
      <c r="G8108" t="s">
        <v>70</v>
      </c>
      <c r="H8108" t="s">
        <v>28</v>
      </c>
      <c r="I8108" s="4">
        <v>42383</v>
      </c>
      <c r="J8108" t="s">
        <v>26</v>
      </c>
      <c r="K8108" t="s">
        <v>31</v>
      </c>
      <c r="L8108" t="s">
        <v>35</v>
      </c>
      <c r="M8108" t="s">
        <v>37</v>
      </c>
      <c r="N8108" t="s">
        <v>42</v>
      </c>
      <c r="O8108" t="s">
        <v>44</v>
      </c>
      <c r="P8108" t="s">
        <v>50</v>
      </c>
      <c r="Q8108" t="s">
        <v>53</v>
      </c>
      <c r="R8108">
        <v>50</v>
      </c>
    </row>
    <row r="8109" spans="1:18" x14ac:dyDescent="0.35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65</v>
      </c>
      <c r="G8109" t="s">
        <v>71</v>
      </c>
      <c r="H8109" t="s">
        <v>28</v>
      </c>
      <c r="I8109" s="4">
        <v>42384</v>
      </c>
      <c r="J8109" t="s">
        <v>26</v>
      </c>
      <c r="K8109" t="s">
        <v>31</v>
      </c>
      <c r="L8109" t="s">
        <v>35</v>
      </c>
      <c r="M8109" t="s">
        <v>37</v>
      </c>
      <c r="N8109" t="s">
        <v>42</v>
      </c>
      <c r="O8109" t="s">
        <v>44</v>
      </c>
      <c r="P8109" t="s">
        <v>50</v>
      </c>
      <c r="Q8109" t="s">
        <v>53</v>
      </c>
      <c r="R8109">
        <v>50</v>
      </c>
    </row>
    <row r="8110" spans="1:18" x14ac:dyDescent="0.35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65</v>
      </c>
      <c r="G8110" t="s">
        <v>72</v>
      </c>
      <c r="H8110" t="s">
        <v>28</v>
      </c>
      <c r="I8110" s="4">
        <v>42385</v>
      </c>
      <c r="J8110" t="s">
        <v>26</v>
      </c>
      <c r="K8110" t="s">
        <v>31</v>
      </c>
      <c r="L8110" t="s">
        <v>35</v>
      </c>
      <c r="M8110" t="s">
        <v>37</v>
      </c>
      <c r="N8110" t="s">
        <v>42</v>
      </c>
      <c r="O8110" t="s">
        <v>44</v>
      </c>
      <c r="P8110" t="s">
        <v>50</v>
      </c>
      <c r="Q8110" t="s">
        <v>53</v>
      </c>
      <c r="R8110">
        <v>50</v>
      </c>
    </row>
    <row r="8111" spans="1:18" x14ac:dyDescent="0.35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65</v>
      </c>
      <c r="G8111" t="s">
        <v>66</v>
      </c>
      <c r="H8111" t="s">
        <v>28</v>
      </c>
      <c r="I8111" s="4">
        <v>42386</v>
      </c>
      <c r="J8111" t="s">
        <v>26</v>
      </c>
      <c r="K8111" t="s">
        <v>31</v>
      </c>
      <c r="L8111" t="s">
        <v>35</v>
      </c>
      <c r="M8111" t="s">
        <v>37</v>
      </c>
      <c r="N8111" t="s">
        <v>42</v>
      </c>
      <c r="O8111" t="s">
        <v>44</v>
      </c>
      <c r="P8111" t="s">
        <v>50</v>
      </c>
      <c r="Q8111" t="s">
        <v>53</v>
      </c>
      <c r="R8111">
        <v>50</v>
      </c>
    </row>
    <row r="8112" spans="1:18" x14ac:dyDescent="0.35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65</v>
      </c>
      <c r="G8112" t="s">
        <v>67</v>
      </c>
      <c r="H8112" t="s">
        <v>28</v>
      </c>
      <c r="I8112" s="4">
        <v>42387</v>
      </c>
      <c r="J8112" t="s">
        <v>26</v>
      </c>
      <c r="K8112" t="s">
        <v>31</v>
      </c>
      <c r="L8112" t="s">
        <v>35</v>
      </c>
      <c r="M8112" t="s">
        <v>37</v>
      </c>
      <c r="N8112" t="s">
        <v>42</v>
      </c>
      <c r="O8112" t="s">
        <v>44</v>
      </c>
      <c r="P8112" t="s">
        <v>50</v>
      </c>
      <c r="Q8112" t="s">
        <v>53</v>
      </c>
      <c r="R8112">
        <v>50</v>
      </c>
    </row>
    <row r="8113" spans="1:18" x14ac:dyDescent="0.35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65</v>
      </c>
      <c r="G8113" t="s">
        <v>68</v>
      </c>
      <c r="H8113" t="s">
        <v>28</v>
      </c>
      <c r="I8113" s="4">
        <v>42388</v>
      </c>
      <c r="J8113" t="s">
        <v>26</v>
      </c>
      <c r="K8113" t="s">
        <v>31</v>
      </c>
      <c r="L8113" t="s">
        <v>35</v>
      </c>
      <c r="M8113" t="s">
        <v>37</v>
      </c>
      <c r="N8113" t="s">
        <v>42</v>
      </c>
      <c r="O8113" t="s">
        <v>44</v>
      </c>
      <c r="P8113" t="s">
        <v>50</v>
      </c>
      <c r="Q8113" t="s">
        <v>53</v>
      </c>
      <c r="R8113">
        <v>50</v>
      </c>
    </row>
    <row r="8114" spans="1:18" x14ac:dyDescent="0.35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65</v>
      </c>
      <c r="G8114" t="s">
        <v>66</v>
      </c>
      <c r="H8114" t="s">
        <v>28</v>
      </c>
      <c r="I8114" s="4">
        <v>42389</v>
      </c>
      <c r="J8114" t="s">
        <v>26</v>
      </c>
      <c r="K8114" t="s">
        <v>31</v>
      </c>
      <c r="L8114" t="s">
        <v>35</v>
      </c>
      <c r="M8114" t="s">
        <v>37</v>
      </c>
      <c r="N8114" t="s">
        <v>42</v>
      </c>
      <c r="O8114" t="s">
        <v>44</v>
      </c>
      <c r="P8114" t="s">
        <v>50</v>
      </c>
      <c r="Q8114" t="s">
        <v>53</v>
      </c>
      <c r="R8114">
        <v>50</v>
      </c>
    </row>
    <row r="8115" spans="1:18" x14ac:dyDescent="0.35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65</v>
      </c>
      <c r="G8115" t="s">
        <v>67</v>
      </c>
      <c r="H8115" t="s">
        <v>28</v>
      </c>
      <c r="I8115" s="4">
        <v>42390</v>
      </c>
      <c r="J8115" t="s">
        <v>26</v>
      </c>
      <c r="K8115" t="s">
        <v>31</v>
      </c>
      <c r="L8115" t="s">
        <v>35</v>
      </c>
      <c r="M8115" t="s">
        <v>37</v>
      </c>
      <c r="N8115" t="s">
        <v>42</v>
      </c>
      <c r="O8115" t="s">
        <v>44</v>
      </c>
      <c r="P8115" t="s">
        <v>50</v>
      </c>
      <c r="Q8115" t="s">
        <v>53</v>
      </c>
      <c r="R8115">
        <v>50</v>
      </c>
    </row>
    <row r="8116" spans="1:18" x14ac:dyDescent="0.35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65</v>
      </c>
      <c r="G8116" t="s">
        <v>68</v>
      </c>
      <c r="H8116" t="s">
        <v>28</v>
      </c>
      <c r="I8116" s="4">
        <v>42391</v>
      </c>
      <c r="J8116" t="s">
        <v>26</v>
      </c>
      <c r="K8116" t="s">
        <v>31</v>
      </c>
      <c r="L8116" t="s">
        <v>35</v>
      </c>
      <c r="M8116" t="s">
        <v>37</v>
      </c>
      <c r="N8116" t="s">
        <v>42</v>
      </c>
      <c r="O8116" t="s">
        <v>44</v>
      </c>
      <c r="P8116" t="s">
        <v>50</v>
      </c>
      <c r="Q8116" t="s">
        <v>53</v>
      </c>
      <c r="R8116">
        <v>50</v>
      </c>
    </row>
    <row r="8117" spans="1:18" x14ac:dyDescent="0.35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65</v>
      </c>
      <c r="G8117" t="s">
        <v>69</v>
      </c>
      <c r="H8117" t="s">
        <v>28</v>
      </c>
      <c r="I8117" s="4">
        <v>42392</v>
      </c>
      <c r="J8117" t="s">
        <v>26</v>
      </c>
      <c r="K8117" t="s">
        <v>31</v>
      </c>
      <c r="L8117" t="s">
        <v>35</v>
      </c>
      <c r="M8117" t="s">
        <v>37</v>
      </c>
      <c r="N8117" t="s">
        <v>42</v>
      </c>
      <c r="O8117" t="s">
        <v>44</v>
      </c>
      <c r="P8117" t="s">
        <v>50</v>
      </c>
      <c r="Q8117" t="s">
        <v>53</v>
      </c>
      <c r="R8117">
        <v>50</v>
      </c>
    </row>
    <row r="8118" spans="1:18" x14ac:dyDescent="0.35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65</v>
      </c>
      <c r="G8118" t="s">
        <v>70</v>
      </c>
      <c r="H8118" t="s">
        <v>28</v>
      </c>
      <c r="I8118" s="4">
        <v>42393</v>
      </c>
      <c r="J8118" t="s">
        <v>26</v>
      </c>
      <c r="K8118" t="s">
        <v>31</v>
      </c>
      <c r="L8118" t="s">
        <v>35</v>
      </c>
      <c r="M8118" t="s">
        <v>37</v>
      </c>
      <c r="N8118" t="s">
        <v>42</v>
      </c>
      <c r="O8118" t="s">
        <v>44</v>
      </c>
      <c r="P8118" t="s">
        <v>50</v>
      </c>
      <c r="Q8118" t="s">
        <v>53</v>
      </c>
      <c r="R8118">
        <v>50</v>
      </c>
    </row>
    <row r="8119" spans="1:18" x14ac:dyDescent="0.35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65</v>
      </c>
      <c r="G8119" t="s">
        <v>71</v>
      </c>
      <c r="H8119" t="s">
        <v>28</v>
      </c>
      <c r="I8119" s="4">
        <v>42394</v>
      </c>
      <c r="J8119" t="s">
        <v>26</v>
      </c>
      <c r="K8119" t="s">
        <v>31</v>
      </c>
      <c r="L8119" t="s">
        <v>35</v>
      </c>
      <c r="M8119" t="s">
        <v>37</v>
      </c>
      <c r="N8119" t="s">
        <v>42</v>
      </c>
      <c r="O8119" t="s">
        <v>44</v>
      </c>
      <c r="P8119" t="s">
        <v>50</v>
      </c>
      <c r="Q8119" t="s">
        <v>53</v>
      </c>
      <c r="R8119">
        <v>50</v>
      </c>
    </row>
    <row r="8120" spans="1:18" x14ac:dyDescent="0.35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65</v>
      </c>
      <c r="G8120" t="s">
        <v>72</v>
      </c>
      <c r="H8120" t="s">
        <v>28</v>
      </c>
      <c r="I8120" s="4">
        <v>42395</v>
      </c>
      <c r="J8120" t="s">
        <v>26</v>
      </c>
      <c r="K8120" t="s">
        <v>31</v>
      </c>
      <c r="L8120" t="s">
        <v>35</v>
      </c>
      <c r="M8120" t="s">
        <v>37</v>
      </c>
      <c r="N8120" t="s">
        <v>42</v>
      </c>
      <c r="O8120" t="s">
        <v>44</v>
      </c>
      <c r="P8120" t="s">
        <v>50</v>
      </c>
      <c r="Q8120" t="s">
        <v>53</v>
      </c>
      <c r="R8120">
        <v>50</v>
      </c>
    </row>
    <row r="8121" spans="1:18" x14ac:dyDescent="0.35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65</v>
      </c>
      <c r="G8121" t="s">
        <v>66</v>
      </c>
      <c r="H8121" t="s">
        <v>28</v>
      </c>
      <c r="I8121" s="4">
        <v>42396</v>
      </c>
      <c r="J8121" t="s">
        <v>26</v>
      </c>
      <c r="K8121" t="s">
        <v>31</v>
      </c>
      <c r="L8121" t="s">
        <v>35</v>
      </c>
      <c r="M8121" t="s">
        <v>37</v>
      </c>
      <c r="N8121" t="s">
        <v>42</v>
      </c>
      <c r="O8121" t="s">
        <v>44</v>
      </c>
      <c r="P8121" t="s">
        <v>50</v>
      </c>
      <c r="Q8121" t="s">
        <v>53</v>
      </c>
      <c r="R8121">
        <v>50</v>
      </c>
    </row>
    <row r="8122" spans="1:18" x14ac:dyDescent="0.35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65</v>
      </c>
      <c r="G8122" t="s">
        <v>67</v>
      </c>
      <c r="H8122" t="s">
        <v>28</v>
      </c>
      <c r="I8122" s="4">
        <v>42397</v>
      </c>
      <c r="J8122" t="s">
        <v>26</v>
      </c>
      <c r="K8122" t="s">
        <v>31</v>
      </c>
      <c r="L8122" t="s">
        <v>35</v>
      </c>
      <c r="M8122" t="s">
        <v>37</v>
      </c>
      <c r="N8122" t="s">
        <v>42</v>
      </c>
      <c r="O8122" t="s">
        <v>44</v>
      </c>
      <c r="P8122" t="s">
        <v>50</v>
      </c>
      <c r="Q8122" t="s">
        <v>53</v>
      </c>
      <c r="R8122">
        <v>50</v>
      </c>
    </row>
    <row r="8123" spans="1:18" x14ac:dyDescent="0.35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65</v>
      </c>
      <c r="G8123" t="s">
        <v>68</v>
      </c>
      <c r="H8123" t="s">
        <v>28</v>
      </c>
      <c r="I8123" s="4">
        <v>42398</v>
      </c>
      <c r="J8123" t="s">
        <v>26</v>
      </c>
      <c r="K8123" t="s">
        <v>31</v>
      </c>
      <c r="L8123" t="s">
        <v>35</v>
      </c>
      <c r="M8123" t="s">
        <v>37</v>
      </c>
      <c r="N8123" t="s">
        <v>42</v>
      </c>
      <c r="O8123" t="s">
        <v>44</v>
      </c>
      <c r="P8123" t="s">
        <v>50</v>
      </c>
      <c r="Q8123" t="s">
        <v>53</v>
      </c>
      <c r="R8123">
        <v>50</v>
      </c>
    </row>
    <row r="8124" spans="1:18" x14ac:dyDescent="0.35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65</v>
      </c>
      <c r="G8124" t="s">
        <v>69</v>
      </c>
      <c r="H8124" t="s">
        <v>28</v>
      </c>
      <c r="I8124" s="4">
        <v>42399</v>
      </c>
      <c r="J8124" t="s">
        <v>26</v>
      </c>
      <c r="K8124" t="s">
        <v>31</v>
      </c>
      <c r="L8124" t="s">
        <v>35</v>
      </c>
      <c r="M8124" t="s">
        <v>37</v>
      </c>
      <c r="N8124" t="s">
        <v>42</v>
      </c>
      <c r="O8124" t="s">
        <v>44</v>
      </c>
      <c r="P8124" t="s">
        <v>50</v>
      </c>
      <c r="Q8124" t="s">
        <v>53</v>
      </c>
      <c r="R8124">
        <v>50</v>
      </c>
    </row>
    <row r="8125" spans="1:18" x14ac:dyDescent="0.35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65</v>
      </c>
      <c r="G8125" t="s">
        <v>70</v>
      </c>
      <c r="H8125" t="s">
        <v>28</v>
      </c>
      <c r="I8125" s="4">
        <v>42400</v>
      </c>
      <c r="J8125" t="s">
        <v>26</v>
      </c>
      <c r="K8125" t="s">
        <v>31</v>
      </c>
      <c r="L8125" t="s">
        <v>35</v>
      </c>
      <c r="M8125" t="s">
        <v>37</v>
      </c>
      <c r="N8125" t="s">
        <v>42</v>
      </c>
      <c r="O8125" t="s">
        <v>44</v>
      </c>
      <c r="P8125" t="s">
        <v>50</v>
      </c>
      <c r="Q8125" t="s">
        <v>53</v>
      </c>
      <c r="R8125">
        <v>50</v>
      </c>
    </row>
    <row r="8126" spans="1:18" x14ac:dyDescent="0.35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65</v>
      </c>
      <c r="G8126" t="s">
        <v>71</v>
      </c>
      <c r="H8126" t="s">
        <v>28</v>
      </c>
      <c r="I8126" s="4">
        <v>42401</v>
      </c>
      <c r="J8126" t="s">
        <v>26</v>
      </c>
      <c r="K8126" t="s">
        <v>31</v>
      </c>
      <c r="L8126" t="s">
        <v>35</v>
      </c>
      <c r="M8126" t="s">
        <v>37</v>
      </c>
      <c r="N8126" t="s">
        <v>42</v>
      </c>
      <c r="O8126" t="s">
        <v>44</v>
      </c>
      <c r="P8126" t="s">
        <v>50</v>
      </c>
      <c r="Q8126" t="s">
        <v>53</v>
      </c>
      <c r="R8126">
        <v>50</v>
      </c>
    </row>
    <row r="8127" spans="1:18" x14ac:dyDescent="0.35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65</v>
      </c>
      <c r="G8127" t="s">
        <v>72</v>
      </c>
      <c r="H8127" t="s">
        <v>28</v>
      </c>
      <c r="I8127" s="4">
        <v>42402</v>
      </c>
      <c r="J8127" t="s">
        <v>26</v>
      </c>
      <c r="K8127" t="s">
        <v>31</v>
      </c>
      <c r="L8127" t="s">
        <v>35</v>
      </c>
      <c r="M8127" t="s">
        <v>37</v>
      </c>
      <c r="N8127" t="s">
        <v>42</v>
      </c>
      <c r="O8127" t="s">
        <v>44</v>
      </c>
      <c r="P8127" t="s">
        <v>50</v>
      </c>
      <c r="Q8127" t="s">
        <v>53</v>
      </c>
      <c r="R8127">
        <v>50</v>
      </c>
    </row>
    <row r="8128" spans="1:18" x14ac:dyDescent="0.35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65</v>
      </c>
      <c r="G8128" t="s">
        <v>66</v>
      </c>
      <c r="H8128" t="s">
        <v>28</v>
      </c>
      <c r="I8128" s="4">
        <v>42403</v>
      </c>
      <c r="J8128" t="s">
        <v>26</v>
      </c>
      <c r="K8128" t="s">
        <v>31</v>
      </c>
      <c r="L8128" t="s">
        <v>35</v>
      </c>
      <c r="M8128" t="s">
        <v>37</v>
      </c>
      <c r="N8128" t="s">
        <v>42</v>
      </c>
      <c r="O8128" t="s">
        <v>44</v>
      </c>
      <c r="P8128" t="s">
        <v>50</v>
      </c>
      <c r="Q8128" t="s">
        <v>53</v>
      </c>
      <c r="R8128">
        <v>50</v>
      </c>
    </row>
    <row r="8129" spans="1:18" x14ac:dyDescent="0.35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65</v>
      </c>
      <c r="G8129" t="s">
        <v>67</v>
      </c>
      <c r="H8129" t="s">
        <v>28</v>
      </c>
      <c r="I8129" s="4">
        <v>42404</v>
      </c>
      <c r="J8129" t="s">
        <v>26</v>
      </c>
      <c r="K8129" t="s">
        <v>31</v>
      </c>
      <c r="L8129" t="s">
        <v>35</v>
      </c>
      <c r="M8129" t="s">
        <v>37</v>
      </c>
      <c r="N8129" t="s">
        <v>42</v>
      </c>
      <c r="O8129" t="s">
        <v>44</v>
      </c>
      <c r="P8129" t="s">
        <v>50</v>
      </c>
      <c r="Q8129" t="s">
        <v>53</v>
      </c>
      <c r="R8129">
        <v>50</v>
      </c>
    </row>
    <row r="8130" spans="1:18" x14ac:dyDescent="0.35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65</v>
      </c>
      <c r="G8130" t="s">
        <v>68</v>
      </c>
      <c r="H8130" t="s">
        <v>28</v>
      </c>
      <c r="I8130" s="4">
        <v>42405</v>
      </c>
      <c r="J8130" t="s">
        <v>26</v>
      </c>
      <c r="K8130" t="s">
        <v>31</v>
      </c>
      <c r="L8130" t="s">
        <v>35</v>
      </c>
      <c r="M8130" t="s">
        <v>37</v>
      </c>
      <c r="N8130" t="s">
        <v>42</v>
      </c>
      <c r="O8130" t="s">
        <v>44</v>
      </c>
      <c r="P8130" t="s">
        <v>50</v>
      </c>
      <c r="Q8130" t="s">
        <v>53</v>
      </c>
      <c r="R8130">
        <v>50</v>
      </c>
    </row>
    <row r="8131" spans="1:18" x14ac:dyDescent="0.35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65</v>
      </c>
      <c r="G8131" t="s">
        <v>69</v>
      </c>
      <c r="H8131" t="s">
        <v>28</v>
      </c>
      <c r="I8131" s="4">
        <v>42406</v>
      </c>
      <c r="J8131" t="s">
        <v>26</v>
      </c>
      <c r="K8131" t="s">
        <v>31</v>
      </c>
      <c r="L8131" t="s">
        <v>35</v>
      </c>
      <c r="M8131" t="s">
        <v>37</v>
      </c>
      <c r="N8131" t="s">
        <v>42</v>
      </c>
      <c r="O8131" t="s">
        <v>44</v>
      </c>
      <c r="P8131" t="s">
        <v>50</v>
      </c>
      <c r="Q8131" t="s">
        <v>53</v>
      </c>
      <c r="R8131">
        <v>50</v>
      </c>
    </row>
    <row r="8132" spans="1:18" x14ac:dyDescent="0.35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65</v>
      </c>
      <c r="G8132" t="s">
        <v>70</v>
      </c>
      <c r="H8132" t="s">
        <v>28</v>
      </c>
      <c r="I8132" s="4">
        <v>42407</v>
      </c>
      <c r="J8132" t="s">
        <v>26</v>
      </c>
      <c r="K8132" t="s">
        <v>31</v>
      </c>
      <c r="L8132" t="s">
        <v>35</v>
      </c>
      <c r="M8132" t="s">
        <v>37</v>
      </c>
      <c r="N8132" t="s">
        <v>42</v>
      </c>
      <c r="O8132" t="s">
        <v>44</v>
      </c>
      <c r="P8132" t="s">
        <v>50</v>
      </c>
      <c r="Q8132" t="s">
        <v>53</v>
      </c>
      <c r="R8132">
        <v>50</v>
      </c>
    </row>
    <row r="8133" spans="1:18" x14ac:dyDescent="0.35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65</v>
      </c>
      <c r="G8133" t="s">
        <v>71</v>
      </c>
      <c r="H8133" t="s">
        <v>28</v>
      </c>
      <c r="I8133" s="4">
        <v>42408</v>
      </c>
      <c r="J8133" t="s">
        <v>26</v>
      </c>
      <c r="K8133" t="s">
        <v>31</v>
      </c>
      <c r="L8133" t="s">
        <v>35</v>
      </c>
      <c r="M8133" t="s">
        <v>37</v>
      </c>
      <c r="N8133" t="s">
        <v>42</v>
      </c>
      <c r="O8133" t="s">
        <v>44</v>
      </c>
      <c r="P8133" t="s">
        <v>50</v>
      </c>
      <c r="Q8133" t="s">
        <v>53</v>
      </c>
      <c r="R8133">
        <v>50</v>
      </c>
    </row>
    <row r="8134" spans="1:18" x14ac:dyDescent="0.35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65</v>
      </c>
      <c r="G8134" t="s">
        <v>72</v>
      </c>
      <c r="H8134" t="s">
        <v>28</v>
      </c>
      <c r="I8134" s="4">
        <v>42409</v>
      </c>
      <c r="J8134" t="s">
        <v>26</v>
      </c>
      <c r="K8134" t="s">
        <v>31</v>
      </c>
      <c r="L8134" t="s">
        <v>35</v>
      </c>
      <c r="M8134" t="s">
        <v>37</v>
      </c>
      <c r="N8134" t="s">
        <v>42</v>
      </c>
      <c r="O8134" t="s">
        <v>44</v>
      </c>
      <c r="P8134" t="s">
        <v>50</v>
      </c>
      <c r="Q8134" t="s">
        <v>53</v>
      </c>
      <c r="R8134">
        <v>50</v>
      </c>
    </row>
    <row r="8135" spans="1:18" x14ac:dyDescent="0.35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65</v>
      </c>
      <c r="G8135" t="s">
        <v>66</v>
      </c>
      <c r="H8135" t="s">
        <v>28</v>
      </c>
      <c r="I8135" s="4">
        <v>42410</v>
      </c>
      <c r="J8135" t="s">
        <v>26</v>
      </c>
      <c r="K8135" t="s">
        <v>31</v>
      </c>
      <c r="L8135" t="s">
        <v>35</v>
      </c>
      <c r="M8135" t="s">
        <v>37</v>
      </c>
      <c r="N8135" t="s">
        <v>42</v>
      </c>
      <c r="O8135" t="s">
        <v>44</v>
      </c>
      <c r="P8135" t="s">
        <v>50</v>
      </c>
      <c r="Q8135" t="s">
        <v>53</v>
      </c>
      <c r="R8135">
        <v>50</v>
      </c>
    </row>
    <row r="8136" spans="1:18" x14ac:dyDescent="0.35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65</v>
      </c>
      <c r="G8136" t="s">
        <v>67</v>
      </c>
      <c r="H8136" t="s">
        <v>28</v>
      </c>
      <c r="I8136" s="4">
        <v>42411</v>
      </c>
      <c r="J8136" t="s">
        <v>26</v>
      </c>
      <c r="K8136" t="s">
        <v>31</v>
      </c>
      <c r="L8136" t="s">
        <v>35</v>
      </c>
      <c r="M8136" t="s">
        <v>37</v>
      </c>
      <c r="N8136" t="s">
        <v>42</v>
      </c>
      <c r="O8136" t="s">
        <v>44</v>
      </c>
      <c r="P8136" t="s">
        <v>50</v>
      </c>
      <c r="Q8136" t="s">
        <v>53</v>
      </c>
      <c r="R8136">
        <v>50</v>
      </c>
    </row>
    <row r="8137" spans="1:18" x14ac:dyDescent="0.35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65</v>
      </c>
      <c r="G8137" t="s">
        <v>68</v>
      </c>
      <c r="H8137" t="s">
        <v>28</v>
      </c>
      <c r="I8137" s="4">
        <v>42412</v>
      </c>
      <c r="J8137" t="s">
        <v>26</v>
      </c>
      <c r="K8137" t="s">
        <v>31</v>
      </c>
      <c r="L8137" t="s">
        <v>35</v>
      </c>
      <c r="M8137" t="s">
        <v>37</v>
      </c>
      <c r="N8137" t="s">
        <v>42</v>
      </c>
      <c r="O8137" t="s">
        <v>44</v>
      </c>
      <c r="P8137" t="s">
        <v>50</v>
      </c>
      <c r="Q8137" t="s">
        <v>53</v>
      </c>
      <c r="R8137">
        <v>50</v>
      </c>
    </row>
    <row r="8138" spans="1:18" x14ac:dyDescent="0.35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65</v>
      </c>
      <c r="G8138" t="s">
        <v>66</v>
      </c>
      <c r="H8138" t="s">
        <v>28</v>
      </c>
      <c r="I8138" s="4">
        <v>42413</v>
      </c>
      <c r="J8138" t="s">
        <v>26</v>
      </c>
      <c r="K8138" t="s">
        <v>31</v>
      </c>
      <c r="L8138" t="s">
        <v>35</v>
      </c>
      <c r="M8138" t="s">
        <v>37</v>
      </c>
      <c r="N8138" t="s">
        <v>42</v>
      </c>
      <c r="O8138" t="s">
        <v>44</v>
      </c>
      <c r="P8138" t="s">
        <v>50</v>
      </c>
      <c r="Q8138" t="s">
        <v>53</v>
      </c>
      <c r="R8138">
        <v>50</v>
      </c>
    </row>
    <row r="8139" spans="1:18" x14ac:dyDescent="0.35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65</v>
      </c>
      <c r="G8139" t="s">
        <v>67</v>
      </c>
      <c r="H8139" t="s">
        <v>28</v>
      </c>
      <c r="I8139" s="4">
        <v>42414</v>
      </c>
      <c r="J8139" t="s">
        <v>26</v>
      </c>
      <c r="K8139" t="s">
        <v>31</v>
      </c>
      <c r="L8139" t="s">
        <v>35</v>
      </c>
      <c r="M8139" t="s">
        <v>37</v>
      </c>
      <c r="N8139" t="s">
        <v>42</v>
      </c>
      <c r="O8139" t="s">
        <v>44</v>
      </c>
      <c r="P8139" t="s">
        <v>50</v>
      </c>
      <c r="Q8139" t="s">
        <v>53</v>
      </c>
      <c r="R8139">
        <v>50</v>
      </c>
    </row>
    <row r="8140" spans="1:18" x14ac:dyDescent="0.35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65</v>
      </c>
      <c r="G8140" t="s">
        <v>68</v>
      </c>
      <c r="H8140" t="s">
        <v>28</v>
      </c>
      <c r="I8140" s="4">
        <v>42415</v>
      </c>
      <c r="J8140" t="s">
        <v>26</v>
      </c>
      <c r="K8140" t="s">
        <v>31</v>
      </c>
      <c r="L8140" t="s">
        <v>35</v>
      </c>
      <c r="M8140" t="s">
        <v>37</v>
      </c>
      <c r="N8140" t="s">
        <v>42</v>
      </c>
      <c r="O8140" t="s">
        <v>44</v>
      </c>
      <c r="P8140" t="s">
        <v>50</v>
      </c>
      <c r="Q8140" t="s">
        <v>53</v>
      </c>
      <c r="R8140">
        <v>50</v>
      </c>
    </row>
    <row r="8141" spans="1:18" x14ac:dyDescent="0.35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65</v>
      </c>
      <c r="G8141" t="s">
        <v>69</v>
      </c>
      <c r="H8141" t="s">
        <v>28</v>
      </c>
      <c r="I8141" s="4">
        <v>42416</v>
      </c>
      <c r="J8141" t="s">
        <v>26</v>
      </c>
      <c r="K8141" t="s">
        <v>31</v>
      </c>
      <c r="L8141" t="s">
        <v>35</v>
      </c>
      <c r="M8141" t="s">
        <v>37</v>
      </c>
      <c r="N8141" t="s">
        <v>42</v>
      </c>
      <c r="O8141" t="s">
        <v>44</v>
      </c>
      <c r="P8141" t="s">
        <v>50</v>
      </c>
      <c r="Q8141" t="s">
        <v>53</v>
      </c>
      <c r="R8141">
        <v>50</v>
      </c>
    </row>
    <row r="8142" spans="1:18" x14ac:dyDescent="0.35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65</v>
      </c>
      <c r="G8142" t="s">
        <v>70</v>
      </c>
      <c r="H8142" t="s">
        <v>28</v>
      </c>
      <c r="I8142" s="4">
        <v>42417</v>
      </c>
      <c r="J8142" t="s">
        <v>26</v>
      </c>
      <c r="K8142" t="s">
        <v>31</v>
      </c>
      <c r="L8142" t="s">
        <v>35</v>
      </c>
      <c r="M8142" t="s">
        <v>37</v>
      </c>
      <c r="N8142" t="s">
        <v>42</v>
      </c>
      <c r="O8142" t="s">
        <v>44</v>
      </c>
      <c r="P8142" t="s">
        <v>50</v>
      </c>
      <c r="Q8142" t="s">
        <v>53</v>
      </c>
      <c r="R8142">
        <v>50</v>
      </c>
    </row>
    <row r="8143" spans="1:18" x14ac:dyDescent="0.35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65</v>
      </c>
      <c r="G8143" t="s">
        <v>71</v>
      </c>
      <c r="H8143" t="s">
        <v>28</v>
      </c>
      <c r="I8143" s="4">
        <v>42418</v>
      </c>
      <c r="J8143" t="s">
        <v>26</v>
      </c>
      <c r="K8143" t="s">
        <v>31</v>
      </c>
      <c r="L8143" t="s">
        <v>35</v>
      </c>
      <c r="M8143" t="s">
        <v>37</v>
      </c>
      <c r="N8143" t="s">
        <v>42</v>
      </c>
      <c r="O8143" t="s">
        <v>44</v>
      </c>
      <c r="P8143" t="s">
        <v>50</v>
      </c>
      <c r="Q8143" t="s">
        <v>53</v>
      </c>
      <c r="R8143">
        <v>50</v>
      </c>
    </row>
    <row r="8144" spans="1:18" x14ac:dyDescent="0.35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65</v>
      </c>
      <c r="G8144" t="s">
        <v>72</v>
      </c>
      <c r="H8144" t="s">
        <v>28</v>
      </c>
      <c r="I8144" s="4">
        <v>42419</v>
      </c>
      <c r="J8144" t="s">
        <v>26</v>
      </c>
      <c r="K8144" t="s">
        <v>31</v>
      </c>
      <c r="L8144" t="s">
        <v>35</v>
      </c>
      <c r="M8144" t="s">
        <v>37</v>
      </c>
      <c r="N8144" t="s">
        <v>42</v>
      </c>
      <c r="O8144" t="s">
        <v>44</v>
      </c>
      <c r="P8144" t="s">
        <v>50</v>
      </c>
      <c r="Q8144" t="s">
        <v>53</v>
      </c>
      <c r="R8144">
        <v>50</v>
      </c>
    </row>
    <row r="8145" spans="1:18" x14ac:dyDescent="0.35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65</v>
      </c>
      <c r="G8145" t="s">
        <v>66</v>
      </c>
      <c r="H8145" t="s">
        <v>28</v>
      </c>
      <c r="I8145" s="4">
        <v>42420</v>
      </c>
      <c r="J8145" t="s">
        <v>26</v>
      </c>
      <c r="K8145" t="s">
        <v>31</v>
      </c>
      <c r="L8145" t="s">
        <v>35</v>
      </c>
      <c r="M8145" t="s">
        <v>37</v>
      </c>
      <c r="N8145" t="s">
        <v>42</v>
      </c>
      <c r="O8145" t="s">
        <v>44</v>
      </c>
      <c r="P8145" t="s">
        <v>50</v>
      </c>
      <c r="Q8145" t="s">
        <v>53</v>
      </c>
      <c r="R8145">
        <v>50</v>
      </c>
    </row>
    <row r="8146" spans="1:18" x14ac:dyDescent="0.35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65</v>
      </c>
      <c r="G8146" t="s">
        <v>67</v>
      </c>
      <c r="H8146" t="s">
        <v>28</v>
      </c>
      <c r="I8146" s="4">
        <v>42421</v>
      </c>
      <c r="J8146" t="s">
        <v>26</v>
      </c>
      <c r="K8146" t="s">
        <v>31</v>
      </c>
      <c r="L8146" t="s">
        <v>35</v>
      </c>
      <c r="M8146" t="s">
        <v>37</v>
      </c>
      <c r="N8146" t="s">
        <v>42</v>
      </c>
      <c r="O8146" t="s">
        <v>44</v>
      </c>
      <c r="P8146" t="s">
        <v>50</v>
      </c>
      <c r="Q8146" t="s">
        <v>53</v>
      </c>
      <c r="R8146">
        <v>50</v>
      </c>
    </row>
    <row r="8147" spans="1:18" x14ac:dyDescent="0.35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65</v>
      </c>
      <c r="G8147" t="s">
        <v>68</v>
      </c>
      <c r="H8147" t="s">
        <v>28</v>
      </c>
      <c r="I8147" s="4">
        <v>42422</v>
      </c>
      <c r="J8147" t="s">
        <v>26</v>
      </c>
      <c r="K8147" t="s">
        <v>31</v>
      </c>
      <c r="L8147" t="s">
        <v>35</v>
      </c>
      <c r="M8147" t="s">
        <v>37</v>
      </c>
      <c r="N8147" t="s">
        <v>42</v>
      </c>
      <c r="O8147" t="s">
        <v>44</v>
      </c>
      <c r="P8147" t="s">
        <v>50</v>
      </c>
      <c r="Q8147" t="s">
        <v>53</v>
      </c>
      <c r="R8147">
        <v>50</v>
      </c>
    </row>
    <row r="8148" spans="1:18" x14ac:dyDescent="0.35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65</v>
      </c>
      <c r="G8148" t="s">
        <v>69</v>
      </c>
      <c r="H8148" t="s">
        <v>28</v>
      </c>
      <c r="I8148" s="4">
        <v>42423</v>
      </c>
      <c r="J8148" t="s">
        <v>26</v>
      </c>
      <c r="K8148" t="s">
        <v>31</v>
      </c>
      <c r="L8148" t="s">
        <v>35</v>
      </c>
      <c r="M8148" t="s">
        <v>37</v>
      </c>
      <c r="N8148" t="s">
        <v>42</v>
      </c>
      <c r="O8148" t="s">
        <v>44</v>
      </c>
      <c r="P8148" t="s">
        <v>50</v>
      </c>
      <c r="Q8148" t="s">
        <v>53</v>
      </c>
      <c r="R8148">
        <v>50</v>
      </c>
    </row>
    <row r="8149" spans="1:18" x14ac:dyDescent="0.35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65</v>
      </c>
      <c r="G8149" t="s">
        <v>70</v>
      </c>
      <c r="H8149" t="s">
        <v>28</v>
      </c>
      <c r="I8149" s="4">
        <v>42424</v>
      </c>
      <c r="J8149" t="s">
        <v>26</v>
      </c>
      <c r="K8149" t="s">
        <v>31</v>
      </c>
      <c r="L8149" t="s">
        <v>35</v>
      </c>
      <c r="M8149" t="s">
        <v>37</v>
      </c>
      <c r="N8149" t="s">
        <v>42</v>
      </c>
      <c r="O8149" t="s">
        <v>44</v>
      </c>
      <c r="P8149" t="s">
        <v>50</v>
      </c>
      <c r="Q8149" t="s">
        <v>53</v>
      </c>
      <c r="R8149">
        <v>50</v>
      </c>
    </row>
    <row r="8150" spans="1:18" x14ac:dyDescent="0.35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65</v>
      </c>
      <c r="G8150" t="s">
        <v>71</v>
      </c>
      <c r="H8150" t="s">
        <v>28</v>
      </c>
      <c r="I8150" s="4">
        <v>42425</v>
      </c>
      <c r="J8150" t="s">
        <v>26</v>
      </c>
      <c r="K8150" t="s">
        <v>31</v>
      </c>
      <c r="L8150" t="s">
        <v>35</v>
      </c>
      <c r="M8150" t="s">
        <v>37</v>
      </c>
      <c r="N8150" t="s">
        <v>42</v>
      </c>
      <c r="O8150" t="s">
        <v>44</v>
      </c>
      <c r="P8150" t="s">
        <v>50</v>
      </c>
      <c r="Q8150" t="s">
        <v>53</v>
      </c>
      <c r="R8150">
        <v>50</v>
      </c>
    </row>
    <row r="8151" spans="1:18" x14ac:dyDescent="0.35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65</v>
      </c>
      <c r="G8151" t="s">
        <v>72</v>
      </c>
      <c r="H8151" t="s">
        <v>28</v>
      </c>
      <c r="I8151" s="4">
        <v>42426</v>
      </c>
      <c r="J8151" t="s">
        <v>26</v>
      </c>
      <c r="K8151" t="s">
        <v>31</v>
      </c>
      <c r="L8151" t="s">
        <v>35</v>
      </c>
      <c r="M8151" t="s">
        <v>37</v>
      </c>
      <c r="N8151" t="s">
        <v>42</v>
      </c>
      <c r="O8151" t="s">
        <v>44</v>
      </c>
      <c r="P8151" t="s">
        <v>50</v>
      </c>
      <c r="Q8151" t="s">
        <v>53</v>
      </c>
      <c r="R8151">
        <v>50</v>
      </c>
    </row>
    <row r="8152" spans="1:18" x14ac:dyDescent="0.35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65</v>
      </c>
      <c r="G8152" t="s">
        <v>66</v>
      </c>
      <c r="H8152" t="s">
        <v>28</v>
      </c>
      <c r="I8152" s="4">
        <v>42427</v>
      </c>
      <c r="J8152" t="s">
        <v>26</v>
      </c>
      <c r="K8152" t="s">
        <v>31</v>
      </c>
      <c r="L8152" t="s">
        <v>35</v>
      </c>
      <c r="M8152" t="s">
        <v>37</v>
      </c>
      <c r="N8152" t="s">
        <v>42</v>
      </c>
      <c r="O8152" t="s">
        <v>44</v>
      </c>
      <c r="P8152" t="s">
        <v>50</v>
      </c>
      <c r="Q8152" t="s">
        <v>53</v>
      </c>
      <c r="R8152">
        <v>50</v>
      </c>
    </row>
    <row r="8153" spans="1:18" x14ac:dyDescent="0.35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65</v>
      </c>
      <c r="G8153" t="s">
        <v>67</v>
      </c>
      <c r="H8153" t="s">
        <v>28</v>
      </c>
      <c r="I8153" s="4">
        <v>42428</v>
      </c>
      <c r="J8153" t="s">
        <v>26</v>
      </c>
      <c r="K8153" t="s">
        <v>31</v>
      </c>
      <c r="L8153" t="s">
        <v>35</v>
      </c>
      <c r="M8153" t="s">
        <v>37</v>
      </c>
      <c r="N8153" t="s">
        <v>42</v>
      </c>
      <c r="O8153" t="s">
        <v>44</v>
      </c>
      <c r="P8153" t="s">
        <v>50</v>
      </c>
      <c r="Q8153" t="s">
        <v>53</v>
      </c>
      <c r="R8153">
        <v>50</v>
      </c>
    </row>
    <row r="8154" spans="1:18" x14ac:dyDescent="0.35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65</v>
      </c>
      <c r="G8154" t="s">
        <v>68</v>
      </c>
      <c r="H8154" t="s">
        <v>28</v>
      </c>
      <c r="I8154" s="4">
        <v>42429</v>
      </c>
      <c r="J8154" t="s">
        <v>26</v>
      </c>
      <c r="K8154" t="s">
        <v>31</v>
      </c>
      <c r="L8154" t="s">
        <v>35</v>
      </c>
      <c r="M8154" t="s">
        <v>37</v>
      </c>
      <c r="N8154" t="s">
        <v>42</v>
      </c>
      <c r="O8154" t="s">
        <v>44</v>
      </c>
      <c r="P8154" t="s">
        <v>50</v>
      </c>
      <c r="Q8154" t="s">
        <v>53</v>
      </c>
      <c r="R8154">
        <v>50</v>
      </c>
    </row>
    <row r="8155" spans="1:18" x14ac:dyDescent="0.35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65</v>
      </c>
      <c r="G8155" t="s">
        <v>69</v>
      </c>
      <c r="H8155" t="s">
        <v>28</v>
      </c>
      <c r="I8155" s="4">
        <v>42430</v>
      </c>
      <c r="J8155" t="s">
        <v>26</v>
      </c>
      <c r="K8155" t="s">
        <v>31</v>
      </c>
      <c r="L8155" t="s">
        <v>35</v>
      </c>
      <c r="M8155" t="s">
        <v>37</v>
      </c>
      <c r="N8155" t="s">
        <v>42</v>
      </c>
      <c r="O8155" t="s">
        <v>44</v>
      </c>
      <c r="P8155" t="s">
        <v>50</v>
      </c>
      <c r="Q8155" t="s">
        <v>53</v>
      </c>
      <c r="R8155">
        <v>50</v>
      </c>
    </row>
    <row r="8156" spans="1:18" x14ac:dyDescent="0.35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65</v>
      </c>
      <c r="G8156" t="s">
        <v>70</v>
      </c>
      <c r="H8156" t="s">
        <v>28</v>
      </c>
      <c r="I8156" s="4">
        <v>42431</v>
      </c>
      <c r="J8156" t="s">
        <v>26</v>
      </c>
      <c r="K8156" t="s">
        <v>31</v>
      </c>
      <c r="L8156" t="s">
        <v>35</v>
      </c>
      <c r="M8156" t="s">
        <v>37</v>
      </c>
      <c r="N8156" t="s">
        <v>42</v>
      </c>
      <c r="O8156" t="s">
        <v>44</v>
      </c>
      <c r="P8156" t="s">
        <v>50</v>
      </c>
      <c r="Q8156" t="s">
        <v>53</v>
      </c>
      <c r="R8156">
        <v>50</v>
      </c>
    </row>
    <row r="8157" spans="1:18" x14ac:dyDescent="0.35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65</v>
      </c>
      <c r="G8157" t="s">
        <v>71</v>
      </c>
      <c r="H8157" t="s">
        <v>28</v>
      </c>
      <c r="I8157" s="4">
        <v>42432</v>
      </c>
      <c r="J8157" t="s">
        <v>26</v>
      </c>
      <c r="K8157" t="s">
        <v>31</v>
      </c>
      <c r="L8157" t="s">
        <v>35</v>
      </c>
      <c r="M8157" t="s">
        <v>37</v>
      </c>
      <c r="N8157" t="s">
        <v>42</v>
      </c>
      <c r="O8157" t="s">
        <v>44</v>
      </c>
      <c r="P8157" t="s">
        <v>50</v>
      </c>
      <c r="Q8157" t="s">
        <v>53</v>
      </c>
      <c r="R8157">
        <v>50</v>
      </c>
    </row>
    <row r="8158" spans="1:18" x14ac:dyDescent="0.35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65</v>
      </c>
      <c r="G8158" t="s">
        <v>72</v>
      </c>
      <c r="H8158" t="s">
        <v>28</v>
      </c>
      <c r="I8158" s="4">
        <v>42433</v>
      </c>
      <c r="J8158" t="s">
        <v>26</v>
      </c>
      <c r="K8158" t="s">
        <v>31</v>
      </c>
      <c r="L8158" t="s">
        <v>35</v>
      </c>
      <c r="M8158" t="s">
        <v>37</v>
      </c>
      <c r="N8158" t="s">
        <v>42</v>
      </c>
      <c r="O8158" t="s">
        <v>44</v>
      </c>
      <c r="P8158" t="s">
        <v>50</v>
      </c>
      <c r="Q8158" t="s">
        <v>53</v>
      </c>
      <c r="R8158">
        <v>50</v>
      </c>
    </row>
    <row r="8159" spans="1:18" x14ac:dyDescent="0.35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65</v>
      </c>
      <c r="G8159" t="s">
        <v>66</v>
      </c>
      <c r="H8159" t="s">
        <v>28</v>
      </c>
      <c r="I8159" s="4">
        <v>42434</v>
      </c>
      <c r="J8159" t="s">
        <v>26</v>
      </c>
      <c r="K8159" t="s">
        <v>31</v>
      </c>
      <c r="L8159" t="s">
        <v>35</v>
      </c>
      <c r="M8159" t="s">
        <v>37</v>
      </c>
      <c r="N8159" t="s">
        <v>42</v>
      </c>
      <c r="O8159" t="s">
        <v>44</v>
      </c>
      <c r="P8159" t="s">
        <v>50</v>
      </c>
      <c r="Q8159" t="s">
        <v>53</v>
      </c>
      <c r="R8159">
        <v>50</v>
      </c>
    </row>
    <row r="8160" spans="1:18" x14ac:dyDescent="0.35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65</v>
      </c>
      <c r="G8160" t="s">
        <v>67</v>
      </c>
      <c r="H8160" t="s">
        <v>28</v>
      </c>
      <c r="I8160" s="4">
        <v>42435</v>
      </c>
      <c r="J8160" t="s">
        <v>26</v>
      </c>
      <c r="K8160" t="s">
        <v>31</v>
      </c>
      <c r="L8160" t="s">
        <v>35</v>
      </c>
      <c r="M8160" t="s">
        <v>37</v>
      </c>
      <c r="N8160" t="s">
        <v>42</v>
      </c>
      <c r="O8160" t="s">
        <v>44</v>
      </c>
      <c r="P8160" t="s">
        <v>50</v>
      </c>
      <c r="Q8160" t="s">
        <v>53</v>
      </c>
      <c r="R8160">
        <v>50</v>
      </c>
    </row>
    <row r="8161" spans="1:18" x14ac:dyDescent="0.35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65</v>
      </c>
      <c r="G8161" t="s">
        <v>68</v>
      </c>
      <c r="H8161" t="s">
        <v>28</v>
      </c>
      <c r="I8161" s="4">
        <v>42436</v>
      </c>
      <c r="J8161" t="s">
        <v>26</v>
      </c>
      <c r="K8161" t="s">
        <v>31</v>
      </c>
      <c r="L8161" t="s">
        <v>35</v>
      </c>
      <c r="M8161" t="s">
        <v>37</v>
      </c>
      <c r="N8161" t="s">
        <v>42</v>
      </c>
      <c r="O8161" t="s">
        <v>44</v>
      </c>
      <c r="P8161" t="s">
        <v>50</v>
      </c>
      <c r="Q8161" t="s">
        <v>53</v>
      </c>
      <c r="R8161">
        <v>50</v>
      </c>
    </row>
    <row r="8162" spans="1:18" x14ac:dyDescent="0.35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65</v>
      </c>
      <c r="G8162" t="s">
        <v>66</v>
      </c>
      <c r="H8162" t="s">
        <v>28</v>
      </c>
      <c r="I8162" s="4">
        <v>42437</v>
      </c>
      <c r="J8162" t="s">
        <v>26</v>
      </c>
      <c r="K8162" t="s">
        <v>31</v>
      </c>
      <c r="L8162" t="s">
        <v>35</v>
      </c>
      <c r="M8162" t="s">
        <v>37</v>
      </c>
      <c r="N8162" t="s">
        <v>42</v>
      </c>
      <c r="O8162" t="s">
        <v>44</v>
      </c>
      <c r="P8162" t="s">
        <v>50</v>
      </c>
      <c r="Q8162" t="s">
        <v>53</v>
      </c>
      <c r="R8162">
        <v>50</v>
      </c>
    </row>
    <row r="8163" spans="1:18" x14ac:dyDescent="0.35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65</v>
      </c>
      <c r="G8163" t="s">
        <v>67</v>
      </c>
      <c r="H8163" t="s">
        <v>28</v>
      </c>
      <c r="I8163" s="4">
        <v>42438</v>
      </c>
      <c r="J8163" t="s">
        <v>26</v>
      </c>
      <c r="K8163" t="s">
        <v>31</v>
      </c>
      <c r="L8163" t="s">
        <v>35</v>
      </c>
      <c r="M8163" t="s">
        <v>37</v>
      </c>
      <c r="N8163" t="s">
        <v>42</v>
      </c>
      <c r="O8163" t="s">
        <v>44</v>
      </c>
      <c r="P8163" t="s">
        <v>50</v>
      </c>
      <c r="Q8163" t="s">
        <v>53</v>
      </c>
      <c r="R8163">
        <v>50</v>
      </c>
    </row>
    <row r="8164" spans="1:18" x14ac:dyDescent="0.35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65</v>
      </c>
      <c r="G8164" t="s">
        <v>68</v>
      </c>
      <c r="H8164" t="s">
        <v>28</v>
      </c>
      <c r="I8164" s="4">
        <v>42439</v>
      </c>
      <c r="J8164" t="s">
        <v>26</v>
      </c>
      <c r="K8164" t="s">
        <v>31</v>
      </c>
      <c r="L8164" t="s">
        <v>35</v>
      </c>
      <c r="M8164" t="s">
        <v>37</v>
      </c>
      <c r="N8164" t="s">
        <v>42</v>
      </c>
      <c r="O8164" t="s">
        <v>44</v>
      </c>
      <c r="P8164" t="s">
        <v>50</v>
      </c>
      <c r="Q8164" t="s">
        <v>53</v>
      </c>
      <c r="R8164">
        <v>50</v>
      </c>
    </row>
    <row r="8165" spans="1:18" x14ac:dyDescent="0.35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65</v>
      </c>
      <c r="G8165" t="s">
        <v>69</v>
      </c>
      <c r="H8165" t="s">
        <v>28</v>
      </c>
      <c r="I8165" s="4">
        <v>42440</v>
      </c>
      <c r="J8165" t="s">
        <v>26</v>
      </c>
      <c r="K8165" t="s">
        <v>31</v>
      </c>
      <c r="L8165" t="s">
        <v>35</v>
      </c>
      <c r="M8165" t="s">
        <v>37</v>
      </c>
      <c r="N8165" t="s">
        <v>42</v>
      </c>
      <c r="O8165" t="s">
        <v>44</v>
      </c>
      <c r="P8165" t="s">
        <v>50</v>
      </c>
      <c r="Q8165" t="s">
        <v>53</v>
      </c>
      <c r="R8165">
        <v>50</v>
      </c>
    </row>
    <row r="8166" spans="1:18" x14ac:dyDescent="0.35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65</v>
      </c>
      <c r="G8166" t="s">
        <v>70</v>
      </c>
      <c r="H8166" t="s">
        <v>28</v>
      </c>
      <c r="I8166" s="4">
        <v>42441</v>
      </c>
      <c r="J8166" t="s">
        <v>26</v>
      </c>
      <c r="K8166" t="s">
        <v>31</v>
      </c>
      <c r="L8166" t="s">
        <v>35</v>
      </c>
      <c r="M8166" t="s">
        <v>37</v>
      </c>
      <c r="N8166" t="s">
        <v>42</v>
      </c>
      <c r="O8166" t="s">
        <v>44</v>
      </c>
      <c r="P8166" t="s">
        <v>50</v>
      </c>
      <c r="Q8166" t="s">
        <v>53</v>
      </c>
      <c r="R8166">
        <v>50</v>
      </c>
    </row>
    <row r="8167" spans="1:18" x14ac:dyDescent="0.35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65</v>
      </c>
      <c r="G8167" t="s">
        <v>71</v>
      </c>
      <c r="H8167" t="s">
        <v>28</v>
      </c>
      <c r="I8167" s="4">
        <v>42442</v>
      </c>
      <c r="J8167" t="s">
        <v>26</v>
      </c>
      <c r="K8167" t="s">
        <v>31</v>
      </c>
      <c r="L8167" t="s">
        <v>35</v>
      </c>
      <c r="M8167" t="s">
        <v>37</v>
      </c>
      <c r="N8167" t="s">
        <v>42</v>
      </c>
      <c r="O8167" t="s">
        <v>44</v>
      </c>
      <c r="P8167" t="s">
        <v>50</v>
      </c>
      <c r="Q8167" t="s">
        <v>53</v>
      </c>
      <c r="R8167">
        <v>50</v>
      </c>
    </row>
    <row r="8168" spans="1:18" x14ac:dyDescent="0.35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65</v>
      </c>
      <c r="G8168" t="s">
        <v>72</v>
      </c>
      <c r="H8168" t="s">
        <v>28</v>
      </c>
      <c r="I8168" s="4">
        <v>42443</v>
      </c>
      <c r="J8168" t="s">
        <v>26</v>
      </c>
      <c r="K8168" t="s">
        <v>31</v>
      </c>
      <c r="L8168" t="s">
        <v>35</v>
      </c>
      <c r="M8168" t="s">
        <v>37</v>
      </c>
      <c r="N8168" t="s">
        <v>42</v>
      </c>
      <c r="O8168" t="s">
        <v>44</v>
      </c>
      <c r="P8168" t="s">
        <v>50</v>
      </c>
      <c r="Q8168" t="s">
        <v>53</v>
      </c>
      <c r="R8168">
        <v>50</v>
      </c>
    </row>
    <row r="8169" spans="1:18" x14ac:dyDescent="0.35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65</v>
      </c>
      <c r="G8169" t="s">
        <v>66</v>
      </c>
      <c r="H8169" t="s">
        <v>28</v>
      </c>
      <c r="I8169" s="4">
        <v>42444</v>
      </c>
      <c r="J8169" t="s">
        <v>26</v>
      </c>
      <c r="K8169" t="s">
        <v>31</v>
      </c>
      <c r="L8169" t="s">
        <v>35</v>
      </c>
      <c r="M8169" t="s">
        <v>37</v>
      </c>
      <c r="N8169" t="s">
        <v>42</v>
      </c>
      <c r="O8169" t="s">
        <v>44</v>
      </c>
      <c r="P8169" t="s">
        <v>50</v>
      </c>
      <c r="Q8169" t="s">
        <v>53</v>
      </c>
      <c r="R8169">
        <v>50</v>
      </c>
    </row>
    <row r="8170" spans="1:18" x14ac:dyDescent="0.35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65</v>
      </c>
      <c r="G8170" t="s">
        <v>67</v>
      </c>
      <c r="H8170" t="s">
        <v>28</v>
      </c>
      <c r="I8170" s="4">
        <v>42445</v>
      </c>
      <c r="J8170" t="s">
        <v>26</v>
      </c>
      <c r="K8170" t="s">
        <v>31</v>
      </c>
      <c r="L8170" t="s">
        <v>35</v>
      </c>
      <c r="M8170" t="s">
        <v>37</v>
      </c>
      <c r="N8170" t="s">
        <v>42</v>
      </c>
      <c r="O8170" t="s">
        <v>44</v>
      </c>
      <c r="P8170" t="s">
        <v>50</v>
      </c>
      <c r="Q8170" t="s">
        <v>53</v>
      </c>
      <c r="R8170">
        <v>50</v>
      </c>
    </row>
    <row r="8171" spans="1:18" x14ac:dyDescent="0.35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65</v>
      </c>
      <c r="G8171" t="s">
        <v>68</v>
      </c>
      <c r="H8171" t="s">
        <v>28</v>
      </c>
      <c r="I8171" s="4">
        <v>42446</v>
      </c>
      <c r="J8171" t="s">
        <v>26</v>
      </c>
      <c r="K8171" t="s">
        <v>31</v>
      </c>
      <c r="L8171" t="s">
        <v>35</v>
      </c>
      <c r="M8171" t="s">
        <v>37</v>
      </c>
      <c r="N8171" t="s">
        <v>42</v>
      </c>
      <c r="O8171" t="s">
        <v>44</v>
      </c>
      <c r="P8171" t="s">
        <v>50</v>
      </c>
      <c r="Q8171" t="s">
        <v>53</v>
      </c>
      <c r="R8171">
        <v>50</v>
      </c>
    </row>
    <row r="8172" spans="1:18" x14ac:dyDescent="0.35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65</v>
      </c>
      <c r="G8172" t="s">
        <v>69</v>
      </c>
      <c r="H8172" t="s">
        <v>28</v>
      </c>
      <c r="I8172" s="4">
        <v>42447</v>
      </c>
      <c r="J8172" t="s">
        <v>26</v>
      </c>
      <c r="K8172" t="s">
        <v>31</v>
      </c>
      <c r="L8172" t="s">
        <v>35</v>
      </c>
      <c r="M8172" t="s">
        <v>37</v>
      </c>
      <c r="N8172" t="s">
        <v>42</v>
      </c>
      <c r="O8172" t="s">
        <v>44</v>
      </c>
      <c r="P8172" t="s">
        <v>50</v>
      </c>
      <c r="Q8172" t="s">
        <v>53</v>
      </c>
      <c r="R8172">
        <v>50</v>
      </c>
    </row>
    <row r="8173" spans="1:18" x14ac:dyDescent="0.35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65</v>
      </c>
      <c r="G8173" t="s">
        <v>70</v>
      </c>
      <c r="H8173" t="s">
        <v>28</v>
      </c>
      <c r="I8173" s="4">
        <v>42448</v>
      </c>
      <c r="J8173" t="s">
        <v>26</v>
      </c>
      <c r="K8173" t="s">
        <v>31</v>
      </c>
      <c r="L8173" t="s">
        <v>35</v>
      </c>
      <c r="M8173" t="s">
        <v>37</v>
      </c>
      <c r="N8173" t="s">
        <v>42</v>
      </c>
      <c r="O8173" t="s">
        <v>44</v>
      </c>
      <c r="P8173" t="s">
        <v>50</v>
      </c>
      <c r="Q8173" t="s">
        <v>53</v>
      </c>
      <c r="R8173">
        <v>50</v>
      </c>
    </row>
    <row r="8174" spans="1:18" x14ac:dyDescent="0.35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65</v>
      </c>
      <c r="G8174" t="s">
        <v>71</v>
      </c>
      <c r="H8174" t="s">
        <v>28</v>
      </c>
      <c r="I8174" s="4">
        <v>42449</v>
      </c>
      <c r="J8174" t="s">
        <v>26</v>
      </c>
      <c r="K8174" t="s">
        <v>31</v>
      </c>
      <c r="L8174" t="s">
        <v>35</v>
      </c>
      <c r="M8174" t="s">
        <v>37</v>
      </c>
      <c r="N8174" t="s">
        <v>42</v>
      </c>
      <c r="O8174" t="s">
        <v>44</v>
      </c>
      <c r="P8174" t="s">
        <v>50</v>
      </c>
      <c r="Q8174" t="s">
        <v>53</v>
      </c>
      <c r="R8174">
        <v>50</v>
      </c>
    </row>
    <row r="8175" spans="1:18" x14ac:dyDescent="0.35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65</v>
      </c>
      <c r="G8175" t="s">
        <v>72</v>
      </c>
      <c r="H8175" t="s">
        <v>28</v>
      </c>
      <c r="I8175" s="4">
        <v>42450</v>
      </c>
      <c r="J8175" t="s">
        <v>26</v>
      </c>
      <c r="K8175" t="s">
        <v>31</v>
      </c>
      <c r="L8175" t="s">
        <v>35</v>
      </c>
      <c r="M8175" t="s">
        <v>37</v>
      </c>
      <c r="N8175" t="s">
        <v>42</v>
      </c>
      <c r="O8175" t="s">
        <v>44</v>
      </c>
      <c r="P8175" t="s">
        <v>50</v>
      </c>
      <c r="Q8175" t="s">
        <v>53</v>
      </c>
      <c r="R8175">
        <v>50</v>
      </c>
    </row>
    <row r="8176" spans="1:18" x14ac:dyDescent="0.35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65</v>
      </c>
      <c r="G8176" t="s">
        <v>66</v>
      </c>
      <c r="H8176" t="s">
        <v>28</v>
      </c>
      <c r="I8176" s="4">
        <v>42451</v>
      </c>
      <c r="J8176" t="s">
        <v>26</v>
      </c>
      <c r="K8176" t="s">
        <v>31</v>
      </c>
      <c r="L8176" t="s">
        <v>35</v>
      </c>
      <c r="M8176" t="s">
        <v>37</v>
      </c>
      <c r="N8176" t="s">
        <v>42</v>
      </c>
      <c r="O8176" t="s">
        <v>44</v>
      </c>
      <c r="P8176" t="s">
        <v>50</v>
      </c>
      <c r="Q8176" t="s">
        <v>53</v>
      </c>
      <c r="R8176">
        <v>50</v>
      </c>
    </row>
    <row r="8177" spans="1:18" x14ac:dyDescent="0.35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65</v>
      </c>
      <c r="G8177" t="s">
        <v>67</v>
      </c>
      <c r="H8177" t="s">
        <v>28</v>
      </c>
      <c r="I8177" s="4">
        <v>42452</v>
      </c>
      <c r="J8177" t="s">
        <v>26</v>
      </c>
      <c r="K8177" t="s">
        <v>31</v>
      </c>
      <c r="L8177" t="s">
        <v>35</v>
      </c>
      <c r="M8177" t="s">
        <v>37</v>
      </c>
      <c r="N8177" t="s">
        <v>42</v>
      </c>
      <c r="O8177" t="s">
        <v>44</v>
      </c>
      <c r="P8177" t="s">
        <v>50</v>
      </c>
      <c r="Q8177" t="s">
        <v>53</v>
      </c>
      <c r="R8177">
        <v>50</v>
      </c>
    </row>
    <row r="8178" spans="1:18" x14ac:dyDescent="0.35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65</v>
      </c>
      <c r="G8178" t="s">
        <v>68</v>
      </c>
      <c r="H8178" t="s">
        <v>28</v>
      </c>
      <c r="I8178" s="4">
        <v>42453</v>
      </c>
      <c r="J8178" t="s">
        <v>26</v>
      </c>
      <c r="K8178" t="s">
        <v>31</v>
      </c>
      <c r="L8178" t="s">
        <v>35</v>
      </c>
      <c r="M8178" t="s">
        <v>37</v>
      </c>
      <c r="N8178" t="s">
        <v>42</v>
      </c>
      <c r="O8178" t="s">
        <v>44</v>
      </c>
      <c r="P8178" t="s">
        <v>50</v>
      </c>
      <c r="Q8178" t="s">
        <v>53</v>
      </c>
      <c r="R8178">
        <v>50</v>
      </c>
    </row>
    <row r="8179" spans="1:18" x14ac:dyDescent="0.35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65</v>
      </c>
      <c r="G8179" t="s">
        <v>69</v>
      </c>
      <c r="H8179" t="s">
        <v>28</v>
      </c>
      <c r="I8179" s="4">
        <v>42454</v>
      </c>
      <c r="J8179" t="s">
        <v>26</v>
      </c>
      <c r="K8179" t="s">
        <v>31</v>
      </c>
      <c r="L8179" t="s">
        <v>35</v>
      </c>
      <c r="M8179" t="s">
        <v>37</v>
      </c>
      <c r="N8179" t="s">
        <v>42</v>
      </c>
      <c r="O8179" t="s">
        <v>44</v>
      </c>
      <c r="P8179" t="s">
        <v>50</v>
      </c>
      <c r="Q8179" t="s">
        <v>53</v>
      </c>
      <c r="R8179">
        <v>50</v>
      </c>
    </row>
    <row r="8180" spans="1:18" x14ac:dyDescent="0.35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65</v>
      </c>
      <c r="G8180" t="s">
        <v>70</v>
      </c>
      <c r="H8180" t="s">
        <v>28</v>
      </c>
      <c r="I8180" s="4">
        <v>42455</v>
      </c>
      <c r="J8180" t="s">
        <v>26</v>
      </c>
      <c r="K8180" t="s">
        <v>31</v>
      </c>
      <c r="L8180" t="s">
        <v>35</v>
      </c>
      <c r="M8180" t="s">
        <v>37</v>
      </c>
      <c r="N8180" t="s">
        <v>42</v>
      </c>
      <c r="O8180" t="s">
        <v>44</v>
      </c>
      <c r="P8180" t="s">
        <v>50</v>
      </c>
      <c r="Q8180" t="s">
        <v>53</v>
      </c>
      <c r="R8180">
        <v>50</v>
      </c>
    </row>
    <row r="8181" spans="1:18" x14ac:dyDescent="0.35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65</v>
      </c>
      <c r="G8181" t="s">
        <v>71</v>
      </c>
      <c r="H8181" t="s">
        <v>28</v>
      </c>
      <c r="I8181" s="4">
        <v>42456</v>
      </c>
      <c r="J8181" t="s">
        <v>26</v>
      </c>
      <c r="K8181" t="s">
        <v>31</v>
      </c>
      <c r="L8181" t="s">
        <v>35</v>
      </c>
      <c r="M8181" t="s">
        <v>37</v>
      </c>
      <c r="N8181" t="s">
        <v>42</v>
      </c>
      <c r="O8181" t="s">
        <v>44</v>
      </c>
      <c r="P8181" t="s">
        <v>50</v>
      </c>
      <c r="Q8181" t="s">
        <v>53</v>
      </c>
      <c r="R8181">
        <v>50</v>
      </c>
    </row>
    <row r="8182" spans="1:18" x14ac:dyDescent="0.35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65</v>
      </c>
      <c r="G8182" t="s">
        <v>72</v>
      </c>
      <c r="H8182" t="s">
        <v>28</v>
      </c>
      <c r="I8182" s="4">
        <v>42457</v>
      </c>
      <c r="J8182" t="s">
        <v>26</v>
      </c>
      <c r="K8182" t="s">
        <v>31</v>
      </c>
      <c r="L8182" t="s">
        <v>35</v>
      </c>
      <c r="M8182" t="s">
        <v>37</v>
      </c>
      <c r="N8182" t="s">
        <v>42</v>
      </c>
      <c r="O8182" t="s">
        <v>44</v>
      </c>
      <c r="P8182" t="s">
        <v>50</v>
      </c>
      <c r="Q8182" t="s">
        <v>53</v>
      </c>
      <c r="R8182">
        <v>50</v>
      </c>
    </row>
    <row r="8183" spans="1:18" x14ac:dyDescent="0.35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65</v>
      </c>
      <c r="G8183" t="s">
        <v>66</v>
      </c>
      <c r="H8183" t="s">
        <v>28</v>
      </c>
      <c r="I8183" s="4">
        <v>42458</v>
      </c>
      <c r="J8183" t="s">
        <v>26</v>
      </c>
      <c r="K8183" t="s">
        <v>31</v>
      </c>
      <c r="L8183" t="s">
        <v>35</v>
      </c>
      <c r="M8183" t="s">
        <v>37</v>
      </c>
      <c r="N8183" t="s">
        <v>42</v>
      </c>
      <c r="O8183" t="s">
        <v>44</v>
      </c>
      <c r="P8183" t="s">
        <v>50</v>
      </c>
      <c r="Q8183" t="s">
        <v>53</v>
      </c>
      <c r="R8183">
        <v>50</v>
      </c>
    </row>
    <row r="8184" spans="1:18" x14ac:dyDescent="0.35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65</v>
      </c>
      <c r="G8184" t="s">
        <v>67</v>
      </c>
      <c r="H8184" t="s">
        <v>28</v>
      </c>
      <c r="I8184" s="4">
        <v>42459</v>
      </c>
      <c r="J8184" t="s">
        <v>26</v>
      </c>
      <c r="K8184" t="s">
        <v>31</v>
      </c>
      <c r="L8184" t="s">
        <v>35</v>
      </c>
      <c r="M8184" t="s">
        <v>37</v>
      </c>
      <c r="N8184" t="s">
        <v>42</v>
      </c>
      <c r="O8184" t="s">
        <v>44</v>
      </c>
      <c r="P8184" t="s">
        <v>50</v>
      </c>
      <c r="Q8184" t="s">
        <v>53</v>
      </c>
      <c r="R8184">
        <v>50</v>
      </c>
    </row>
    <row r="8185" spans="1:18" x14ac:dyDescent="0.35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65</v>
      </c>
      <c r="G8185" t="s">
        <v>68</v>
      </c>
      <c r="H8185" t="s">
        <v>28</v>
      </c>
      <c r="I8185" s="4">
        <v>42460</v>
      </c>
      <c r="J8185" t="s">
        <v>26</v>
      </c>
      <c r="K8185" t="s">
        <v>31</v>
      </c>
      <c r="L8185" t="s">
        <v>35</v>
      </c>
      <c r="M8185" t="s">
        <v>37</v>
      </c>
      <c r="N8185" t="s">
        <v>42</v>
      </c>
      <c r="O8185" t="s">
        <v>44</v>
      </c>
      <c r="P8185" t="s">
        <v>50</v>
      </c>
      <c r="Q8185" t="s">
        <v>53</v>
      </c>
      <c r="R8185">
        <v>50</v>
      </c>
    </row>
    <row r="8186" spans="1:18" x14ac:dyDescent="0.35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65</v>
      </c>
      <c r="G8186" t="s">
        <v>66</v>
      </c>
      <c r="H8186" t="s">
        <v>28</v>
      </c>
      <c r="I8186" s="4">
        <v>42461</v>
      </c>
      <c r="J8186" t="s">
        <v>26</v>
      </c>
      <c r="K8186" t="s">
        <v>31</v>
      </c>
      <c r="L8186" t="s">
        <v>35</v>
      </c>
      <c r="M8186" t="s">
        <v>37</v>
      </c>
      <c r="N8186" t="s">
        <v>42</v>
      </c>
      <c r="O8186" t="s">
        <v>44</v>
      </c>
      <c r="P8186" t="s">
        <v>50</v>
      </c>
      <c r="Q8186" t="s">
        <v>53</v>
      </c>
      <c r="R8186">
        <v>50</v>
      </c>
    </row>
    <row r="8187" spans="1:18" x14ac:dyDescent="0.35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65</v>
      </c>
      <c r="G8187" t="s">
        <v>67</v>
      </c>
      <c r="H8187" t="s">
        <v>28</v>
      </c>
      <c r="I8187" s="4">
        <v>42462</v>
      </c>
      <c r="J8187" t="s">
        <v>26</v>
      </c>
      <c r="K8187" t="s">
        <v>31</v>
      </c>
      <c r="L8187" t="s">
        <v>35</v>
      </c>
      <c r="M8187" t="s">
        <v>37</v>
      </c>
      <c r="N8187" t="s">
        <v>42</v>
      </c>
      <c r="O8187" t="s">
        <v>44</v>
      </c>
      <c r="P8187" t="s">
        <v>50</v>
      </c>
      <c r="Q8187" t="s">
        <v>53</v>
      </c>
      <c r="R8187">
        <v>50</v>
      </c>
    </row>
    <row r="8188" spans="1:18" x14ac:dyDescent="0.35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65</v>
      </c>
      <c r="G8188" t="s">
        <v>68</v>
      </c>
      <c r="H8188" t="s">
        <v>28</v>
      </c>
      <c r="I8188" s="4">
        <v>42463</v>
      </c>
      <c r="J8188" t="s">
        <v>26</v>
      </c>
      <c r="K8188" t="s">
        <v>31</v>
      </c>
      <c r="L8188" t="s">
        <v>35</v>
      </c>
      <c r="M8188" t="s">
        <v>37</v>
      </c>
      <c r="N8188" t="s">
        <v>42</v>
      </c>
      <c r="O8188" t="s">
        <v>44</v>
      </c>
      <c r="P8188" t="s">
        <v>50</v>
      </c>
      <c r="Q8188" t="s">
        <v>53</v>
      </c>
      <c r="R8188">
        <v>50</v>
      </c>
    </row>
    <row r="8189" spans="1:18" x14ac:dyDescent="0.35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65</v>
      </c>
      <c r="G8189" t="s">
        <v>69</v>
      </c>
      <c r="H8189" t="s">
        <v>28</v>
      </c>
      <c r="I8189" s="4">
        <v>42464</v>
      </c>
      <c r="J8189" t="s">
        <v>26</v>
      </c>
      <c r="K8189" t="s">
        <v>31</v>
      </c>
      <c r="L8189" t="s">
        <v>35</v>
      </c>
      <c r="M8189" t="s">
        <v>37</v>
      </c>
      <c r="N8189" t="s">
        <v>42</v>
      </c>
      <c r="O8189" t="s">
        <v>44</v>
      </c>
      <c r="P8189" t="s">
        <v>50</v>
      </c>
      <c r="Q8189" t="s">
        <v>53</v>
      </c>
      <c r="R8189">
        <v>50</v>
      </c>
    </row>
    <row r="8190" spans="1:18" x14ac:dyDescent="0.35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65</v>
      </c>
      <c r="G8190" t="s">
        <v>70</v>
      </c>
      <c r="H8190" t="s">
        <v>28</v>
      </c>
      <c r="I8190" s="4">
        <v>42465</v>
      </c>
      <c r="J8190" t="s">
        <v>26</v>
      </c>
      <c r="K8190" t="s">
        <v>31</v>
      </c>
      <c r="L8190" t="s">
        <v>35</v>
      </c>
      <c r="M8190" t="s">
        <v>37</v>
      </c>
      <c r="N8190" t="s">
        <v>42</v>
      </c>
      <c r="O8190" t="s">
        <v>44</v>
      </c>
      <c r="P8190" t="s">
        <v>50</v>
      </c>
      <c r="Q8190" t="s">
        <v>53</v>
      </c>
      <c r="R8190">
        <v>50</v>
      </c>
    </row>
    <row r="8191" spans="1:18" x14ac:dyDescent="0.35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65</v>
      </c>
      <c r="G8191" t="s">
        <v>71</v>
      </c>
      <c r="H8191" t="s">
        <v>28</v>
      </c>
      <c r="I8191" s="4">
        <v>42466</v>
      </c>
      <c r="J8191" t="s">
        <v>26</v>
      </c>
      <c r="K8191" t="s">
        <v>31</v>
      </c>
      <c r="L8191" t="s">
        <v>35</v>
      </c>
      <c r="M8191" t="s">
        <v>37</v>
      </c>
      <c r="N8191" t="s">
        <v>42</v>
      </c>
      <c r="O8191" t="s">
        <v>44</v>
      </c>
      <c r="P8191" t="s">
        <v>50</v>
      </c>
      <c r="Q8191" t="s">
        <v>53</v>
      </c>
      <c r="R8191">
        <v>50</v>
      </c>
    </row>
    <row r="8192" spans="1:18" x14ac:dyDescent="0.35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65</v>
      </c>
      <c r="G8192" t="s">
        <v>72</v>
      </c>
      <c r="H8192" t="s">
        <v>28</v>
      </c>
      <c r="I8192" s="4">
        <v>42467</v>
      </c>
      <c r="J8192" t="s">
        <v>26</v>
      </c>
      <c r="K8192" t="s">
        <v>31</v>
      </c>
      <c r="L8192" t="s">
        <v>35</v>
      </c>
      <c r="M8192" t="s">
        <v>37</v>
      </c>
      <c r="N8192" t="s">
        <v>42</v>
      </c>
      <c r="O8192" t="s">
        <v>44</v>
      </c>
      <c r="P8192" t="s">
        <v>50</v>
      </c>
      <c r="Q8192" t="s">
        <v>53</v>
      </c>
      <c r="R8192">
        <v>50</v>
      </c>
    </row>
    <row r="8193" spans="1:18" x14ac:dyDescent="0.35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65</v>
      </c>
      <c r="G8193" t="s">
        <v>66</v>
      </c>
      <c r="H8193" t="s">
        <v>28</v>
      </c>
      <c r="I8193" s="4">
        <v>42468</v>
      </c>
      <c r="J8193" t="s">
        <v>26</v>
      </c>
      <c r="K8193" t="s">
        <v>31</v>
      </c>
      <c r="L8193" t="s">
        <v>35</v>
      </c>
      <c r="M8193" t="s">
        <v>37</v>
      </c>
      <c r="N8193" t="s">
        <v>42</v>
      </c>
      <c r="O8193" t="s">
        <v>44</v>
      </c>
      <c r="P8193" t="s">
        <v>50</v>
      </c>
      <c r="Q8193" t="s">
        <v>53</v>
      </c>
      <c r="R8193">
        <v>50</v>
      </c>
    </row>
    <row r="8194" spans="1:18" x14ac:dyDescent="0.35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65</v>
      </c>
      <c r="G8194" t="s">
        <v>67</v>
      </c>
      <c r="H8194" t="s">
        <v>28</v>
      </c>
      <c r="I8194" s="4">
        <v>42469</v>
      </c>
      <c r="J8194" t="s">
        <v>26</v>
      </c>
      <c r="K8194" t="s">
        <v>31</v>
      </c>
      <c r="L8194" t="s">
        <v>35</v>
      </c>
      <c r="M8194" t="s">
        <v>37</v>
      </c>
      <c r="N8194" t="s">
        <v>42</v>
      </c>
      <c r="O8194" t="s">
        <v>44</v>
      </c>
      <c r="P8194" t="s">
        <v>50</v>
      </c>
      <c r="Q8194" t="s">
        <v>53</v>
      </c>
      <c r="R8194">
        <v>50</v>
      </c>
    </row>
    <row r="8195" spans="1:18" x14ac:dyDescent="0.35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65</v>
      </c>
      <c r="G8195" t="s">
        <v>68</v>
      </c>
      <c r="H8195" t="s">
        <v>28</v>
      </c>
      <c r="I8195" s="4">
        <v>42470</v>
      </c>
      <c r="J8195" t="s">
        <v>26</v>
      </c>
      <c r="K8195" t="s">
        <v>31</v>
      </c>
      <c r="L8195" t="s">
        <v>35</v>
      </c>
      <c r="M8195" t="s">
        <v>37</v>
      </c>
      <c r="N8195" t="s">
        <v>42</v>
      </c>
      <c r="O8195" t="s">
        <v>44</v>
      </c>
      <c r="P8195" t="s">
        <v>50</v>
      </c>
      <c r="Q8195" t="s">
        <v>53</v>
      </c>
      <c r="R8195">
        <v>50</v>
      </c>
    </row>
    <row r="8196" spans="1:18" x14ac:dyDescent="0.35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65</v>
      </c>
      <c r="G8196" t="s">
        <v>69</v>
      </c>
      <c r="H8196" t="s">
        <v>28</v>
      </c>
      <c r="I8196" s="4">
        <v>42471</v>
      </c>
      <c r="J8196" t="s">
        <v>26</v>
      </c>
      <c r="K8196" t="s">
        <v>31</v>
      </c>
      <c r="L8196" t="s">
        <v>35</v>
      </c>
      <c r="M8196" t="s">
        <v>37</v>
      </c>
      <c r="N8196" t="s">
        <v>42</v>
      </c>
      <c r="O8196" t="s">
        <v>44</v>
      </c>
      <c r="P8196" t="s">
        <v>50</v>
      </c>
      <c r="Q8196" t="s">
        <v>53</v>
      </c>
      <c r="R8196">
        <v>50</v>
      </c>
    </row>
    <row r="8197" spans="1:18" x14ac:dyDescent="0.35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65</v>
      </c>
      <c r="G8197" t="s">
        <v>70</v>
      </c>
      <c r="H8197" t="s">
        <v>28</v>
      </c>
      <c r="I8197" s="4">
        <v>42472</v>
      </c>
      <c r="J8197" t="s">
        <v>26</v>
      </c>
      <c r="K8197" t="s">
        <v>31</v>
      </c>
      <c r="L8197" t="s">
        <v>35</v>
      </c>
      <c r="M8197" t="s">
        <v>37</v>
      </c>
      <c r="N8197" t="s">
        <v>42</v>
      </c>
      <c r="O8197" t="s">
        <v>44</v>
      </c>
      <c r="P8197" t="s">
        <v>50</v>
      </c>
      <c r="Q8197" t="s">
        <v>53</v>
      </c>
      <c r="R8197">
        <v>50</v>
      </c>
    </row>
    <row r="8198" spans="1:18" x14ac:dyDescent="0.35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65</v>
      </c>
      <c r="G8198" t="s">
        <v>71</v>
      </c>
      <c r="H8198" t="s">
        <v>28</v>
      </c>
      <c r="I8198" s="4">
        <v>42473</v>
      </c>
      <c r="J8198" t="s">
        <v>26</v>
      </c>
      <c r="K8198" t="s">
        <v>31</v>
      </c>
      <c r="L8198" t="s">
        <v>35</v>
      </c>
      <c r="M8198" t="s">
        <v>37</v>
      </c>
      <c r="N8198" t="s">
        <v>42</v>
      </c>
      <c r="O8198" t="s">
        <v>44</v>
      </c>
      <c r="P8198" t="s">
        <v>50</v>
      </c>
      <c r="Q8198" t="s">
        <v>53</v>
      </c>
      <c r="R8198">
        <v>50</v>
      </c>
    </row>
    <row r="8199" spans="1:18" x14ac:dyDescent="0.35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65</v>
      </c>
      <c r="G8199" t="s">
        <v>72</v>
      </c>
      <c r="H8199" t="s">
        <v>28</v>
      </c>
      <c r="I8199" s="4">
        <v>42474</v>
      </c>
      <c r="J8199" t="s">
        <v>26</v>
      </c>
      <c r="K8199" t="s">
        <v>31</v>
      </c>
      <c r="L8199" t="s">
        <v>35</v>
      </c>
      <c r="M8199" t="s">
        <v>37</v>
      </c>
      <c r="N8199" t="s">
        <v>42</v>
      </c>
      <c r="O8199" t="s">
        <v>44</v>
      </c>
      <c r="P8199" t="s">
        <v>50</v>
      </c>
      <c r="Q8199" t="s">
        <v>53</v>
      </c>
      <c r="R8199">
        <v>50</v>
      </c>
    </row>
    <row r="8200" spans="1:18" x14ac:dyDescent="0.35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65</v>
      </c>
      <c r="G8200" t="s">
        <v>66</v>
      </c>
      <c r="H8200" t="s">
        <v>28</v>
      </c>
      <c r="I8200" s="4">
        <v>42475</v>
      </c>
      <c r="J8200" t="s">
        <v>26</v>
      </c>
      <c r="K8200" t="s">
        <v>31</v>
      </c>
      <c r="L8200" t="s">
        <v>35</v>
      </c>
      <c r="M8200" t="s">
        <v>37</v>
      </c>
      <c r="N8200" t="s">
        <v>42</v>
      </c>
      <c r="O8200" t="s">
        <v>44</v>
      </c>
      <c r="P8200" t="s">
        <v>50</v>
      </c>
      <c r="Q8200" t="s">
        <v>53</v>
      </c>
      <c r="R8200">
        <v>50</v>
      </c>
    </row>
    <row r="8201" spans="1:18" x14ac:dyDescent="0.35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65</v>
      </c>
      <c r="G8201" t="s">
        <v>67</v>
      </c>
      <c r="H8201" t="s">
        <v>28</v>
      </c>
      <c r="I8201" s="4">
        <v>42476</v>
      </c>
      <c r="J8201" t="s">
        <v>26</v>
      </c>
      <c r="K8201" t="s">
        <v>31</v>
      </c>
      <c r="L8201" t="s">
        <v>35</v>
      </c>
      <c r="M8201" t="s">
        <v>37</v>
      </c>
      <c r="N8201" t="s">
        <v>42</v>
      </c>
      <c r="O8201" t="s">
        <v>44</v>
      </c>
      <c r="P8201" t="s">
        <v>50</v>
      </c>
      <c r="Q8201" t="s">
        <v>53</v>
      </c>
      <c r="R8201">
        <v>50</v>
      </c>
    </row>
    <row r="8202" spans="1:18" x14ac:dyDescent="0.35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65</v>
      </c>
      <c r="G8202" t="s">
        <v>68</v>
      </c>
      <c r="H8202" t="s">
        <v>28</v>
      </c>
      <c r="I8202" s="4">
        <v>42477</v>
      </c>
      <c r="J8202" t="s">
        <v>26</v>
      </c>
      <c r="K8202" t="s">
        <v>31</v>
      </c>
      <c r="L8202" t="s">
        <v>35</v>
      </c>
      <c r="M8202" t="s">
        <v>37</v>
      </c>
      <c r="N8202" t="s">
        <v>42</v>
      </c>
      <c r="O8202" t="s">
        <v>44</v>
      </c>
      <c r="P8202" t="s">
        <v>50</v>
      </c>
      <c r="Q8202" t="s">
        <v>53</v>
      </c>
      <c r="R8202">
        <v>50</v>
      </c>
    </row>
    <row r="8203" spans="1:18" x14ac:dyDescent="0.35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65</v>
      </c>
      <c r="G8203" t="s">
        <v>69</v>
      </c>
      <c r="H8203" t="s">
        <v>28</v>
      </c>
      <c r="I8203" s="4">
        <v>42478</v>
      </c>
      <c r="J8203" t="s">
        <v>26</v>
      </c>
      <c r="K8203" t="s">
        <v>31</v>
      </c>
      <c r="L8203" t="s">
        <v>35</v>
      </c>
      <c r="M8203" t="s">
        <v>37</v>
      </c>
      <c r="N8203" t="s">
        <v>42</v>
      </c>
      <c r="O8203" t="s">
        <v>44</v>
      </c>
      <c r="P8203" t="s">
        <v>50</v>
      </c>
      <c r="Q8203" t="s">
        <v>53</v>
      </c>
      <c r="R8203">
        <v>50</v>
      </c>
    </row>
    <row r="8204" spans="1:18" x14ac:dyDescent="0.35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65</v>
      </c>
      <c r="G8204" t="s">
        <v>70</v>
      </c>
      <c r="H8204" t="s">
        <v>28</v>
      </c>
      <c r="I8204" s="4">
        <v>42479</v>
      </c>
      <c r="J8204" t="s">
        <v>26</v>
      </c>
      <c r="K8204" t="s">
        <v>31</v>
      </c>
      <c r="L8204" t="s">
        <v>35</v>
      </c>
      <c r="M8204" t="s">
        <v>37</v>
      </c>
      <c r="N8204" t="s">
        <v>42</v>
      </c>
      <c r="O8204" t="s">
        <v>44</v>
      </c>
      <c r="P8204" t="s">
        <v>50</v>
      </c>
      <c r="Q8204" t="s">
        <v>53</v>
      </c>
      <c r="R8204">
        <v>50</v>
      </c>
    </row>
    <row r="8205" spans="1:18" x14ac:dyDescent="0.35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65</v>
      </c>
      <c r="G8205" t="s">
        <v>71</v>
      </c>
      <c r="H8205" t="s">
        <v>28</v>
      </c>
      <c r="I8205" s="4">
        <v>42480</v>
      </c>
      <c r="J8205" t="s">
        <v>26</v>
      </c>
      <c r="K8205" t="s">
        <v>31</v>
      </c>
      <c r="L8205" t="s">
        <v>35</v>
      </c>
      <c r="M8205" t="s">
        <v>37</v>
      </c>
      <c r="N8205" t="s">
        <v>42</v>
      </c>
      <c r="O8205" t="s">
        <v>44</v>
      </c>
      <c r="P8205" t="s">
        <v>50</v>
      </c>
      <c r="Q8205" t="s">
        <v>53</v>
      </c>
      <c r="R8205">
        <v>50</v>
      </c>
    </row>
    <row r="8206" spans="1:18" x14ac:dyDescent="0.35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65</v>
      </c>
      <c r="G8206" t="s">
        <v>72</v>
      </c>
      <c r="H8206" t="s">
        <v>28</v>
      </c>
      <c r="I8206" s="4">
        <v>42481</v>
      </c>
      <c r="J8206" t="s">
        <v>26</v>
      </c>
      <c r="K8206" t="s">
        <v>31</v>
      </c>
      <c r="L8206" t="s">
        <v>35</v>
      </c>
      <c r="M8206" t="s">
        <v>37</v>
      </c>
      <c r="N8206" t="s">
        <v>42</v>
      </c>
      <c r="O8206" t="s">
        <v>44</v>
      </c>
      <c r="P8206" t="s">
        <v>50</v>
      </c>
      <c r="Q8206" t="s">
        <v>53</v>
      </c>
      <c r="R8206">
        <v>50</v>
      </c>
    </row>
    <row r="8207" spans="1:18" x14ac:dyDescent="0.35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65</v>
      </c>
      <c r="G8207" t="s">
        <v>66</v>
      </c>
      <c r="H8207" t="s">
        <v>28</v>
      </c>
      <c r="I8207" s="4">
        <v>42482</v>
      </c>
      <c r="J8207" t="s">
        <v>26</v>
      </c>
      <c r="K8207" t="s">
        <v>31</v>
      </c>
      <c r="L8207" t="s">
        <v>35</v>
      </c>
      <c r="M8207" t="s">
        <v>37</v>
      </c>
      <c r="N8207" t="s">
        <v>42</v>
      </c>
      <c r="O8207" t="s">
        <v>44</v>
      </c>
      <c r="P8207" t="s">
        <v>50</v>
      </c>
      <c r="Q8207" t="s">
        <v>53</v>
      </c>
      <c r="R8207">
        <v>50</v>
      </c>
    </row>
    <row r="8208" spans="1:18" x14ac:dyDescent="0.35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65</v>
      </c>
      <c r="G8208" t="s">
        <v>67</v>
      </c>
      <c r="H8208" t="s">
        <v>28</v>
      </c>
      <c r="I8208" s="4">
        <v>42483</v>
      </c>
      <c r="J8208" t="s">
        <v>26</v>
      </c>
      <c r="K8208" t="s">
        <v>31</v>
      </c>
      <c r="L8208" t="s">
        <v>35</v>
      </c>
      <c r="M8208" t="s">
        <v>37</v>
      </c>
      <c r="N8208" t="s">
        <v>42</v>
      </c>
      <c r="O8208" t="s">
        <v>44</v>
      </c>
      <c r="P8208" t="s">
        <v>50</v>
      </c>
      <c r="Q8208" t="s">
        <v>53</v>
      </c>
      <c r="R8208">
        <v>50</v>
      </c>
    </row>
    <row r="8209" spans="1:18" x14ac:dyDescent="0.35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65</v>
      </c>
      <c r="G8209" t="s">
        <v>68</v>
      </c>
      <c r="H8209" t="s">
        <v>28</v>
      </c>
      <c r="I8209" s="4">
        <v>42484</v>
      </c>
      <c r="J8209" t="s">
        <v>26</v>
      </c>
      <c r="K8209" t="s">
        <v>31</v>
      </c>
      <c r="L8209" t="s">
        <v>35</v>
      </c>
      <c r="M8209" t="s">
        <v>37</v>
      </c>
      <c r="N8209" t="s">
        <v>42</v>
      </c>
      <c r="O8209" t="s">
        <v>44</v>
      </c>
      <c r="P8209" t="s">
        <v>50</v>
      </c>
      <c r="Q8209" t="s">
        <v>53</v>
      </c>
      <c r="R8209">
        <v>50</v>
      </c>
    </row>
    <row r="8210" spans="1:18" x14ac:dyDescent="0.35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65</v>
      </c>
      <c r="G8210" t="s">
        <v>66</v>
      </c>
      <c r="H8210" t="s">
        <v>28</v>
      </c>
      <c r="I8210" s="4">
        <v>42485</v>
      </c>
      <c r="J8210" t="s">
        <v>26</v>
      </c>
      <c r="K8210" t="s">
        <v>31</v>
      </c>
      <c r="L8210" t="s">
        <v>35</v>
      </c>
      <c r="M8210" t="s">
        <v>37</v>
      </c>
      <c r="N8210" t="s">
        <v>42</v>
      </c>
      <c r="O8210" t="s">
        <v>44</v>
      </c>
      <c r="P8210" t="s">
        <v>50</v>
      </c>
      <c r="Q8210" t="s">
        <v>53</v>
      </c>
      <c r="R8210">
        <v>50</v>
      </c>
    </row>
    <row r="8211" spans="1:18" x14ac:dyDescent="0.35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65</v>
      </c>
      <c r="G8211" t="s">
        <v>67</v>
      </c>
      <c r="H8211" t="s">
        <v>28</v>
      </c>
      <c r="I8211" s="4">
        <v>42486</v>
      </c>
      <c r="J8211" t="s">
        <v>26</v>
      </c>
      <c r="K8211" t="s">
        <v>31</v>
      </c>
      <c r="L8211" t="s">
        <v>35</v>
      </c>
      <c r="M8211" t="s">
        <v>37</v>
      </c>
      <c r="N8211" t="s">
        <v>42</v>
      </c>
      <c r="O8211" t="s">
        <v>44</v>
      </c>
      <c r="P8211" t="s">
        <v>50</v>
      </c>
      <c r="Q8211" t="s">
        <v>53</v>
      </c>
      <c r="R8211">
        <v>50</v>
      </c>
    </row>
    <row r="8212" spans="1:18" x14ac:dyDescent="0.35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65</v>
      </c>
      <c r="G8212" t="s">
        <v>68</v>
      </c>
      <c r="H8212" t="s">
        <v>28</v>
      </c>
      <c r="I8212" s="4">
        <v>42487</v>
      </c>
      <c r="J8212" t="s">
        <v>26</v>
      </c>
      <c r="K8212" t="s">
        <v>31</v>
      </c>
      <c r="L8212" t="s">
        <v>35</v>
      </c>
      <c r="M8212" t="s">
        <v>37</v>
      </c>
      <c r="N8212" t="s">
        <v>42</v>
      </c>
      <c r="O8212" t="s">
        <v>44</v>
      </c>
      <c r="P8212" t="s">
        <v>50</v>
      </c>
      <c r="Q8212" t="s">
        <v>53</v>
      </c>
      <c r="R8212">
        <v>50</v>
      </c>
    </row>
    <row r="8213" spans="1:18" x14ac:dyDescent="0.35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65</v>
      </c>
      <c r="G8213" t="s">
        <v>69</v>
      </c>
      <c r="H8213" t="s">
        <v>28</v>
      </c>
      <c r="I8213" s="4">
        <v>42488</v>
      </c>
      <c r="J8213" t="s">
        <v>26</v>
      </c>
      <c r="K8213" t="s">
        <v>31</v>
      </c>
      <c r="L8213" t="s">
        <v>35</v>
      </c>
      <c r="M8213" t="s">
        <v>37</v>
      </c>
      <c r="N8213" t="s">
        <v>42</v>
      </c>
      <c r="O8213" t="s">
        <v>44</v>
      </c>
      <c r="P8213" t="s">
        <v>50</v>
      </c>
      <c r="Q8213" t="s">
        <v>53</v>
      </c>
      <c r="R8213">
        <v>50</v>
      </c>
    </row>
    <row r="8214" spans="1:18" x14ac:dyDescent="0.35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65</v>
      </c>
      <c r="G8214" t="s">
        <v>70</v>
      </c>
      <c r="H8214" t="s">
        <v>28</v>
      </c>
      <c r="I8214" s="4">
        <v>42489</v>
      </c>
      <c r="J8214" t="s">
        <v>26</v>
      </c>
      <c r="K8214" t="s">
        <v>31</v>
      </c>
      <c r="L8214" t="s">
        <v>35</v>
      </c>
      <c r="M8214" t="s">
        <v>37</v>
      </c>
      <c r="N8214" t="s">
        <v>42</v>
      </c>
      <c r="O8214" t="s">
        <v>44</v>
      </c>
      <c r="P8214" t="s">
        <v>50</v>
      </c>
      <c r="Q8214" t="s">
        <v>53</v>
      </c>
      <c r="R8214">
        <v>50</v>
      </c>
    </row>
    <row r="8215" spans="1:18" x14ac:dyDescent="0.35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65</v>
      </c>
      <c r="G8215" t="s">
        <v>71</v>
      </c>
      <c r="H8215" t="s">
        <v>28</v>
      </c>
      <c r="I8215" s="4">
        <v>42490</v>
      </c>
      <c r="J8215" t="s">
        <v>26</v>
      </c>
      <c r="K8215" t="s">
        <v>31</v>
      </c>
      <c r="L8215" t="s">
        <v>35</v>
      </c>
      <c r="M8215" t="s">
        <v>37</v>
      </c>
      <c r="N8215" t="s">
        <v>42</v>
      </c>
      <c r="O8215" t="s">
        <v>44</v>
      </c>
      <c r="P8215" t="s">
        <v>50</v>
      </c>
      <c r="Q8215" t="s">
        <v>53</v>
      </c>
      <c r="R8215">
        <v>50</v>
      </c>
    </row>
    <row r="8216" spans="1:18" x14ac:dyDescent="0.35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65</v>
      </c>
      <c r="G8216" t="s">
        <v>72</v>
      </c>
      <c r="H8216" t="s">
        <v>28</v>
      </c>
      <c r="I8216" s="4">
        <v>42491</v>
      </c>
      <c r="J8216" t="s">
        <v>26</v>
      </c>
      <c r="K8216" t="s">
        <v>31</v>
      </c>
      <c r="L8216" t="s">
        <v>35</v>
      </c>
      <c r="M8216" t="s">
        <v>37</v>
      </c>
      <c r="N8216" t="s">
        <v>42</v>
      </c>
      <c r="O8216" t="s">
        <v>44</v>
      </c>
      <c r="P8216" t="s">
        <v>50</v>
      </c>
      <c r="Q8216" t="s">
        <v>53</v>
      </c>
      <c r="R8216">
        <v>50</v>
      </c>
    </row>
    <row r="8217" spans="1:18" x14ac:dyDescent="0.35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65</v>
      </c>
      <c r="G8217" t="s">
        <v>66</v>
      </c>
      <c r="H8217" t="s">
        <v>28</v>
      </c>
      <c r="I8217" s="4">
        <v>42492</v>
      </c>
      <c r="J8217" t="s">
        <v>26</v>
      </c>
      <c r="K8217" t="s">
        <v>31</v>
      </c>
      <c r="L8217" t="s">
        <v>35</v>
      </c>
      <c r="M8217" t="s">
        <v>37</v>
      </c>
      <c r="N8217" t="s">
        <v>42</v>
      </c>
      <c r="O8217" t="s">
        <v>44</v>
      </c>
      <c r="P8217" t="s">
        <v>50</v>
      </c>
      <c r="Q8217" t="s">
        <v>53</v>
      </c>
      <c r="R8217">
        <v>50</v>
      </c>
    </row>
    <row r="8218" spans="1:18" x14ac:dyDescent="0.35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65</v>
      </c>
      <c r="G8218" t="s">
        <v>67</v>
      </c>
      <c r="H8218" t="s">
        <v>28</v>
      </c>
      <c r="I8218" s="4">
        <v>42493</v>
      </c>
      <c r="J8218" t="s">
        <v>26</v>
      </c>
      <c r="K8218" t="s">
        <v>31</v>
      </c>
      <c r="L8218" t="s">
        <v>35</v>
      </c>
      <c r="M8218" t="s">
        <v>37</v>
      </c>
      <c r="N8218" t="s">
        <v>42</v>
      </c>
      <c r="O8218" t="s">
        <v>44</v>
      </c>
      <c r="P8218" t="s">
        <v>50</v>
      </c>
      <c r="Q8218" t="s">
        <v>53</v>
      </c>
      <c r="R8218">
        <v>50</v>
      </c>
    </row>
    <row r="8219" spans="1:18" x14ac:dyDescent="0.35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65</v>
      </c>
      <c r="G8219" t="s">
        <v>68</v>
      </c>
      <c r="H8219" t="s">
        <v>28</v>
      </c>
      <c r="I8219" s="4">
        <v>42494</v>
      </c>
      <c r="J8219" t="s">
        <v>26</v>
      </c>
      <c r="K8219" t="s">
        <v>31</v>
      </c>
      <c r="L8219" t="s">
        <v>35</v>
      </c>
      <c r="M8219" t="s">
        <v>37</v>
      </c>
      <c r="N8219" t="s">
        <v>42</v>
      </c>
      <c r="O8219" t="s">
        <v>44</v>
      </c>
      <c r="P8219" t="s">
        <v>50</v>
      </c>
      <c r="Q8219" t="s">
        <v>53</v>
      </c>
      <c r="R8219">
        <v>50</v>
      </c>
    </row>
    <row r="8220" spans="1:18" x14ac:dyDescent="0.35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65</v>
      </c>
      <c r="G8220" t="s">
        <v>69</v>
      </c>
      <c r="H8220" t="s">
        <v>28</v>
      </c>
      <c r="I8220" s="4">
        <v>42495</v>
      </c>
      <c r="J8220" t="s">
        <v>26</v>
      </c>
      <c r="K8220" t="s">
        <v>31</v>
      </c>
      <c r="L8220" t="s">
        <v>35</v>
      </c>
      <c r="M8220" t="s">
        <v>37</v>
      </c>
      <c r="N8220" t="s">
        <v>42</v>
      </c>
      <c r="O8220" t="s">
        <v>44</v>
      </c>
      <c r="P8220" t="s">
        <v>50</v>
      </c>
      <c r="Q8220" t="s">
        <v>53</v>
      </c>
      <c r="R8220">
        <v>50</v>
      </c>
    </row>
    <row r="8221" spans="1:18" x14ac:dyDescent="0.35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65</v>
      </c>
      <c r="G8221" t="s">
        <v>70</v>
      </c>
      <c r="H8221" t="s">
        <v>28</v>
      </c>
      <c r="I8221" s="4">
        <v>42496</v>
      </c>
      <c r="J8221" t="s">
        <v>26</v>
      </c>
      <c r="K8221" t="s">
        <v>31</v>
      </c>
      <c r="L8221" t="s">
        <v>35</v>
      </c>
      <c r="M8221" t="s">
        <v>37</v>
      </c>
      <c r="N8221" t="s">
        <v>42</v>
      </c>
      <c r="O8221" t="s">
        <v>44</v>
      </c>
      <c r="P8221" t="s">
        <v>50</v>
      </c>
      <c r="Q8221" t="s">
        <v>53</v>
      </c>
      <c r="R8221">
        <v>50</v>
      </c>
    </row>
    <row r="8222" spans="1:18" x14ac:dyDescent="0.35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65</v>
      </c>
      <c r="G8222" t="s">
        <v>71</v>
      </c>
      <c r="H8222" t="s">
        <v>28</v>
      </c>
      <c r="I8222" s="4">
        <v>42497</v>
      </c>
      <c r="J8222" t="s">
        <v>26</v>
      </c>
      <c r="K8222" t="s">
        <v>31</v>
      </c>
      <c r="L8222" t="s">
        <v>35</v>
      </c>
      <c r="M8222" t="s">
        <v>37</v>
      </c>
      <c r="N8222" t="s">
        <v>42</v>
      </c>
      <c r="O8222" t="s">
        <v>44</v>
      </c>
      <c r="P8222" t="s">
        <v>50</v>
      </c>
      <c r="Q8222" t="s">
        <v>53</v>
      </c>
      <c r="R8222">
        <v>50</v>
      </c>
    </row>
    <row r="8223" spans="1:18" x14ac:dyDescent="0.35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65</v>
      </c>
      <c r="G8223" t="s">
        <v>72</v>
      </c>
      <c r="H8223" t="s">
        <v>28</v>
      </c>
      <c r="I8223" s="4">
        <v>42498</v>
      </c>
      <c r="J8223" t="s">
        <v>26</v>
      </c>
      <c r="K8223" t="s">
        <v>31</v>
      </c>
      <c r="L8223" t="s">
        <v>35</v>
      </c>
      <c r="M8223" t="s">
        <v>37</v>
      </c>
      <c r="N8223" t="s">
        <v>42</v>
      </c>
      <c r="O8223" t="s">
        <v>44</v>
      </c>
      <c r="P8223" t="s">
        <v>50</v>
      </c>
      <c r="Q8223" t="s">
        <v>53</v>
      </c>
      <c r="R8223">
        <v>50</v>
      </c>
    </row>
    <row r="8224" spans="1:18" x14ac:dyDescent="0.35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65</v>
      </c>
      <c r="G8224" t="s">
        <v>66</v>
      </c>
      <c r="H8224" t="s">
        <v>28</v>
      </c>
      <c r="I8224" s="4">
        <v>42499</v>
      </c>
      <c r="J8224" t="s">
        <v>26</v>
      </c>
      <c r="K8224" t="s">
        <v>31</v>
      </c>
      <c r="L8224" t="s">
        <v>35</v>
      </c>
      <c r="M8224" t="s">
        <v>37</v>
      </c>
      <c r="N8224" t="s">
        <v>42</v>
      </c>
      <c r="O8224" t="s">
        <v>44</v>
      </c>
      <c r="P8224" t="s">
        <v>50</v>
      </c>
      <c r="Q8224" t="s">
        <v>53</v>
      </c>
      <c r="R8224">
        <v>50</v>
      </c>
    </row>
    <row r="8225" spans="1:18" x14ac:dyDescent="0.35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65</v>
      </c>
      <c r="G8225" t="s">
        <v>67</v>
      </c>
      <c r="H8225" t="s">
        <v>28</v>
      </c>
      <c r="I8225" s="4">
        <v>42500</v>
      </c>
      <c r="J8225" t="s">
        <v>26</v>
      </c>
      <c r="K8225" t="s">
        <v>31</v>
      </c>
      <c r="L8225" t="s">
        <v>35</v>
      </c>
      <c r="M8225" t="s">
        <v>37</v>
      </c>
      <c r="N8225" t="s">
        <v>42</v>
      </c>
      <c r="O8225" t="s">
        <v>44</v>
      </c>
      <c r="P8225" t="s">
        <v>50</v>
      </c>
      <c r="Q8225" t="s">
        <v>53</v>
      </c>
      <c r="R8225">
        <v>50</v>
      </c>
    </row>
    <row r="8226" spans="1:18" x14ac:dyDescent="0.35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65</v>
      </c>
      <c r="G8226" t="s">
        <v>68</v>
      </c>
      <c r="H8226" t="s">
        <v>28</v>
      </c>
      <c r="I8226" s="4">
        <v>42501</v>
      </c>
      <c r="J8226" t="s">
        <v>26</v>
      </c>
      <c r="K8226" t="s">
        <v>31</v>
      </c>
      <c r="L8226" t="s">
        <v>35</v>
      </c>
      <c r="M8226" t="s">
        <v>37</v>
      </c>
      <c r="N8226" t="s">
        <v>42</v>
      </c>
      <c r="O8226" t="s">
        <v>44</v>
      </c>
      <c r="P8226" t="s">
        <v>50</v>
      </c>
      <c r="Q8226" t="s">
        <v>53</v>
      </c>
      <c r="R8226">
        <v>50</v>
      </c>
    </row>
    <row r="8227" spans="1:18" x14ac:dyDescent="0.35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65</v>
      </c>
      <c r="G8227" t="s">
        <v>69</v>
      </c>
      <c r="H8227" t="s">
        <v>28</v>
      </c>
      <c r="I8227" s="4">
        <v>42502</v>
      </c>
      <c r="J8227" t="s">
        <v>26</v>
      </c>
      <c r="K8227" t="s">
        <v>31</v>
      </c>
      <c r="L8227" t="s">
        <v>35</v>
      </c>
      <c r="M8227" t="s">
        <v>37</v>
      </c>
      <c r="N8227" t="s">
        <v>42</v>
      </c>
      <c r="O8227" t="s">
        <v>44</v>
      </c>
      <c r="P8227" t="s">
        <v>50</v>
      </c>
      <c r="Q8227" t="s">
        <v>53</v>
      </c>
      <c r="R8227">
        <v>50</v>
      </c>
    </row>
    <row r="8228" spans="1:18" x14ac:dyDescent="0.35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65</v>
      </c>
      <c r="G8228" t="s">
        <v>70</v>
      </c>
      <c r="H8228" t="s">
        <v>28</v>
      </c>
      <c r="I8228" s="4">
        <v>42503</v>
      </c>
      <c r="J8228" t="s">
        <v>26</v>
      </c>
      <c r="K8228" t="s">
        <v>31</v>
      </c>
      <c r="L8228" t="s">
        <v>35</v>
      </c>
      <c r="M8228" t="s">
        <v>37</v>
      </c>
      <c r="N8228" t="s">
        <v>42</v>
      </c>
      <c r="O8228" t="s">
        <v>44</v>
      </c>
      <c r="P8228" t="s">
        <v>50</v>
      </c>
      <c r="Q8228" t="s">
        <v>53</v>
      </c>
      <c r="R8228">
        <v>50</v>
      </c>
    </row>
    <row r="8229" spans="1:18" x14ac:dyDescent="0.35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65</v>
      </c>
      <c r="G8229" t="s">
        <v>71</v>
      </c>
      <c r="H8229" t="s">
        <v>28</v>
      </c>
      <c r="I8229" s="4">
        <v>42504</v>
      </c>
      <c r="J8229" t="s">
        <v>26</v>
      </c>
      <c r="K8229" t="s">
        <v>31</v>
      </c>
      <c r="L8229" t="s">
        <v>35</v>
      </c>
      <c r="M8229" t="s">
        <v>37</v>
      </c>
      <c r="N8229" t="s">
        <v>42</v>
      </c>
      <c r="O8229" t="s">
        <v>44</v>
      </c>
      <c r="P8229" t="s">
        <v>50</v>
      </c>
      <c r="Q8229" t="s">
        <v>53</v>
      </c>
      <c r="R8229">
        <v>50</v>
      </c>
    </row>
    <row r="8230" spans="1:18" x14ac:dyDescent="0.35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65</v>
      </c>
      <c r="G8230" t="s">
        <v>72</v>
      </c>
      <c r="H8230" t="s">
        <v>28</v>
      </c>
      <c r="I8230" s="4">
        <v>42505</v>
      </c>
      <c r="J8230" t="s">
        <v>26</v>
      </c>
      <c r="K8230" t="s">
        <v>31</v>
      </c>
      <c r="L8230" t="s">
        <v>35</v>
      </c>
      <c r="M8230" t="s">
        <v>37</v>
      </c>
      <c r="N8230" t="s">
        <v>42</v>
      </c>
      <c r="O8230" t="s">
        <v>44</v>
      </c>
      <c r="P8230" t="s">
        <v>50</v>
      </c>
      <c r="Q8230" t="s">
        <v>53</v>
      </c>
      <c r="R8230">
        <v>50</v>
      </c>
    </row>
    <row r="8231" spans="1:18" x14ac:dyDescent="0.35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65</v>
      </c>
      <c r="G8231" t="s">
        <v>66</v>
      </c>
      <c r="H8231" t="s">
        <v>28</v>
      </c>
      <c r="I8231" s="4">
        <v>42506</v>
      </c>
      <c r="J8231" t="s">
        <v>26</v>
      </c>
      <c r="K8231" t="s">
        <v>31</v>
      </c>
      <c r="L8231" t="s">
        <v>35</v>
      </c>
      <c r="M8231" t="s">
        <v>37</v>
      </c>
      <c r="N8231" t="s">
        <v>42</v>
      </c>
      <c r="O8231" t="s">
        <v>44</v>
      </c>
      <c r="P8231" t="s">
        <v>50</v>
      </c>
      <c r="Q8231" t="s">
        <v>53</v>
      </c>
      <c r="R8231">
        <v>50</v>
      </c>
    </row>
    <row r="8232" spans="1:18" x14ac:dyDescent="0.35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65</v>
      </c>
      <c r="G8232" t="s">
        <v>67</v>
      </c>
      <c r="H8232" t="s">
        <v>28</v>
      </c>
      <c r="I8232" s="4">
        <v>42507</v>
      </c>
      <c r="J8232" t="s">
        <v>26</v>
      </c>
      <c r="K8232" t="s">
        <v>31</v>
      </c>
      <c r="L8232" t="s">
        <v>35</v>
      </c>
      <c r="M8232" t="s">
        <v>37</v>
      </c>
      <c r="N8232" t="s">
        <v>42</v>
      </c>
      <c r="O8232" t="s">
        <v>44</v>
      </c>
      <c r="P8232" t="s">
        <v>50</v>
      </c>
      <c r="Q8232" t="s">
        <v>53</v>
      </c>
      <c r="R8232">
        <v>50</v>
      </c>
    </row>
    <row r="8233" spans="1:18" x14ac:dyDescent="0.35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65</v>
      </c>
      <c r="G8233" t="s">
        <v>68</v>
      </c>
      <c r="H8233" t="s">
        <v>28</v>
      </c>
      <c r="I8233" s="4">
        <v>42508</v>
      </c>
      <c r="J8233" t="s">
        <v>26</v>
      </c>
      <c r="K8233" t="s">
        <v>31</v>
      </c>
      <c r="L8233" t="s">
        <v>35</v>
      </c>
      <c r="M8233" t="s">
        <v>37</v>
      </c>
      <c r="N8233" t="s">
        <v>42</v>
      </c>
      <c r="O8233" t="s">
        <v>44</v>
      </c>
      <c r="P8233" t="s">
        <v>50</v>
      </c>
      <c r="Q8233" t="s">
        <v>53</v>
      </c>
      <c r="R8233">
        <v>50</v>
      </c>
    </row>
    <row r="8234" spans="1:18" x14ac:dyDescent="0.35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65</v>
      </c>
      <c r="G8234" t="s">
        <v>66</v>
      </c>
      <c r="H8234" t="s">
        <v>28</v>
      </c>
      <c r="I8234" s="4">
        <v>42509</v>
      </c>
      <c r="J8234" t="s">
        <v>26</v>
      </c>
      <c r="K8234" t="s">
        <v>31</v>
      </c>
      <c r="L8234" t="s">
        <v>35</v>
      </c>
      <c r="M8234" t="s">
        <v>37</v>
      </c>
      <c r="N8234" t="s">
        <v>42</v>
      </c>
      <c r="O8234" t="s">
        <v>44</v>
      </c>
      <c r="P8234" t="s">
        <v>50</v>
      </c>
      <c r="Q8234" t="s">
        <v>53</v>
      </c>
      <c r="R8234">
        <v>50</v>
      </c>
    </row>
    <row r="8235" spans="1:18" x14ac:dyDescent="0.35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65</v>
      </c>
      <c r="G8235" t="s">
        <v>67</v>
      </c>
      <c r="H8235" t="s">
        <v>28</v>
      </c>
      <c r="I8235" s="4">
        <v>42510</v>
      </c>
      <c r="J8235" t="s">
        <v>26</v>
      </c>
      <c r="K8235" t="s">
        <v>31</v>
      </c>
      <c r="L8235" t="s">
        <v>35</v>
      </c>
      <c r="M8235" t="s">
        <v>37</v>
      </c>
      <c r="N8235" t="s">
        <v>42</v>
      </c>
      <c r="O8235" t="s">
        <v>44</v>
      </c>
      <c r="P8235" t="s">
        <v>50</v>
      </c>
      <c r="Q8235" t="s">
        <v>53</v>
      </c>
      <c r="R8235">
        <v>50</v>
      </c>
    </row>
    <row r="8236" spans="1:18" x14ac:dyDescent="0.35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65</v>
      </c>
      <c r="G8236" t="s">
        <v>68</v>
      </c>
      <c r="H8236" t="s">
        <v>28</v>
      </c>
      <c r="I8236" s="4">
        <v>42511</v>
      </c>
      <c r="J8236" t="s">
        <v>26</v>
      </c>
      <c r="K8236" t="s">
        <v>31</v>
      </c>
      <c r="L8236" t="s">
        <v>35</v>
      </c>
      <c r="M8236" t="s">
        <v>37</v>
      </c>
      <c r="N8236" t="s">
        <v>42</v>
      </c>
      <c r="O8236" t="s">
        <v>44</v>
      </c>
      <c r="P8236" t="s">
        <v>50</v>
      </c>
      <c r="Q8236" t="s">
        <v>53</v>
      </c>
      <c r="R8236">
        <v>50</v>
      </c>
    </row>
    <row r="8237" spans="1:18" x14ac:dyDescent="0.35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65</v>
      </c>
      <c r="G8237" t="s">
        <v>69</v>
      </c>
      <c r="H8237" t="s">
        <v>28</v>
      </c>
      <c r="I8237" s="4">
        <v>42512</v>
      </c>
      <c r="J8237" t="s">
        <v>26</v>
      </c>
      <c r="K8237" t="s">
        <v>31</v>
      </c>
      <c r="L8237" t="s">
        <v>35</v>
      </c>
      <c r="M8237" t="s">
        <v>37</v>
      </c>
      <c r="N8237" t="s">
        <v>42</v>
      </c>
      <c r="O8237" t="s">
        <v>44</v>
      </c>
      <c r="P8237" t="s">
        <v>50</v>
      </c>
      <c r="Q8237" t="s">
        <v>53</v>
      </c>
      <c r="R8237">
        <v>50</v>
      </c>
    </row>
    <row r="8238" spans="1:18" x14ac:dyDescent="0.35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65</v>
      </c>
      <c r="G8238" t="s">
        <v>70</v>
      </c>
      <c r="H8238" t="s">
        <v>28</v>
      </c>
      <c r="I8238" s="4">
        <v>42513</v>
      </c>
      <c r="J8238" t="s">
        <v>26</v>
      </c>
      <c r="K8238" t="s">
        <v>31</v>
      </c>
      <c r="L8238" t="s">
        <v>35</v>
      </c>
      <c r="M8238" t="s">
        <v>37</v>
      </c>
      <c r="N8238" t="s">
        <v>42</v>
      </c>
      <c r="O8238" t="s">
        <v>44</v>
      </c>
      <c r="P8238" t="s">
        <v>50</v>
      </c>
      <c r="Q8238" t="s">
        <v>53</v>
      </c>
      <c r="R8238">
        <v>50</v>
      </c>
    </row>
    <row r="8239" spans="1:18" x14ac:dyDescent="0.35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65</v>
      </c>
      <c r="G8239" t="s">
        <v>71</v>
      </c>
      <c r="H8239" t="s">
        <v>28</v>
      </c>
      <c r="I8239" s="4">
        <v>42514</v>
      </c>
      <c r="J8239" t="s">
        <v>26</v>
      </c>
      <c r="K8239" t="s">
        <v>31</v>
      </c>
      <c r="L8239" t="s">
        <v>35</v>
      </c>
      <c r="M8239" t="s">
        <v>37</v>
      </c>
      <c r="N8239" t="s">
        <v>42</v>
      </c>
      <c r="O8239" t="s">
        <v>44</v>
      </c>
      <c r="P8239" t="s">
        <v>50</v>
      </c>
      <c r="Q8239" t="s">
        <v>53</v>
      </c>
      <c r="R8239">
        <v>50</v>
      </c>
    </row>
    <row r="8240" spans="1:18" x14ac:dyDescent="0.35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65</v>
      </c>
      <c r="G8240" t="s">
        <v>72</v>
      </c>
      <c r="H8240" t="s">
        <v>28</v>
      </c>
      <c r="I8240" s="4">
        <v>42515</v>
      </c>
      <c r="J8240" t="s">
        <v>26</v>
      </c>
      <c r="K8240" t="s">
        <v>31</v>
      </c>
      <c r="L8240" t="s">
        <v>35</v>
      </c>
      <c r="M8240" t="s">
        <v>37</v>
      </c>
      <c r="N8240" t="s">
        <v>42</v>
      </c>
      <c r="O8240" t="s">
        <v>44</v>
      </c>
      <c r="P8240" t="s">
        <v>50</v>
      </c>
      <c r="Q8240" t="s">
        <v>53</v>
      </c>
      <c r="R8240">
        <v>50</v>
      </c>
    </row>
    <row r="8241" spans="1:18" x14ac:dyDescent="0.35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65</v>
      </c>
      <c r="G8241" t="s">
        <v>66</v>
      </c>
      <c r="H8241" t="s">
        <v>28</v>
      </c>
      <c r="I8241" s="4">
        <v>42516</v>
      </c>
      <c r="J8241" t="s">
        <v>26</v>
      </c>
      <c r="K8241" t="s">
        <v>31</v>
      </c>
      <c r="L8241" t="s">
        <v>35</v>
      </c>
      <c r="M8241" t="s">
        <v>37</v>
      </c>
      <c r="N8241" t="s">
        <v>42</v>
      </c>
      <c r="O8241" t="s">
        <v>44</v>
      </c>
      <c r="P8241" t="s">
        <v>50</v>
      </c>
      <c r="Q8241" t="s">
        <v>53</v>
      </c>
      <c r="R8241">
        <v>50</v>
      </c>
    </row>
    <row r="8242" spans="1:18" x14ac:dyDescent="0.35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65</v>
      </c>
      <c r="G8242" t="s">
        <v>67</v>
      </c>
      <c r="H8242" t="s">
        <v>28</v>
      </c>
      <c r="I8242" s="4">
        <v>42517</v>
      </c>
      <c r="J8242" t="s">
        <v>26</v>
      </c>
      <c r="K8242" t="s">
        <v>31</v>
      </c>
      <c r="L8242" t="s">
        <v>35</v>
      </c>
      <c r="M8242" t="s">
        <v>37</v>
      </c>
      <c r="N8242" t="s">
        <v>42</v>
      </c>
      <c r="O8242" t="s">
        <v>44</v>
      </c>
      <c r="P8242" t="s">
        <v>50</v>
      </c>
      <c r="Q8242" t="s">
        <v>53</v>
      </c>
      <c r="R8242">
        <v>50</v>
      </c>
    </row>
    <row r="8243" spans="1:18" x14ac:dyDescent="0.35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65</v>
      </c>
      <c r="G8243" t="s">
        <v>68</v>
      </c>
      <c r="H8243" t="s">
        <v>28</v>
      </c>
      <c r="I8243" s="4">
        <v>42518</v>
      </c>
      <c r="J8243" t="s">
        <v>26</v>
      </c>
      <c r="K8243" t="s">
        <v>31</v>
      </c>
      <c r="L8243" t="s">
        <v>35</v>
      </c>
      <c r="M8243" t="s">
        <v>37</v>
      </c>
      <c r="N8243" t="s">
        <v>42</v>
      </c>
      <c r="O8243" t="s">
        <v>44</v>
      </c>
      <c r="P8243" t="s">
        <v>50</v>
      </c>
      <c r="Q8243" t="s">
        <v>53</v>
      </c>
      <c r="R8243">
        <v>50</v>
      </c>
    </row>
    <row r="8244" spans="1:18" x14ac:dyDescent="0.35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65</v>
      </c>
      <c r="G8244" t="s">
        <v>69</v>
      </c>
      <c r="H8244" t="s">
        <v>28</v>
      </c>
      <c r="I8244" s="4">
        <v>42519</v>
      </c>
      <c r="J8244" t="s">
        <v>26</v>
      </c>
      <c r="K8244" t="s">
        <v>31</v>
      </c>
      <c r="L8244" t="s">
        <v>35</v>
      </c>
      <c r="M8244" t="s">
        <v>37</v>
      </c>
      <c r="N8244" t="s">
        <v>42</v>
      </c>
      <c r="O8244" t="s">
        <v>44</v>
      </c>
      <c r="P8244" t="s">
        <v>50</v>
      </c>
      <c r="Q8244" t="s">
        <v>53</v>
      </c>
      <c r="R8244">
        <v>50</v>
      </c>
    </row>
    <row r="8245" spans="1:18" x14ac:dyDescent="0.35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65</v>
      </c>
      <c r="G8245" t="s">
        <v>70</v>
      </c>
      <c r="H8245" t="s">
        <v>28</v>
      </c>
      <c r="I8245" s="4">
        <v>42520</v>
      </c>
      <c r="J8245" t="s">
        <v>26</v>
      </c>
      <c r="K8245" t="s">
        <v>31</v>
      </c>
      <c r="L8245" t="s">
        <v>35</v>
      </c>
      <c r="M8245" t="s">
        <v>37</v>
      </c>
      <c r="N8245" t="s">
        <v>42</v>
      </c>
      <c r="O8245" t="s">
        <v>44</v>
      </c>
      <c r="P8245" t="s">
        <v>50</v>
      </c>
      <c r="Q8245" t="s">
        <v>53</v>
      </c>
      <c r="R8245">
        <v>50</v>
      </c>
    </row>
    <row r="8246" spans="1:18" x14ac:dyDescent="0.35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65</v>
      </c>
      <c r="G8246" t="s">
        <v>71</v>
      </c>
      <c r="H8246" t="s">
        <v>28</v>
      </c>
      <c r="I8246" s="4">
        <v>42521</v>
      </c>
      <c r="J8246" t="s">
        <v>26</v>
      </c>
      <c r="K8246" t="s">
        <v>31</v>
      </c>
      <c r="L8246" t="s">
        <v>35</v>
      </c>
      <c r="M8246" t="s">
        <v>37</v>
      </c>
      <c r="N8246" t="s">
        <v>42</v>
      </c>
      <c r="O8246" t="s">
        <v>44</v>
      </c>
      <c r="P8246" t="s">
        <v>50</v>
      </c>
      <c r="Q8246" t="s">
        <v>53</v>
      </c>
      <c r="R8246">
        <v>50</v>
      </c>
    </row>
    <row r="8247" spans="1:18" x14ac:dyDescent="0.35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65</v>
      </c>
      <c r="G8247" t="s">
        <v>72</v>
      </c>
      <c r="H8247" t="s">
        <v>28</v>
      </c>
      <c r="I8247" s="4">
        <v>42522</v>
      </c>
      <c r="J8247" t="s">
        <v>26</v>
      </c>
      <c r="K8247" t="s">
        <v>31</v>
      </c>
      <c r="L8247" t="s">
        <v>35</v>
      </c>
      <c r="M8247" t="s">
        <v>37</v>
      </c>
      <c r="N8247" t="s">
        <v>42</v>
      </c>
      <c r="O8247" t="s">
        <v>44</v>
      </c>
      <c r="P8247" t="s">
        <v>50</v>
      </c>
      <c r="Q8247" t="s">
        <v>53</v>
      </c>
      <c r="R8247">
        <v>50</v>
      </c>
    </row>
    <row r="8248" spans="1:18" x14ac:dyDescent="0.35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65</v>
      </c>
      <c r="G8248" t="s">
        <v>66</v>
      </c>
      <c r="H8248" t="s">
        <v>28</v>
      </c>
      <c r="I8248" s="4">
        <v>42523</v>
      </c>
      <c r="J8248" t="s">
        <v>26</v>
      </c>
      <c r="K8248" t="s">
        <v>31</v>
      </c>
      <c r="L8248" t="s">
        <v>35</v>
      </c>
      <c r="M8248" t="s">
        <v>37</v>
      </c>
      <c r="N8248" t="s">
        <v>42</v>
      </c>
      <c r="O8248" t="s">
        <v>44</v>
      </c>
      <c r="P8248" t="s">
        <v>50</v>
      </c>
      <c r="Q8248" t="s">
        <v>53</v>
      </c>
      <c r="R8248">
        <v>50</v>
      </c>
    </row>
    <row r="8249" spans="1:18" x14ac:dyDescent="0.35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65</v>
      </c>
      <c r="G8249" t="s">
        <v>67</v>
      </c>
      <c r="H8249" t="s">
        <v>28</v>
      </c>
      <c r="I8249" s="4">
        <v>42524</v>
      </c>
      <c r="J8249" t="s">
        <v>26</v>
      </c>
      <c r="K8249" t="s">
        <v>31</v>
      </c>
      <c r="L8249" t="s">
        <v>35</v>
      </c>
      <c r="M8249" t="s">
        <v>37</v>
      </c>
      <c r="N8249" t="s">
        <v>42</v>
      </c>
      <c r="O8249" t="s">
        <v>44</v>
      </c>
      <c r="P8249" t="s">
        <v>50</v>
      </c>
      <c r="Q8249" t="s">
        <v>53</v>
      </c>
      <c r="R8249">
        <v>50</v>
      </c>
    </row>
    <row r="8250" spans="1:18" x14ac:dyDescent="0.35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65</v>
      </c>
      <c r="G8250" t="s">
        <v>68</v>
      </c>
      <c r="H8250" t="s">
        <v>28</v>
      </c>
      <c r="I8250" s="4">
        <v>42525</v>
      </c>
      <c r="J8250" t="s">
        <v>26</v>
      </c>
      <c r="K8250" t="s">
        <v>31</v>
      </c>
      <c r="L8250" t="s">
        <v>35</v>
      </c>
      <c r="M8250" t="s">
        <v>37</v>
      </c>
      <c r="N8250" t="s">
        <v>42</v>
      </c>
      <c r="O8250" t="s">
        <v>44</v>
      </c>
      <c r="P8250" t="s">
        <v>50</v>
      </c>
      <c r="Q8250" t="s">
        <v>53</v>
      </c>
      <c r="R8250">
        <v>50</v>
      </c>
    </row>
    <row r="8251" spans="1:18" x14ac:dyDescent="0.35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65</v>
      </c>
      <c r="G8251" t="s">
        <v>69</v>
      </c>
      <c r="H8251" t="s">
        <v>28</v>
      </c>
      <c r="I8251" s="4">
        <v>42526</v>
      </c>
      <c r="J8251" t="s">
        <v>26</v>
      </c>
      <c r="K8251" t="s">
        <v>31</v>
      </c>
      <c r="L8251" t="s">
        <v>35</v>
      </c>
      <c r="M8251" t="s">
        <v>37</v>
      </c>
      <c r="N8251" t="s">
        <v>42</v>
      </c>
      <c r="O8251" t="s">
        <v>44</v>
      </c>
      <c r="P8251" t="s">
        <v>50</v>
      </c>
      <c r="Q8251" t="s">
        <v>53</v>
      </c>
      <c r="R8251">
        <v>50</v>
      </c>
    </row>
    <row r="8252" spans="1:18" x14ac:dyDescent="0.35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65</v>
      </c>
      <c r="G8252" t="s">
        <v>70</v>
      </c>
      <c r="H8252" t="s">
        <v>28</v>
      </c>
      <c r="I8252" s="4">
        <v>42527</v>
      </c>
      <c r="J8252" t="s">
        <v>26</v>
      </c>
      <c r="K8252" t="s">
        <v>31</v>
      </c>
      <c r="L8252" t="s">
        <v>35</v>
      </c>
      <c r="M8252" t="s">
        <v>37</v>
      </c>
      <c r="N8252" t="s">
        <v>42</v>
      </c>
      <c r="O8252" t="s">
        <v>44</v>
      </c>
      <c r="P8252" t="s">
        <v>50</v>
      </c>
      <c r="Q8252" t="s">
        <v>53</v>
      </c>
      <c r="R8252">
        <v>50</v>
      </c>
    </row>
    <row r="8253" spans="1:18" x14ac:dyDescent="0.35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65</v>
      </c>
      <c r="G8253" t="s">
        <v>71</v>
      </c>
      <c r="H8253" t="s">
        <v>28</v>
      </c>
      <c r="I8253" s="4">
        <v>42528</v>
      </c>
      <c r="J8253" t="s">
        <v>26</v>
      </c>
      <c r="K8253" t="s">
        <v>31</v>
      </c>
      <c r="L8253" t="s">
        <v>35</v>
      </c>
      <c r="M8253" t="s">
        <v>37</v>
      </c>
      <c r="N8253" t="s">
        <v>42</v>
      </c>
      <c r="O8253" t="s">
        <v>44</v>
      </c>
      <c r="P8253" t="s">
        <v>50</v>
      </c>
      <c r="Q8253" t="s">
        <v>53</v>
      </c>
      <c r="R8253">
        <v>50</v>
      </c>
    </row>
    <row r="8254" spans="1:18" x14ac:dyDescent="0.35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65</v>
      </c>
      <c r="G8254" t="s">
        <v>72</v>
      </c>
      <c r="H8254" t="s">
        <v>28</v>
      </c>
      <c r="I8254" s="4">
        <v>42529</v>
      </c>
      <c r="J8254" t="s">
        <v>26</v>
      </c>
      <c r="K8254" t="s">
        <v>31</v>
      </c>
      <c r="L8254" t="s">
        <v>35</v>
      </c>
      <c r="M8254" t="s">
        <v>37</v>
      </c>
      <c r="N8254" t="s">
        <v>42</v>
      </c>
      <c r="O8254" t="s">
        <v>44</v>
      </c>
      <c r="P8254" t="s">
        <v>50</v>
      </c>
      <c r="Q8254" t="s">
        <v>53</v>
      </c>
      <c r="R8254">
        <v>50</v>
      </c>
    </row>
    <row r="8255" spans="1:18" x14ac:dyDescent="0.35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65</v>
      </c>
      <c r="G8255" t="s">
        <v>66</v>
      </c>
      <c r="H8255" t="s">
        <v>28</v>
      </c>
      <c r="I8255" s="4">
        <v>42530</v>
      </c>
      <c r="J8255" t="s">
        <v>26</v>
      </c>
      <c r="K8255" t="s">
        <v>31</v>
      </c>
      <c r="L8255" t="s">
        <v>35</v>
      </c>
      <c r="M8255" t="s">
        <v>37</v>
      </c>
      <c r="N8255" t="s">
        <v>42</v>
      </c>
      <c r="O8255" t="s">
        <v>44</v>
      </c>
      <c r="P8255" t="s">
        <v>50</v>
      </c>
      <c r="Q8255" t="s">
        <v>53</v>
      </c>
      <c r="R8255">
        <v>50</v>
      </c>
    </row>
    <row r="8256" spans="1:18" x14ac:dyDescent="0.35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65</v>
      </c>
      <c r="G8256" t="s">
        <v>67</v>
      </c>
      <c r="H8256" t="s">
        <v>28</v>
      </c>
      <c r="I8256" s="4">
        <v>42531</v>
      </c>
      <c r="J8256" t="s">
        <v>26</v>
      </c>
      <c r="K8256" t="s">
        <v>31</v>
      </c>
      <c r="L8256" t="s">
        <v>35</v>
      </c>
      <c r="M8256" t="s">
        <v>37</v>
      </c>
      <c r="N8256" t="s">
        <v>42</v>
      </c>
      <c r="O8256" t="s">
        <v>44</v>
      </c>
      <c r="P8256" t="s">
        <v>50</v>
      </c>
      <c r="Q8256" t="s">
        <v>53</v>
      </c>
      <c r="R8256">
        <v>50</v>
      </c>
    </row>
    <row r="8257" spans="1:18" x14ac:dyDescent="0.35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65</v>
      </c>
      <c r="G8257" t="s">
        <v>68</v>
      </c>
      <c r="H8257" t="s">
        <v>28</v>
      </c>
      <c r="I8257" s="4">
        <v>42532</v>
      </c>
      <c r="J8257" t="s">
        <v>26</v>
      </c>
      <c r="K8257" t="s">
        <v>31</v>
      </c>
      <c r="L8257" t="s">
        <v>35</v>
      </c>
      <c r="M8257" t="s">
        <v>37</v>
      </c>
      <c r="N8257" t="s">
        <v>42</v>
      </c>
      <c r="O8257" t="s">
        <v>44</v>
      </c>
      <c r="P8257" t="s">
        <v>50</v>
      </c>
      <c r="Q8257" t="s">
        <v>53</v>
      </c>
      <c r="R8257">
        <v>50</v>
      </c>
    </row>
    <row r="8258" spans="1:18" x14ac:dyDescent="0.35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65</v>
      </c>
      <c r="G8258" t="s">
        <v>66</v>
      </c>
      <c r="H8258" t="s">
        <v>28</v>
      </c>
      <c r="I8258" s="4">
        <v>42533</v>
      </c>
      <c r="J8258" t="s">
        <v>26</v>
      </c>
      <c r="K8258" t="s">
        <v>31</v>
      </c>
      <c r="L8258" t="s">
        <v>35</v>
      </c>
      <c r="M8258" t="s">
        <v>37</v>
      </c>
      <c r="N8258" t="s">
        <v>42</v>
      </c>
      <c r="O8258" t="s">
        <v>44</v>
      </c>
      <c r="P8258" t="s">
        <v>50</v>
      </c>
      <c r="Q8258" t="s">
        <v>53</v>
      </c>
      <c r="R8258">
        <v>50</v>
      </c>
    </row>
    <row r="8259" spans="1:18" x14ac:dyDescent="0.35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65</v>
      </c>
      <c r="G8259" t="s">
        <v>67</v>
      </c>
      <c r="H8259" t="s">
        <v>28</v>
      </c>
      <c r="I8259" s="4">
        <v>42534</v>
      </c>
      <c r="J8259" t="s">
        <v>26</v>
      </c>
      <c r="K8259" t="s">
        <v>31</v>
      </c>
      <c r="L8259" t="s">
        <v>35</v>
      </c>
      <c r="M8259" t="s">
        <v>37</v>
      </c>
      <c r="N8259" t="s">
        <v>42</v>
      </c>
      <c r="O8259" t="s">
        <v>44</v>
      </c>
      <c r="P8259" t="s">
        <v>50</v>
      </c>
      <c r="Q8259" t="s">
        <v>53</v>
      </c>
      <c r="R8259">
        <v>50</v>
      </c>
    </row>
    <row r="8260" spans="1:18" x14ac:dyDescent="0.35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65</v>
      </c>
      <c r="G8260" t="s">
        <v>68</v>
      </c>
      <c r="H8260" t="s">
        <v>28</v>
      </c>
      <c r="I8260" s="4">
        <v>42535</v>
      </c>
      <c r="J8260" t="s">
        <v>26</v>
      </c>
      <c r="K8260" t="s">
        <v>31</v>
      </c>
      <c r="L8260" t="s">
        <v>35</v>
      </c>
      <c r="M8260" t="s">
        <v>37</v>
      </c>
      <c r="N8260" t="s">
        <v>42</v>
      </c>
      <c r="O8260" t="s">
        <v>44</v>
      </c>
      <c r="P8260" t="s">
        <v>50</v>
      </c>
      <c r="Q8260" t="s">
        <v>53</v>
      </c>
      <c r="R8260">
        <v>50</v>
      </c>
    </row>
    <row r="8261" spans="1:18" x14ac:dyDescent="0.35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65</v>
      </c>
      <c r="G8261" t="s">
        <v>69</v>
      </c>
      <c r="H8261" t="s">
        <v>28</v>
      </c>
      <c r="I8261" s="4">
        <v>42536</v>
      </c>
      <c r="J8261" t="s">
        <v>26</v>
      </c>
      <c r="K8261" t="s">
        <v>31</v>
      </c>
      <c r="L8261" t="s">
        <v>35</v>
      </c>
      <c r="M8261" t="s">
        <v>37</v>
      </c>
      <c r="N8261" t="s">
        <v>42</v>
      </c>
      <c r="O8261" t="s">
        <v>44</v>
      </c>
      <c r="P8261" t="s">
        <v>50</v>
      </c>
      <c r="Q8261" t="s">
        <v>53</v>
      </c>
      <c r="R8261">
        <v>50</v>
      </c>
    </row>
    <row r="8262" spans="1:18" x14ac:dyDescent="0.35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65</v>
      </c>
      <c r="G8262" t="s">
        <v>70</v>
      </c>
      <c r="H8262" t="s">
        <v>28</v>
      </c>
      <c r="I8262" s="4">
        <v>42537</v>
      </c>
      <c r="J8262" t="s">
        <v>26</v>
      </c>
      <c r="K8262" t="s">
        <v>31</v>
      </c>
      <c r="L8262" t="s">
        <v>35</v>
      </c>
      <c r="M8262" t="s">
        <v>37</v>
      </c>
      <c r="N8262" t="s">
        <v>42</v>
      </c>
      <c r="O8262" t="s">
        <v>44</v>
      </c>
      <c r="P8262" t="s">
        <v>50</v>
      </c>
      <c r="Q8262" t="s">
        <v>53</v>
      </c>
      <c r="R8262">
        <v>50</v>
      </c>
    </row>
    <row r="8263" spans="1:18" x14ac:dyDescent="0.35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65</v>
      </c>
      <c r="G8263" t="s">
        <v>71</v>
      </c>
      <c r="H8263" t="s">
        <v>28</v>
      </c>
      <c r="I8263" s="4">
        <v>42538</v>
      </c>
      <c r="J8263" t="s">
        <v>26</v>
      </c>
      <c r="K8263" t="s">
        <v>31</v>
      </c>
      <c r="L8263" t="s">
        <v>35</v>
      </c>
      <c r="M8263" t="s">
        <v>37</v>
      </c>
      <c r="N8263" t="s">
        <v>42</v>
      </c>
      <c r="O8263" t="s">
        <v>44</v>
      </c>
      <c r="P8263" t="s">
        <v>50</v>
      </c>
      <c r="Q8263" t="s">
        <v>53</v>
      </c>
      <c r="R8263">
        <v>50</v>
      </c>
    </row>
    <row r="8264" spans="1:18" x14ac:dyDescent="0.35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65</v>
      </c>
      <c r="G8264" t="s">
        <v>72</v>
      </c>
      <c r="H8264" t="s">
        <v>28</v>
      </c>
      <c r="I8264" s="4">
        <v>42539</v>
      </c>
      <c r="J8264" t="s">
        <v>26</v>
      </c>
      <c r="K8264" t="s">
        <v>31</v>
      </c>
      <c r="L8264" t="s">
        <v>35</v>
      </c>
      <c r="M8264" t="s">
        <v>37</v>
      </c>
      <c r="N8264" t="s">
        <v>42</v>
      </c>
      <c r="O8264" t="s">
        <v>44</v>
      </c>
      <c r="P8264" t="s">
        <v>50</v>
      </c>
      <c r="Q8264" t="s">
        <v>53</v>
      </c>
      <c r="R8264">
        <v>50</v>
      </c>
    </row>
    <row r="8265" spans="1:18" x14ac:dyDescent="0.35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65</v>
      </c>
      <c r="G8265" t="s">
        <v>66</v>
      </c>
      <c r="H8265" t="s">
        <v>28</v>
      </c>
      <c r="I8265" s="4">
        <v>42540</v>
      </c>
      <c r="J8265" t="s">
        <v>26</v>
      </c>
      <c r="K8265" t="s">
        <v>31</v>
      </c>
      <c r="L8265" t="s">
        <v>35</v>
      </c>
      <c r="M8265" t="s">
        <v>37</v>
      </c>
      <c r="N8265" t="s">
        <v>42</v>
      </c>
      <c r="O8265" t="s">
        <v>44</v>
      </c>
      <c r="P8265" t="s">
        <v>50</v>
      </c>
      <c r="Q8265" t="s">
        <v>53</v>
      </c>
      <c r="R8265">
        <v>50</v>
      </c>
    </row>
    <row r="8266" spans="1:18" x14ac:dyDescent="0.35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65</v>
      </c>
      <c r="G8266" t="s">
        <v>67</v>
      </c>
      <c r="H8266" t="s">
        <v>28</v>
      </c>
      <c r="I8266" s="4">
        <v>42541</v>
      </c>
      <c r="J8266" t="s">
        <v>26</v>
      </c>
      <c r="K8266" t="s">
        <v>31</v>
      </c>
      <c r="L8266" t="s">
        <v>35</v>
      </c>
      <c r="M8266" t="s">
        <v>37</v>
      </c>
      <c r="N8266" t="s">
        <v>42</v>
      </c>
      <c r="O8266" t="s">
        <v>44</v>
      </c>
      <c r="P8266" t="s">
        <v>50</v>
      </c>
      <c r="Q8266" t="s">
        <v>53</v>
      </c>
      <c r="R8266">
        <v>50</v>
      </c>
    </row>
    <row r="8267" spans="1:18" x14ac:dyDescent="0.35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65</v>
      </c>
      <c r="G8267" t="s">
        <v>68</v>
      </c>
      <c r="H8267" t="s">
        <v>28</v>
      </c>
      <c r="I8267" s="4">
        <v>42542</v>
      </c>
      <c r="J8267" t="s">
        <v>26</v>
      </c>
      <c r="K8267" t="s">
        <v>31</v>
      </c>
      <c r="L8267" t="s">
        <v>35</v>
      </c>
      <c r="M8267" t="s">
        <v>37</v>
      </c>
      <c r="N8267" t="s">
        <v>42</v>
      </c>
      <c r="O8267" t="s">
        <v>44</v>
      </c>
      <c r="P8267" t="s">
        <v>50</v>
      </c>
      <c r="Q8267" t="s">
        <v>53</v>
      </c>
      <c r="R8267">
        <v>50</v>
      </c>
    </row>
    <row r="8268" spans="1:18" x14ac:dyDescent="0.35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65</v>
      </c>
      <c r="G8268" t="s">
        <v>69</v>
      </c>
      <c r="H8268" t="s">
        <v>28</v>
      </c>
      <c r="I8268" s="4">
        <v>42543</v>
      </c>
      <c r="J8268" t="s">
        <v>26</v>
      </c>
      <c r="K8268" t="s">
        <v>31</v>
      </c>
      <c r="L8268" t="s">
        <v>35</v>
      </c>
      <c r="M8268" t="s">
        <v>37</v>
      </c>
      <c r="N8268" t="s">
        <v>42</v>
      </c>
      <c r="O8268" t="s">
        <v>44</v>
      </c>
      <c r="P8268" t="s">
        <v>50</v>
      </c>
      <c r="Q8268" t="s">
        <v>53</v>
      </c>
      <c r="R8268">
        <v>50</v>
      </c>
    </row>
    <row r="8269" spans="1:18" x14ac:dyDescent="0.35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65</v>
      </c>
      <c r="G8269" t="s">
        <v>70</v>
      </c>
      <c r="H8269" t="s">
        <v>28</v>
      </c>
      <c r="I8269" s="4">
        <v>42544</v>
      </c>
      <c r="J8269" t="s">
        <v>26</v>
      </c>
      <c r="K8269" t="s">
        <v>31</v>
      </c>
      <c r="L8269" t="s">
        <v>35</v>
      </c>
      <c r="M8269" t="s">
        <v>37</v>
      </c>
      <c r="N8269" t="s">
        <v>42</v>
      </c>
      <c r="O8269" t="s">
        <v>44</v>
      </c>
      <c r="P8269" t="s">
        <v>50</v>
      </c>
      <c r="Q8269" t="s">
        <v>53</v>
      </c>
      <c r="R8269">
        <v>50</v>
      </c>
    </row>
    <row r="8270" spans="1:18" x14ac:dyDescent="0.35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65</v>
      </c>
      <c r="G8270" t="s">
        <v>71</v>
      </c>
      <c r="H8270" t="s">
        <v>28</v>
      </c>
      <c r="I8270" s="4">
        <v>42545</v>
      </c>
      <c r="J8270" t="s">
        <v>26</v>
      </c>
      <c r="K8270" t="s">
        <v>31</v>
      </c>
      <c r="L8270" t="s">
        <v>35</v>
      </c>
      <c r="M8270" t="s">
        <v>37</v>
      </c>
      <c r="N8270" t="s">
        <v>42</v>
      </c>
      <c r="O8270" t="s">
        <v>44</v>
      </c>
      <c r="P8270" t="s">
        <v>50</v>
      </c>
      <c r="Q8270" t="s">
        <v>53</v>
      </c>
      <c r="R8270">
        <v>50</v>
      </c>
    </row>
    <row r="8271" spans="1:18" x14ac:dyDescent="0.35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65</v>
      </c>
      <c r="G8271" t="s">
        <v>72</v>
      </c>
      <c r="H8271" t="s">
        <v>28</v>
      </c>
      <c r="I8271" s="4">
        <v>42546</v>
      </c>
      <c r="J8271" t="s">
        <v>26</v>
      </c>
      <c r="K8271" t="s">
        <v>31</v>
      </c>
      <c r="L8271" t="s">
        <v>35</v>
      </c>
      <c r="M8271" t="s">
        <v>37</v>
      </c>
      <c r="N8271" t="s">
        <v>42</v>
      </c>
      <c r="O8271" t="s">
        <v>44</v>
      </c>
      <c r="P8271" t="s">
        <v>50</v>
      </c>
      <c r="Q8271" t="s">
        <v>53</v>
      </c>
      <c r="R8271">
        <v>50</v>
      </c>
    </row>
    <row r="8272" spans="1:18" x14ac:dyDescent="0.35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65</v>
      </c>
      <c r="G8272" t="s">
        <v>66</v>
      </c>
      <c r="H8272" t="s">
        <v>28</v>
      </c>
      <c r="I8272" s="4">
        <v>42547</v>
      </c>
      <c r="J8272" t="s">
        <v>26</v>
      </c>
      <c r="K8272" t="s">
        <v>31</v>
      </c>
      <c r="L8272" t="s">
        <v>35</v>
      </c>
      <c r="M8272" t="s">
        <v>37</v>
      </c>
      <c r="N8272" t="s">
        <v>42</v>
      </c>
      <c r="O8272" t="s">
        <v>44</v>
      </c>
      <c r="P8272" t="s">
        <v>50</v>
      </c>
      <c r="Q8272" t="s">
        <v>53</v>
      </c>
      <c r="R8272">
        <v>50</v>
      </c>
    </row>
    <row r="8273" spans="1:18" x14ac:dyDescent="0.35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65</v>
      </c>
      <c r="G8273" t="s">
        <v>67</v>
      </c>
      <c r="H8273" t="s">
        <v>28</v>
      </c>
      <c r="I8273" s="4">
        <v>42548</v>
      </c>
      <c r="J8273" t="s">
        <v>26</v>
      </c>
      <c r="K8273" t="s">
        <v>31</v>
      </c>
      <c r="L8273" t="s">
        <v>35</v>
      </c>
      <c r="M8273" t="s">
        <v>37</v>
      </c>
      <c r="N8273" t="s">
        <v>42</v>
      </c>
      <c r="O8273" t="s">
        <v>44</v>
      </c>
      <c r="P8273" t="s">
        <v>50</v>
      </c>
      <c r="Q8273" t="s">
        <v>53</v>
      </c>
      <c r="R8273">
        <v>50</v>
      </c>
    </row>
    <row r="8274" spans="1:18" x14ac:dyDescent="0.35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65</v>
      </c>
      <c r="G8274" t="s">
        <v>68</v>
      </c>
      <c r="H8274" t="s">
        <v>28</v>
      </c>
      <c r="I8274" s="4">
        <v>42549</v>
      </c>
      <c r="J8274" t="s">
        <v>26</v>
      </c>
      <c r="K8274" t="s">
        <v>31</v>
      </c>
      <c r="L8274" t="s">
        <v>35</v>
      </c>
      <c r="M8274" t="s">
        <v>37</v>
      </c>
      <c r="N8274" t="s">
        <v>42</v>
      </c>
      <c r="O8274" t="s">
        <v>44</v>
      </c>
      <c r="P8274" t="s">
        <v>50</v>
      </c>
      <c r="Q8274" t="s">
        <v>53</v>
      </c>
      <c r="R8274">
        <v>50</v>
      </c>
    </row>
    <row r="8275" spans="1:18" x14ac:dyDescent="0.35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65</v>
      </c>
      <c r="G8275" t="s">
        <v>69</v>
      </c>
      <c r="H8275" t="s">
        <v>28</v>
      </c>
      <c r="I8275" s="4">
        <v>42550</v>
      </c>
      <c r="J8275" t="s">
        <v>26</v>
      </c>
      <c r="K8275" t="s">
        <v>31</v>
      </c>
      <c r="L8275" t="s">
        <v>35</v>
      </c>
      <c r="M8275" t="s">
        <v>37</v>
      </c>
      <c r="N8275" t="s">
        <v>42</v>
      </c>
      <c r="O8275" t="s">
        <v>44</v>
      </c>
      <c r="P8275" t="s">
        <v>50</v>
      </c>
      <c r="Q8275" t="s">
        <v>53</v>
      </c>
      <c r="R8275">
        <v>50</v>
      </c>
    </row>
    <row r="8276" spans="1:18" x14ac:dyDescent="0.35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65</v>
      </c>
      <c r="G8276" t="s">
        <v>70</v>
      </c>
      <c r="H8276" t="s">
        <v>28</v>
      </c>
      <c r="I8276" s="4">
        <v>42551</v>
      </c>
      <c r="J8276" t="s">
        <v>26</v>
      </c>
      <c r="K8276" t="s">
        <v>31</v>
      </c>
      <c r="L8276" t="s">
        <v>35</v>
      </c>
      <c r="M8276" t="s">
        <v>37</v>
      </c>
      <c r="N8276" t="s">
        <v>42</v>
      </c>
      <c r="O8276" t="s">
        <v>44</v>
      </c>
      <c r="P8276" t="s">
        <v>50</v>
      </c>
      <c r="Q8276" t="s">
        <v>53</v>
      </c>
      <c r="R8276">
        <v>50</v>
      </c>
    </row>
    <row r="8277" spans="1:18" x14ac:dyDescent="0.35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65</v>
      </c>
      <c r="G8277" t="s">
        <v>71</v>
      </c>
      <c r="H8277" t="s">
        <v>28</v>
      </c>
      <c r="I8277" s="4">
        <v>42552</v>
      </c>
      <c r="J8277" t="s">
        <v>26</v>
      </c>
      <c r="K8277" t="s">
        <v>31</v>
      </c>
      <c r="L8277" t="s">
        <v>35</v>
      </c>
      <c r="M8277" t="s">
        <v>37</v>
      </c>
      <c r="N8277" t="s">
        <v>42</v>
      </c>
      <c r="O8277" t="s">
        <v>44</v>
      </c>
      <c r="P8277" t="s">
        <v>50</v>
      </c>
      <c r="Q8277" t="s">
        <v>53</v>
      </c>
      <c r="R8277">
        <v>50</v>
      </c>
    </row>
    <row r="8278" spans="1:18" x14ac:dyDescent="0.35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65</v>
      </c>
      <c r="G8278" t="s">
        <v>72</v>
      </c>
      <c r="H8278" t="s">
        <v>28</v>
      </c>
      <c r="I8278" s="4">
        <v>42553</v>
      </c>
      <c r="J8278" t="s">
        <v>26</v>
      </c>
      <c r="K8278" t="s">
        <v>31</v>
      </c>
      <c r="L8278" t="s">
        <v>35</v>
      </c>
      <c r="M8278" t="s">
        <v>37</v>
      </c>
      <c r="N8278" t="s">
        <v>42</v>
      </c>
      <c r="O8278" t="s">
        <v>44</v>
      </c>
      <c r="P8278" t="s">
        <v>50</v>
      </c>
      <c r="Q8278" t="s">
        <v>53</v>
      </c>
      <c r="R8278">
        <v>50</v>
      </c>
    </row>
    <row r="8279" spans="1:18" x14ac:dyDescent="0.35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65</v>
      </c>
      <c r="G8279" t="s">
        <v>66</v>
      </c>
      <c r="H8279" t="s">
        <v>28</v>
      </c>
      <c r="I8279" s="4">
        <v>42554</v>
      </c>
      <c r="J8279" t="s">
        <v>26</v>
      </c>
      <c r="K8279" t="s">
        <v>31</v>
      </c>
      <c r="L8279" t="s">
        <v>35</v>
      </c>
      <c r="M8279" t="s">
        <v>37</v>
      </c>
      <c r="N8279" t="s">
        <v>42</v>
      </c>
      <c r="O8279" t="s">
        <v>44</v>
      </c>
      <c r="P8279" t="s">
        <v>50</v>
      </c>
      <c r="Q8279" t="s">
        <v>53</v>
      </c>
      <c r="R8279">
        <v>50</v>
      </c>
    </row>
    <row r="8280" spans="1:18" x14ac:dyDescent="0.35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65</v>
      </c>
      <c r="G8280" t="s">
        <v>67</v>
      </c>
      <c r="H8280" t="s">
        <v>28</v>
      </c>
      <c r="I8280" s="4">
        <v>42555</v>
      </c>
      <c r="J8280" t="s">
        <v>26</v>
      </c>
      <c r="K8280" t="s">
        <v>31</v>
      </c>
      <c r="L8280" t="s">
        <v>35</v>
      </c>
      <c r="M8280" t="s">
        <v>37</v>
      </c>
      <c r="N8280" t="s">
        <v>42</v>
      </c>
      <c r="O8280" t="s">
        <v>44</v>
      </c>
      <c r="P8280" t="s">
        <v>50</v>
      </c>
      <c r="Q8280" t="s">
        <v>53</v>
      </c>
      <c r="R8280">
        <v>50</v>
      </c>
    </row>
    <row r="8281" spans="1:18" x14ac:dyDescent="0.35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65</v>
      </c>
      <c r="G8281" t="s">
        <v>68</v>
      </c>
      <c r="H8281" t="s">
        <v>28</v>
      </c>
      <c r="I8281" s="4">
        <v>42556</v>
      </c>
      <c r="J8281" t="s">
        <v>26</v>
      </c>
      <c r="K8281" t="s">
        <v>31</v>
      </c>
      <c r="L8281" t="s">
        <v>35</v>
      </c>
      <c r="M8281" t="s">
        <v>37</v>
      </c>
      <c r="N8281" t="s">
        <v>42</v>
      </c>
      <c r="O8281" t="s">
        <v>44</v>
      </c>
      <c r="P8281" t="s">
        <v>50</v>
      </c>
      <c r="Q8281" t="s">
        <v>53</v>
      </c>
      <c r="R8281">
        <v>50</v>
      </c>
    </row>
    <row r="8282" spans="1:18" x14ac:dyDescent="0.35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65</v>
      </c>
      <c r="G8282" t="s">
        <v>66</v>
      </c>
      <c r="H8282" t="s">
        <v>28</v>
      </c>
      <c r="I8282" s="4">
        <v>42557</v>
      </c>
      <c r="J8282" t="s">
        <v>26</v>
      </c>
      <c r="K8282" t="s">
        <v>31</v>
      </c>
      <c r="L8282" t="s">
        <v>35</v>
      </c>
      <c r="M8282" t="s">
        <v>37</v>
      </c>
      <c r="N8282" t="s">
        <v>42</v>
      </c>
      <c r="O8282" t="s">
        <v>44</v>
      </c>
      <c r="P8282" t="s">
        <v>50</v>
      </c>
      <c r="Q8282" t="s">
        <v>53</v>
      </c>
      <c r="R8282">
        <v>50</v>
      </c>
    </row>
    <row r="8283" spans="1:18" x14ac:dyDescent="0.35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65</v>
      </c>
      <c r="G8283" t="s">
        <v>67</v>
      </c>
      <c r="H8283" t="s">
        <v>28</v>
      </c>
      <c r="I8283" s="4">
        <v>42558</v>
      </c>
      <c r="J8283" t="s">
        <v>26</v>
      </c>
      <c r="K8283" t="s">
        <v>31</v>
      </c>
      <c r="L8283" t="s">
        <v>35</v>
      </c>
      <c r="M8283" t="s">
        <v>37</v>
      </c>
      <c r="N8283" t="s">
        <v>42</v>
      </c>
      <c r="O8283" t="s">
        <v>44</v>
      </c>
      <c r="P8283" t="s">
        <v>50</v>
      </c>
      <c r="Q8283" t="s">
        <v>53</v>
      </c>
      <c r="R8283">
        <v>50</v>
      </c>
    </row>
    <row r="8284" spans="1:18" x14ac:dyDescent="0.35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65</v>
      </c>
      <c r="G8284" t="s">
        <v>68</v>
      </c>
      <c r="H8284" t="s">
        <v>28</v>
      </c>
      <c r="I8284" s="4">
        <v>42559</v>
      </c>
      <c r="J8284" t="s">
        <v>26</v>
      </c>
      <c r="K8284" t="s">
        <v>31</v>
      </c>
      <c r="L8284" t="s">
        <v>35</v>
      </c>
      <c r="M8284" t="s">
        <v>37</v>
      </c>
      <c r="N8284" t="s">
        <v>42</v>
      </c>
      <c r="O8284" t="s">
        <v>44</v>
      </c>
      <c r="P8284" t="s">
        <v>50</v>
      </c>
      <c r="Q8284" t="s">
        <v>53</v>
      </c>
      <c r="R8284">
        <v>50</v>
      </c>
    </row>
    <row r="8285" spans="1:18" x14ac:dyDescent="0.35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65</v>
      </c>
      <c r="G8285" t="s">
        <v>69</v>
      </c>
      <c r="H8285" t="s">
        <v>28</v>
      </c>
      <c r="I8285" s="4">
        <v>42560</v>
      </c>
      <c r="J8285" t="s">
        <v>26</v>
      </c>
      <c r="K8285" t="s">
        <v>31</v>
      </c>
      <c r="L8285" t="s">
        <v>35</v>
      </c>
      <c r="M8285" t="s">
        <v>37</v>
      </c>
      <c r="N8285" t="s">
        <v>42</v>
      </c>
      <c r="O8285" t="s">
        <v>44</v>
      </c>
      <c r="P8285" t="s">
        <v>50</v>
      </c>
      <c r="Q8285" t="s">
        <v>53</v>
      </c>
      <c r="R8285">
        <v>50</v>
      </c>
    </row>
    <row r="8286" spans="1:18" x14ac:dyDescent="0.35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65</v>
      </c>
      <c r="G8286" t="s">
        <v>70</v>
      </c>
      <c r="H8286" t="s">
        <v>28</v>
      </c>
      <c r="I8286" s="4">
        <v>42561</v>
      </c>
      <c r="J8286" t="s">
        <v>26</v>
      </c>
      <c r="K8286" t="s">
        <v>31</v>
      </c>
      <c r="L8286" t="s">
        <v>35</v>
      </c>
      <c r="M8286" t="s">
        <v>37</v>
      </c>
      <c r="N8286" t="s">
        <v>42</v>
      </c>
      <c r="O8286" t="s">
        <v>44</v>
      </c>
      <c r="P8286" t="s">
        <v>50</v>
      </c>
      <c r="Q8286" t="s">
        <v>53</v>
      </c>
      <c r="R8286">
        <v>50</v>
      </c>
    </row>
    <row r="8287" spans="1:18" x14ac:dyDescent="0.35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65</v>
      </c>
      <c r="G8287" t="s">
        <v>71</v>
      </c>
      <c r="H8287" t="s">
        <v>28</v>
      </c>
      <c r="I8287" s="4">
        <v>42562</v>
      </c>
      <c r="J8287" t="s">
        <v>26</v>
      </c>
      <c r="K8287" t="s">
        <v>31</v>
      </c>
      <c r="L8287" t="s">
        <v>35</v>
      </c>
      <c r="M8287" t="s">
        <v>37</v>
      </c>
      <c r="N8287" t="s">
        <v>42</v>
      </c>
      <c r="O8287" t="s">
        <v>44</v>
      </c>
      <c r="P8287" t="s">
        <v>50</v>
      </c>
      <c r="Q8287" t="s">
        <v>53</v>
      </c>
      <c r="R8287">
        <v>50</v>
      </c>
    </row>
    <row r="8288" spans="1:18" x14ac:dyDescent="0.35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65</v>
      </c>
      <c r="G8288" t="s">
        <v>72</v>
      </c>
      <c r="H8288" t="s">
        <v>28</v>
      </c>
      <c r="I8288" s="4">
        <v>42563</v>
      </c>
      <c r="J8288" t="s">
        <v>26</v>
      </c>
      <c r="K8288" t="s">
        <v>31</v>
      </c>
      <c r="L8288" t="s">
        <v>35</v>
      </c>
      <c r="M8288" t="s">
        <v>37</v>
      </c>
      <c r="N8288" t="s">
        <v>42</v>
      </c>
      <c r="O8288" t="s">
        <v>44</v>
      </c>
      <c r="P8288" t="s">
        <v>50</v>
      </c>
      <c r="Q8288" t="s">
        <v>53</v>
      </c>
      <c r="R8288">
        <v>50</v>
      </c>
    </row>
    <row r="8289" spans="1:18" x14ac:dyDescent="0.35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65</v>
      </c>
      <c r="G8289" t="s">
        <v>66</v>
      </c>
      <c r="H8289" t="s">
        <v>28</v>
      </c>
      <c r="I8289" s="4">
        <v>42564</v>
      </c>
      <c r="J8289" t="s">
        <v>26</v>
      </c>
      <c r="K8289" t="s">
        <v>31</v>
      </c>
      <c r="L8289" t="s">
        <v>35</v>
      </c>
      <c r="M8289" t="s">
        <v>37</v>
      </c>
      <c r="N8289" t="s">
        <v>42</v>
      </c>
      <c r="O8289" t="s">
        <v>44</v>
      </c>
      <c r="P8289" t="s">
        <v>50</v>
      </c>
      <c r="Q8289" t="s">
        <v>53</v>
      </c>
      <c r="R8289">
        <v>50</v>
      </c>
    </row>
    <row r="8290" spans="1:18" x14ac:dyDescent="0.35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65</v>
      </c>
      <c r="G8290" t="s">
        <v>67</v>
      </c>
      <c r="H8290" t="s">
        <v>28</v>
      </c>
      <c r="I8290" s="4">
        <v>42565</v>
      </c>
      <c r="J8290" t="s">
        <v>26</v>
      </c>
      <c r="K8290" t="s">
        <v>31</v>
      </c>
      <c r="L8290" t="s">
        <v>35</v>
      </c>
      <c r="M8290" t="s">
        <v>37</v>
      </c>
      <c r="N8290" t="s">
        <v>42</v>
      </c>
      <c r="O8290" t="s">
        <v>44</v>
      </c>
      <c r="P8290" t="s">
        <v>50</v>
      </c>
      <c r="Q8290" t="s">
        <v>53</v>
      </c>
      <c r="R8290">
        <v>50</v>
      </c>
    </row>
    <row r="8291" spans="1:18" x14ac:dyDescent="0.35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65</v>
      </c>
      <c r="G8291" t="s">
        <v>68</v>
      </c>
      <c r="H8291" t="s">
        <v>28</v>
      </c>
      <c r="I8291" s="4">
        <v>42566</v>
      </c>
      <c r="J8291" t="s">
        <v>26</v>
      </c>
      <c r="K8291" t="s">
        <v>31</v>
      </c>
      <c r="L8291" t="s">
        <v>35</v>
      </c>
      <c r="M8291" t="s">
        <v>37</v>
      </c>
      <c r="N8291" t="s">
        <v>42</v>
      </c>
      <c r="O8291" t="s">
        <v>44</v>
      </c>
      <c r="P8291" t="s">
        <v>50</v>
      </c>
      <c r="Q8291" t="s">
        <v>53</v>
      </c>
      <c r="R8291">
        <v>50</v>
      </c>
    </row>
    <row r="8292" spans="1:18" x14ac:dyDescent="0.35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65</v>
      </c>
      <c r="G8292" t="s">
        <v>69</v>
      </c>
      <c r="H8292" t="s">
        <v>28</v>
      </c>
      <c r="I8292" s="4">
        <v>42567</v>
      </c>
      <c r="J8292" t="s">
        <v>26</v>
      </c>
      <c r="K8292" t="s">
        <v>31</v>
      </c>
      <c r="L8292" t="s">
        <v>35</v>
      </c>
      <c r="M8292" t="s">
        <v>37</v>
      </c>
      <c r="N8292" t="s">
        <v>42</v>
      </c>
      <c r="O8292" t="s">
        <v>44</v>
      </c>
      <c r="P8292" t="s">
        <v>50</v>
      </c>
      <c r="Q8292" t="s">
        <v>53</v>
      </c>
      <c r="R8292">
        <v>50</v>
      </c>
    </row>
    <row r="8293" spans="1:18" x14ac:dyDescent="0.35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65</v>
      </c>
      <c r="G8293" t="s">
        <v>70</v>
      </c>
      <c r="H8293" t="s">
        <v>28</v>
      </c>
      <c r="I8293" s="4">
        <v>42568</v>
      </c>
      <c r="J8293" t="s">
        <v>26</v>
      </c>
      <c r="K8293" t="s">
        <v>31</v>
      </c>
      <c r="L8293" t="s">
        <v>35</v>
      </c>
      <c r="M8293" t="s">
        <v>37</v>
      </c>
      <c r="N8293" t="s">
        <v>42</v>
      </c>
      <c r="O8293" t="s">
        <v>44</v>
      </c>
      <c r="P8293" t="s">
        <v>50</v>
      </c>
      <c r="Q8293" t="s">
        <v>53</v>
      </c>
      <c r="R8293">
        <v>50</v>
      </c>
    </row>
    <row r="8294" spans="1:18" x14ac:dyDescent="0.35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65</v>
      </c>
      <c r="G8294" t="s">
        <v>71</v>
      </c>
      <c r="H8294" t="s">
        <v>28</v>
      </c>
      <c r="I8294" s="4">
        <v>42569</v>
      </c>
      <c r="J8294" t="s">
        <v>26</v>
      </c>
      <c r="K8294" t="s">
        <v>31</v>
      </c>
      <c r="L8294" t="s">
        <v>35</v>
      </c>
      <c r="M8294" t="s">
        <v>37</v>
      </c>
      <c r="N8294" t="s">
        <v>42</v>
      </c>
      <c r="O8294" t="s">
        <v>44</v>
      </c>
      <c r="P8294" t="s">
        <v>50</v>
      </c>
      <c r="Q8294" t="s">
        <v>53</v>
      </c>
      <c r="R8294">
        <v>50</v>
      </c>
    </row>
    <row r="8295" spans="1:18" x14ac:dyDescent="0.35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65</v>
      </c>
      <c r="G8295" t="s">
        <v>72</v>
      </c>
      <c r="H8295" t="s">
        <v>28</v>
      </c>
      <c r="I8295" s="4">
        <v>42570</v>
      </c>
      <c r="J8295" t="s">
        <v>26</v>
      </c>
      <c r="K8295" t="s">
        <v>31</v>
      </c>
      <c r="L8295" t="s">
        <v>35</v>
      </c>
      <c r="M8295" t="s">
        <v>37</v>
      </c>
      <c r="N8295" t="s">
        <v>42</v>
      </c>
      <c r="O8295" t="s">
        <v>44</v>
      </c>
      <c r="P8295" t="s">
        <v>50</v>
      </c>
      <c r="Q8295" t="s">
        <v>53</v>
      </c>
      <c r="R8295">
        <v>50</v>
      </c>
    </row>
    <row r="8296" spans="1:18" x14ac:dyDescent="0.35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65</v>
      </c>
      <c r="G8296" t="s">
        <v>66</v>
      </c>
      <c r="H8296" t="s">
        <v>28</v>
      </c>
      <c r="I8296" s="4">
        <v>42571</v>
      </c>
      <c r="J8296" t="s">
        <v>26</v>
      </c>
      <c r="K8296" t="s">
        <v>31</v>
      </c>
      <c r="L8296" t="s">
        <v>35</v>
      </c>
      <c r="M8296" t="s">
        <v>37</v>
      </c>
      <c r="N8296" t="s">
        <v>42</v>
      </c>
      <c r="O8296" t="s">
        <v>44</v>
      </c>
      <c r="P8296" t="s">
        <v>50</v>
      </c>
      <c r="Q8296" t="s">
        <v>53</v>
      </c>
      <c r="R8296">
        <v>50</v>
      </c>
    </row>
    <row r="8297" spans="1:18" x14ac:dyDescent="0.35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65</v>
      </c>
      <c r="G8297" t="s">
        <v>67</v>
      </c>
      <c r="H8297" t="s">
        <v>28</v>
      </c>
      <c r="I8297" s="4">
        <v>42572</v>
      </c>
      <c r="J8297" t="s">
        <v>26</v>
      </c>
      <c r="K8297" t="s">
        <v>31</v>
      </c>
      <c r="L8297" t="s">
        <v>35</v>
      </c>
      <c r="M8297" t="s">
        <v>37</v>
      </c>
      <c r="N8297" t="s">
        <v>42</v>
      </c>
      <c r="O8297" t="s">
        <v>44</v>
      </c>
      <c r="P8297" t="s">
        <v>50</v>
      </c>
      <c r="Q8297" t="s">
        <v>53</v>
      </c>
      <c r="R8297">
        <v>50</v>
      </c>
    </row>
    <row r="8298" spans="1:18" x14ac:dyDescent="0.35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65</v>
      </c>
      <c r="G8298" t="s">
        <v>68</v>
      </c>
      <c r="H8298" t="s">
        <v>28</v>
      </c>
      <c r="I8298" s="4">
        <v>42573</v>
      </c>
      <c r="J8298" t="s">
        <v>26</v>
      </c>
      <c r="K8298" t="s">
        <v>31</v>
      </c>
      <c r="L8298" t="s">
        <v>35</v>
      </c>
      <c r="M8298" t="s">
        <v>37</v>
      </c>
      <c r="N8298" t="s">
        <v>42</v>
      </c>
      <c r="O8298" t="s">
        <v>44</v>
      </c>
      <c r="P8298" t="s">
        <v>50</v>
      </c>
      <c r="Q8298" t="s">
        <v>53</v>
      </c>
      <c r="R8298">
        <v>50</v>
      </c>
    </row>
    <row r="8299" spans="1:18" x14ac:dyDescent="0.35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65</v>
      </c>
      <c r="G8299" t="s">
        <v>69</v>
      </c>
      <c r="H8299" t="s">
        <v>28</v>
      </c>
      <c r="I8299" s="4">
        <v>42574</v>
      </c>
      <c r="J8299" t="s">
        <v>26</v>
      </c>
      <c r="K8299" t="s">
        <v>31</v>
      </c>
      <c r="L8299" t="s">
        <v>35</v>
      </c>
      <c r="M8299" t="s">
        <v>37</v>
      </c>
      <c r="N8299" t="s">
        <v>42</v>
      </c>
      <c r="O8299" t="s">
        <v>44</v>
      </c>
      <c r="P8299" t="s">
        <v>50</v>
      </c>
      <c r="Q8299" t="s">
        <v>53</v>
      </c>
      <c r="R8299">
        <v>50</v>
      </c>
    </row>
    <row r="8300" spans="1:18" x14ac:dyDescent="0.35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65</v>
      </c>
      <c r="G8300" t="s">
        <v>70</v>
      </c>
      <c r="H8300" t="s">
        <v>28</v>
      </c>
      <c r="I8300" s="4">
        <v>42575</v>
      </c>
      <c r="J8300" t="s">
        <v>26</v>
      </c>
      <c r="K8300" t="s">
        <v>31</v>
      </c>
      <c r="L8300" t="s">
        <v>35</v>
      </c>
      <c r="M8300" t="s">
        <v>37</v>
      </c>
      <c r="N8300" t="s">
        <v>42</v>
      </c>
      <c r="O8300" t="s">
        <v>44</v>
      </c>
      <c r="P8300" t="s">
        <v>50</v>
      </c>
      <c r="Q8300" t="s">
        <v>53</v>
      </c>
      <c r="R8300">
        <v>50</v>
      </c>
    </row>
    <row r="8301" spans="1:18" x14ac:dyDescent="0.35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65</v>
      </c>
      <c r="G8301" t="s">
        <v>71</v>
      </c>
      <c r="H8301" t="s">
        <v>28</v>
      </c>
      <c r="I8301" s="4">
        <v>42576</v>
      </c>
      <c r="J8301" t="s">
        <v>26</v>
      </c>
      <c r="K8301" t="s">
        <v>31</v>
      </c>
      <c r="L8301" t="s">
        <v>35</v>
      </c>
      <c r="M8301" t="s">
        <v>37</v>
      </c>
      <c r="N8301" t="s">
        <v>42</v>
      </c>
      <c r="O8301" t="s">
        <v>44</v>
      </c>
      <c r="P8301" t="s">
        <v>50</v>
      </c>
      <c r="Q8301" t="s">
        <v>53</v>
      </c>
      <c r="R8301">
        <v>50</v>
      </c>
    </row>
    <row r="8302" spans="1:18" x14ac:dyDescent="0.35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65</v>
      </c>
      <c r="G8302" t="s">
        <v>72</v>
      </c>
      <c r="H8302" t="s">
        <v>28</v>
      </c>
      <c r="I8302" s="4">
        <v>42577</v>
      </c>
      <c r="J8302" t="s">
        <v>26</v>
      </c>
      <c r="K8302" t="s">
        <v>31</v>
      </c>
      <c r="L8302" t="s">
        <v>35</v>
      </c>
      <c r="M8302" t="s">
        <v>37</v>
      </c>
      <c r="N8302" t="s">
        <v>42</v>
      </c>
      <c r="O8302" t="s">
        <v>44</v>
      </c>
      <c r="P8302" t="s">
        <v>50</v>
      </c>
      <c r="Q8302" t="s">
        <v>53</v>
      </c>
      <c r="R8302">
        <v>50</v>
      </c>
    </row>
    <row r="8303" spans="1:18" x14ac:dyDescent="0.35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65</v>
      </c>
      <c r="G8303" t="s">
        <v>66</v>
      </c>
      <c r="H8303" t="s">
        <v>28</v>
      </c>
      <c r="I8303" s="4">
        <v>42578</v>
      </c>
      <c r="J8303" t="s">
        <v>26</v>
      </c>
      <c r="K8303" t="s">
        <v>31</v>
      </c>
      <c r="L8303" t="s">
        <v>35</v>
      </c>
      <c r="M8303" t="s">
        <v>37</v>
      </c>
      <c r="N8303" t="s">
        <v>42</v>
      </c>
      <c r="O8303" t="s">
        <v>44</v>
      </c>
      <c r="P8303" t="s">
        <v>50</v>
      </c>
      <c r="Q8303" t="s">
        <v>53</v>
      </c>
      <c r="R8303">
        <v>50</v>
      </c>
    </row>
    <row r="8304" spans="1:18" x14ac:dyDescent="0.35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65</v>
      </c>
      <c r="G8304" t="s">
        <v>67</v>
      </c>
      <c r="H8304" t="s">
        <v>28</v>
      </c>
      <c r="I8304" s="4">
        <v>42579</v>
      </c>
      <c r="J8304" t="s">
        <v>26</v>
      </c>
      <c r="K8304" t="s">
        <v>31</v>
      </c>
      <c r="L8304" t="s">
        <v>35</v>
      </c>
      <c r="M8304" t="s">
        <v>37</v>
      </c>
      <c r="N8304" t="s">
        <v>42</v>
      </c>
      <c r="O8304" t="s">
        <v>44</v>
      </c>
      <c r="P8304" t="s">
        <v>50</v>
      </c>
      <c r="Q8304" t="s">
        <v>53</v>
      </c>
      <c r="R8304">
        <v>50</v>
      </c>
    </row>
    <row r="8305" spans="1:18" x14ac:dyDescent="0.35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65</v>
      </c>
      <c r="G8305" t="s">
        <v>68</v>
      </c>
      <c r="H8305" t="s">
        <v>28</v>
      </c>
      <c r="I8305" s="4">
        <v>42580</v>
      </c>
      <c r="J8305" t="s">
        <v>26</v>
      </c>
      <c r="K8305" t="s">
        <v>31</v>
      </c>
      <c r="L8305" t="s">
        <v>35</v>
      </c>
      <c r="M8305" t="s">
        <v>37</v>
      </c>
      <c r="N8305" t="s">
        <v>42</v>
      </c>
      <c r="O8305" t="s">
        <v>44</v>
      </c>
      <c r="P8305" t="s">
        <v>50</v>
      </c>
      <c r="Q8305" t="s">
        <v>53</v>
      </c>
      <c r="R8305">
        <v>50</v>
      </c>
    </row>
    <row r="8306" spans="1:18" x14ac:dyDescent="0.35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65</v>
      </c>
      <c r="G8306" t="s">
        <v>66</v>
      </c>
      <c r="H8306" t="s">
        <v>28</v>
      </c>
      <c r="I8306" s="4">
        <v>42581</v>
      </c>
      <c r="J8306" t="s">
        <v>26</v>
      </c>
      <c r="K8306" t="s">
        <v>31</v>
      </c>
      <c r="L8306" t="s">
        <v>35</v>
      </c>
      <c r="M8306" t="s">
        <v>37</v>
      </c>
      <c r="N8306" t="s">
        <v>42</v>
      </c>
      <c r="O8306" t="s">
        <v>44</v>
      </c>
      <c r="P8306" t="s">
        <v>50</v>
      </c>
      <c r="Q8306" t="s">
        <v>53</v>
      </c>
      <c r="R8306">
        <v>50</v>
      </c>
    </row>
    <row r="8307" spans="1:18" x14ac:dyDescent="0.35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65</v>
      </c>
      <c r="G8307" t="s">
        <v>67</v>
      </c>
      <c r="H8307" t="s">
        <v>28</v>
      </c>
      <c r="I8307" s="4">
        <v>42582</v>
      </c>
      <c r="J8307" t="s">
        <v>26</v>
      </c>
      <c r="K8307" t="s">
        <v>31</v>
      </c>
      <c r="L8307" t="s">
        <v>35</v>
      </c>
      <c r="M8307" t="s">
        <v>37</v>
      </c>
      <c r="N8307" t="s">
        <v>42</v>
      </c>
      <c r="O8307" t="s">
        <v>44</v>
      </c>
      <c r="P8307" t="s">
        <v>50</v>
      </c>
      <c r="Q8307" t="s">
        <v>53</v>
      </c>
      <c r="R8307">
        <v>50</v>
      </c>
    </row>
    <row r="8308" spans="1:18" x14ac:dyDescent="0.35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65</v>
      </c>
      <c r="G8308" t="s">
        <v>68</v>
      </c>
      <c r="H8308" t="s">
        <v>28</v>
      </c>
      <c r="I8308" s="4">
        <v>42583</v>
      </c>
      <c r="J8308" t="s">
        <v>26</v>
      </c>
      <c r="K8308" t="s">
        <v>31</v>
      </c>
      <c r="L8308" t="s">
        <v>35</v>
      </c>
      <c r="M8308" t="s">
        <v>37</v>
      </c>
      <c r="N8308" t="s">
        <v>42</v>
      </c>
      <c r="O8308" t="s">
        <v>44</v>
      </c>
      <c r="P8308" t="s">
        <v>50</v>
      </c>
      <c r="Q8308" t="s">
        <v>53</v>
      </c>
      <c r="R8308">
        <v>50</v>
      </c>
    </row>
    <row r="8309" spans="1:18" x14ac:dyDescent="0.35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65</v>
      </c>
      <c r="G8309" t="s">
        <v>69</v>
      </c>
      <c r="H8309" t="s">
        <v>28</v>
      </c>
      <c r="I8309" s="4">
        <v>42584</v>
      </c>
      <c r="J8309" t="s">
        <v>26</v>
      </c>
      <c r="K8309" t="s">
        <v>31</v>
      </c>
      <c r="L8309" t="s">
        <v>35</v>
      </c>
      <c r="M8309" t="s">
        <v>37</v>
      </c>
      <c r="N8309" t="s">
        <v>42</v>
      </c>
      <c r="O8309" t="s">
        <v>44</v>
      </c>
      <c r="P8309" t="s">
        <v>50</v>
      </c>
      <c r="Q8309" t="s">
        <v>53</v>
      </c>
      <c r="R8309">
        <v>50</v>
      </c>
    </row>
    <row r="8310" spans="1:18" x14ac:dyDescent="0.35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65</v>
      </c>
      <c r="G8310" t="s">
        <v>70</v>
      </c>
      <c r="H8310" t="s">
        <v>28</v>
      </c>
      <c r="I8310" s="4">
        <v>42585</v>
      </c>
      <c r="J8310" t="s">
        <v>26</v>
      </c>
      <c r="K8310" t="s">
        <v>31</v>
      </c>
      <c r="L8310" t="s">
        <v>35</v>
      </c>
      <c r="M8310" t="s">
        <v>37</v>
      </c>
      <c r="N8310" t="s">
        <v>41</v>
      </c>
      <c r="O8310" t="s">
        <v>44</v>
      </c>
      <c r="P8310" t="s">
        <v>50</v>
      </c>
      <c r="Q8310" t="s">
        <v>53</v>
      </c>
      <c r="R8310">
        <v>50</v>
      </c>
    </row>
    <row r="8311" spans="1:18" x14ac:dyDescent="0.35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65</v>
      </c>
      <c r="G8311" t="s">
        <v>71</v>
      </c>
      <c r="H8311" t="s">
        <v>28</v>
      </c>
      <c r="I8311" s="4">
        <v>42586</v>
      </c>
      <c r="J8311" t="s">
        <v>26</v>
      </c>
      <c r="K8311" t="s">
        <v>31</v>
      </c>
      <c r="L8311" t="s">
        <v>35</v>
      </c>
      <c r="M8311" t="s">
        <v>37</v>
      </c>
      <c r="N8311" t="s">
        <v>41</v>
      </c>
      <c r="O8311" t="s">
        <v>44</v>
      </c>
      <c r="P8311" t="s">
        <v>50</v>
      </c>
      <c r="Q8311" t="s">
        <v>53</v>
      </c>
      <c r="R8311">
        <v>50</v>
      </c>
    </row>
    <row r="8312" spans="1:18" x14ac:dyDescent="0.35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65</v>
      </c>
      <c r="G8312" t="s">
        <v>72</v>
      </c>
      <c r="H8312" t="s">
        <v>28</v>
      </c>
      <c r="I8312" s="4">
        <v>42587</v>
      </c>
      <c r="J8312" t="s">
        <v>26</v>
      </c>
      <c r="K8312" t="s">
        <v>31</v>
      </c>
      <c r="L8312" t="s">
        <v>35</v>
      </c>
      <c r="M8312" t="s">
        <v>37</v>
      </c>
      <c r="N8312" t="s">
        <v>41</v>
      </c>
      <c r="O8312" t="s">
        <v>44</v>
      </c>
      <c r="P8312" t="s">
        <v>50</v>
      </c>
      <c r="Q8312" t="s">
        <v>53</v>
      </c>
      <c r="R8312">
        <v>50</v>
      </c>
    </row>
    <row r="8313" spans="1:18" x14ac:dyDescent="0.35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65</v>
      </c>
      <c r="G8313" t="s">
        <v>66</v>
      </c>
      <c r="H8313" t="s">
        <v>28</v>
      </c>
      <c r="I8313" s="4">
        <v>42588</v>
      </c>
      <c r="J8313" t="s">
        <v>26</v>
      </c>
      <c r="K8313" t="s">
        <v>31</v>
      </c>
      <c r="L8313" t="s">
        <v>35</v>
      </c>
      <c r="M8313" t="s">
        <v>37</v>
      </c>
      <c r="N8313" t="s">
        <v>41</v>
      </c>
      <c r="O8313" t="s">
        <v>44</v>
      </c>
      <c r="P8313" t="s">
        <v>50</v>
      </c>
      <c r="Q8313" t="s">
        <v>53</v>
      </c>
      <c r="R8313">
        <v>50</v>
      </c>
    </row>
    <row r="8314" spans="1:18" x14ac:dyDescent="0.35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65</v>
      </c>
      <c r="G8314" t="s">
        <v>67</v>
      </c>
      <c r="H8314" t="s">
        <v>28</v>
      </c>
      <c r="I8314" s="4">
        <v>42589</v>
      </c>
      <c r="J8314" t="s">
        <v>26</v>
      </c>
      <c r="K8314" t="s">
        <v>31</v>
      </c>
      <c r="L8314" t="s">
        <v>35</v>
      </c>
      <c r="M8314" t="s">
        <v>37</v>
      </c>
      <c r="N8314" t="s">
        <v>41</v>
      </c>
      <c r="O8314" t="s">
        <v>44</v>
      </c>
      <c r="P8314" t="s">
        <v>50</v>
      </c>
      <c r="Q8314" t="s">
        <v>53</v>
      </c>
      <c r="R8314">
        <v>50</v>
      </c>
    </row>
    <row r="8315" spans="1:18" x14ac:dyDescent="0.35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65</v>
      </c>
      <c r="G8315" t="s">
        <v>68</v>
      </c>
      <c r="H8315" t="s">
        <v>28</v>
      </c>
      <c r="I8315" s="4">
        <v>42590</v>
      </c>
      <c r="J8315" t="s">
        <v>26</v>
      </c>
      <c r="K8315" t="s">
        <v>31</v>
      </c>
      <c r="L8315" t="s">
        <v>35</v>
      </c>
      <c r="M8315" t="s">
        <v>37</v>
      </c>
      <c r="N8315" t="s">
        <v>41</v>
      </c>
      <c r="O8315" t="s">
        <v>44</v>
      </c>
      <c r="P8315" t="s">
        <v>50</v>
      </c>
      <c r="Q8315" t="s">
        <v>53</v>
      </c>
      <c r="R8315">
        <v>50</v>
      </c>
    </row>
    <row r="8316" spans="1:18" x14ac:dyDescent="0.35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65</v>
      </c>
      <c r="G8316" t="s">
        <v>69</v>
      </c>
      <c r="H8316" t="s">
        <v>28</v>
      </c>
      <c r="I8316" s="4">
        <v>42591</v>
      </c>
      <c r="J8316" t="s">
        <v>26</v>
      </c>
      <c r="K8316" t="s">
        <v>31</v>
      </c>
      <c r="L8316" t="s">
        <v>35</v>
      </c>
      <c r="M8316" t="s">
        <v>37</v>
      </c>
      <c r="N8316" t="s">
        <v>41</v>
      </c>
      <c r="O8316" t="s">
        <v>44</v>
      </c>
      <c r="P8316" t="s">
        <v>50</v>
      </c>
      <c r="Q8316" t="s">
        <v>53</v>
      </c>
      <c r="R8316">
        <v>50</v>
      </c>
    </row>
    <row r="8317" spans="1:18" x14ac:dyDescent="0.35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65</v>
      </c>
      <c r="G8317" t="s">
        <v>70</v>
      </c>
      <c r="H8317" t="s">
        <v>28</v>
      </c>
      <c r="I8317" s="4">
        <v>42592</v>
      </c>
      <c r="J8317" t="s">
        <v>26</v>
      </c>
      <c r="K8317" t="s">
        <v>31</v>
      </c>
      <c r="L8317" t="s">
        <v>35</v>
      </c>
      <c r="M8317" t="s">
        <v>37</v>
      </c>
      <c r="N8317" t="s">
        <v>41</v>
      </c>
      <c r="O8317" t="s">
        <v>44</v>
      </c>
      <c r="P8317" t="s">
        <v>50</v>
      </c>
      <c r="Q8317" t="s">
        <v>53</v>
      </c>
      <c r="R8317">
        <v>50</v>
      </c>
    </row>
    <row r="8318" spans="1:18" x14ac:dyDescent="0.35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65</v>
      </c>
      <c r="G8318" t="s">
        <v>71</v>
      </c>
      <c r="H8318" t="s">
        <v>28</v>
      </c>
      <c r="I8318" s="4">
        <v>42593</v>
      </c>
      <c r="J8318" t="s">
        <v>26</v>
      </c>
      <c r="K8318" t="s">
        <v>31</v>
      </c>
      <c r="L8318" t="s">
        <v>35</v>
      </c>
      <c r="M8318" t="s">
        <v>37</v>
      </c>
      <c r="N8318" t="s">
        <v>41</v>
      </c>
      <c r="O8318" t="s">
        <v>44</v>
      </c>
      <c r="P8318" t="s">
        <v>50</v>
      </c>
      <c r="Q8318" t="s">
        <v>53</v>
      </c>
      <c r="R8318">
        <v>50</v>
      </c>
    </row>
    <row r="8319" spans="1:18" x14ac:dyDescent="0.35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65</v>
      </c>
      <c r="G8319" t="s">
        <v>72</v>
      </c>
      <c r="H8319" t="s">
        <v>28</v>
      </c>
      <c r="I8319" s="4">
        <v>42594</v>
      </c>
      <c r="J8319" t="s">
        <v>26</v>
      </c>
      <c r="K8319" t="s">
        <v>31</v>
      </c>
      <c r="L8319" t="s">
        <v>35</v>
      </c>
      <c r="M8319" t="s">
        <v>37</v>
      </c>
      <c r="N8319" t="s">
        <v>41</v>
      </c>
      <c r="O8319" t="s">
        <v>44</v>
      </c>
      <c r="P8319" t="s">
        <v>50</v>
      </c>
      <c r="Q8319" t="s">
        <v>53</v>
      </c>
      <c r="R8319">
        <v>50</v>
      </c>
    </row>
    <row r="8320" spans="1:18" x14ac:dyDescent="0.35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65</v>
      </c>
      <c r="G8320" t="s">
        <v>66</v>
      </c>
      <c r="H8320" t="s">
        <v>28</v>
      </c>
      <c r="I8320" s="4">
        <v>42595</v>
      </c>
      <c r="J8320" t="s">
        <v>26</v>
      </c>
      <c r="K8320" t="s">
        <v>31</v>
      </c>
      <c r="L8320" t="s">
        <v>35</v>
      </c>
      <c r="M8320" t="s">
        <v>37</v>
      </c>
      <c r="N8320" t="s">
        <v>41</v>
      </c>
      <c r="O8320" t="s">
        <v>44</v>
      </c>
      <c r="P8320" t="s">
        <v>50</v>
      </c>
      <c r="Q8320" t="s">
        <v>53</v>
      </c>
      <c r="R8320">
        <v>50</v>
      </c>
    </row>
    <row r="8321" spans="1:18" x14ac:dyDescent="0.35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65</v>
      </c>
      <c r="G8321" t="s">
        <v>67</v>
      </c>
      <c r="H8321" t="s">
        <v>28</v>
      </c>
      <c r="I8321" s="4">
        <v>42596</v>
      </c>
      <c r="J8321" t="s">
        <v>26</v>
      </c>
      <c r="K8321" t="s">
        <v>31</v>
      </c>
      <c r="L8321" t="s">
        <v>35</v>
      </c>
      <c r="M8321" t="s">
        <v>37</v>
      </c>
      <c r="N8321" t="s">
        <v>41</v>
      </c>
      <c r="O8321" t="s">
        <v>44</v>
      </c>
      <c r="P8321" t="s">
        <v>50</v>
      </c>
      <c r="Q8321" t="s">
        <v>53</v>
      </c>
      <c r="R8321">
        <v>50</v>
      </c>
    </row>
    <row r="8322" spans="1:18" x14ac:dyDescent="0.35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65</v>
      </c>
      <c r="G8322" t="s">
        <v>68</v>
      </c>
      <c r="H8322" t="s">
        <v>28</v>
      </c>
      <c r="I8322" s="4">
        <v>42597</v>
      </c>
      <c r="J8322" t="s">
        <v>26</v>
      </c>
      <c r="K8322" t="s">
        <v>31</v>
      </c>
      <c r="L8322" t="s">
        <v>35</v>
      </c>
      <c r="M8322" t="s">
        <v>37</v>
      </c>
      <c r="N8322" t="s">
        <v>41</v>
      </c>
      <c r="O8322" t="s">
        <v>44</v>
      </c>
      <c r="P8322" t="s">
        <v>50</v>
      </c>
      <c r="Q8322" t="s">
        <v>53</v>
      </c>
      <c r="R8322">
        <v>50</v>
      </c>
    </row>
    <row r="8323" spans="1:18" x14ac:dyDescent="0.35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65</v>
      </c>
      <c r="G8323" t="s">
        <v>69</v>
      </c>
      <c r="H8323" t="s">
        <v>28</v>
      </c>
      <c r="I8323" s="4">
        <v>42598</v>
      </c>
      <c r="J8323" t="s">
        <v>26</v>
      </c>
      <c r="K8323" t="s">
        <v>31</v>
      </c>
      <c r="L8323" t="s">
        <v>35</v>
      </c>
      <c r="M8323" t="s">
        <v>37</v>
      </c>
      <c r="N8323" t="s">
        <v>41</v>
      </c>
      <c r="O8323" t="s">
        <v>44</v>
      </c>
      <c r="P8323" t="s">
        <v>50</v>
      </c>
      <c r="Q8323" t="s">
        <v>53</v>
      </c>
      <c r="R8323">
        <v>50</v>
      </c>
    </row>
    <row r="8324" spans="1:18" x14ac:dyDescent="0.35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65</v>
      </c>
      <c r="G8324" t="s">
        <v>70</v>
      </c>
      <c r="H8324" t="s">
        <v>28</v>
      </c>
      <c r="I8324" s="4">
        <v>42599</v>
      </c>
      <c r="J8324" t="s">
        <v>26</v>
      </c>
      <c r="K8324" t="s">
        <v>31</v>
      </c>
      <c r="L8324" t="s">
        <v>35</v>
      </c>
      <c r="M8324" t="s">
        <v>37</v>
      </c>
      <c r="N8324" t="s">
        <v>41</v>
      </c>
      <c r="O8324" t="s">
        <v>44</v>
      </c>
      <c r="P8324" t="s">
        <v>50</v>
      </c>
      <c r="Q8324" t="s">
        <v>53</v>
      </c>
      <c r="R8324">
        <v>50</v>
      </c>
    </row>
    <row r="8325" spans="1:18" x14ac:dyDescent="0.35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65</v>
      </c>
      <c r="G8325" t="s">
        <v>71</v>
      </c>
      <c r="H8325" t="s">
        <v>28</v>
      </c>
      <c r="I8325" s="4">
        <v>42600</v>
      </c>
      <c r="J8325" t="s">
        <v>26</v>
      </c>
      <c r="K8325" t="s">
        <v>31</v>
      </c>
      <c r="L8325" t="s">
        <v>35</v>
      </c>
      <c r="M8325" t="s">
        <v>37</v>
      </c>
      <c r="N8325" t="s">
        <v>41</v>
      </c>
      <c r="O8325" t="s">
        <v>44</v>
      </c>
      <c r="P8325" t="s">
        <v>50</v>
      </c>
      <c r="Q8325" t="s">
        <v>53</v>
      </c>
      <c r="R8325">
        <v>50</v>
      </c>
    </row>
    <row r="8326" spans="1:18" x14ac:dyDescent="0.35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65</v>
      </c>
      <c r="G8326" t="s">
        <v>72</v>
      </c>
      <c r="H8326" t="s">
        <v>28</v>
      </c>
      <c r="I8326" s="4">
        <v>42601</v>
      </c>
      <c r="J8326" t="s">
        <v>26</v>
      </c>
      <c r="K8326" t="s">
        <v>31</v>
      </c>
      <c r="L8326" t="s">
        <v>35</v>
      </c>
      <c r="M8326" t="s">
        <v>37</v>
      </c>
      <c r="N8326" t="s">
        <v>41</v>
      </c>
      <c r="O8326" t="s">
        <v>44</v>
      </c>
      <c r="P8326" t="s">
        <v>50</v>
      </c>
      <c r="Q8326" t="s">
        <v>53</v>
      </c>
      <c r="R8326">
        <v>50</v>
      </c>
    </row>
    <row r="8327" spans="1:18" x14ac:dyDescent="0.35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65</v>
      </c>
      <c r="G8327" t="s">
        <v>66</v>
      </c>
      <c r="H8327" t="s">
        <v>28</v>
      </c>
      <c r="I8327" s="4">
        <v>42602</v>
      </c>
      <c r="J8327" t="s">
        <v>26</v>
      </c>
      <c r="K8327" t="s">
        <v>31</v>
      </c>
      <c r="L8327" t="s">
        <v>35</v>
      </c>
      <c r="M8327" t="s">
        <v>37</v>
      </c>
      <c r="N8327" t="s">
        <v>41</v>
      </c>
      <c r="O8327" t="s">
        <v>44</v>
      </c>
      <c r="P8327" t="s">
        <v>50</v>
      </c>
      <c r="Q8327" t="s">
        <v>53</v>
      </c>
      <c r="R8327">
        <v>50</v>
      </c>
    </row>
    <row r="8328" spans="1:18" x14ac:dyDescent="0.35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65</v>
      </c>
      <c r="G8328" t="s">
        <v>67</v>
      </c>
      <c r="H8328" t="s">
        <v>28</v>
      </c>
      <c r="I8328" s="4">
        <v>42603</v>
      </c>
      <c r="J8328" t="s">
        <v>26</v>
      </c>
      <c r="K8328" t="s">
        <v>31</v>
      </c>
      <c r="L8328" t="s">
        <v>35</v>
      </c>
      <c r="M8328" t="s">
        <v>37</v>
      </c>
      <c r="N8328" t="s">
        <v>41</v>
      </c>
      <c r="O8328" t="s">
        <v>44</v>
      </c>
      <c r="P8328" t="s">
        <v>50</v>
      </c>
      <c r="Q8328" t="s">
        <v>53</v>
      </c>
      <c r="R8328">
        <v>50</v>
      </c>
    </row>
    <row r="8329" spans="1:18" x14ac:dyDescent="0.35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65</v>
      </c>
      <c r="G8329" t="s">
        <v>68</v>
      </c>
      <c r="H8329" t="s">
        <v>28</v>
      </c>
      <c r="I8329" s="4">
        <v>42604</v>
      </c>
      <c r="J8329" t="s">
        <v>26</v>
      </c>
      <c r="K8329" t="s">
        <v>31</v>
      </c>
      <c r="L8329" t="s">
        <v>35</v>
      </c>
      <c r="M8329" t="s">
        <v>37</v>
      </c>
      <c r="N8329" t="s">
        <v>41</v>
      </c>
      <c r="O8329" t="s">
        <v>44</v>
      </c>
      <c r="P8329" t="s">
        <v>50</v>
      </c>
      <c r="Q8329" t="s">
        <v>53</v>
      </c>
      <c r="R8329">
        <v>50</v>
      </c>
    </row>
    <row r="8330" spans="1:18" x14ac:dyDescent="0.35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65</v>
      </c>
      <c r="G8330" t="s">
        <v>66</v>
      </c>
      <c r="H8330" t="s">
        <v>28</v>
      </c>
      <c r="I8330" s="4">
        <v>42605</v>
      </c>
      <c r="J8330" t="s">
        <v>26</v>
      </c>
      <c r="K8330" t="s">
        <v>31</v>
      </c>
      <c r="L8330" t="s">
        <v>35</v>
      </c>
      <c r="M8330" t="s">
        <v>37</v>
      </c>
      <c r="N8330" t="s">
        <v>41</v>
      </c>
      <c r="O8330" t="s">
        <v>44</v>
      </c>
      <c r="P8330" t="s">
        <v>50</v>
      </c>
      <c r="Q8330" t="s">
        <v>53</v>
      </c>
      <c r="R8330">
        <v>50</v>
      </c>
    </row>
    <row r="8331" spans="1:18" x14ac:dyDescent="0.35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65</v>
      </c>
      <c r="G8331" t="s">
        <v>67</v>
      </c>
      <c r="H8331" t="s">
        <v>28</v>
      </c>
      <c r="I8331" s="4">
        <v>42606</v>
      </c>
      <c r="J8331" t="s">
        <v>26</v>
      </c>
      <c r="K8331" t="s">
        <v>31</v>
      </c>
      <c r="L8331" t="s">
        <v>35</v>
      </c>
      <c r="M8331" t="s">
        <v>37</v>
      </c>
      <c r="N8331" t="s">
        <v>41</v>
      </c>
      <c r="O8331" t="s">
        <v>44</v>
      </c>
      <c r="P8331" t="s">
        <v>50</v>
      </c>
      <c r="Q8331" t="s">
        <v>53</v>
      </c>
      <c r="R8331">
        <v>50</v>
      </c>
    </row>
    <row r="8332" spans="1:18" x14ac:dyDescent="0.35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65</v>
      </c>
      <c r="G8332" t="s">
        <v>68</v>
      </c>
      <c r="H8332" t="s">
        <v>28</v>
      </c>
      <c r="I8332" s="4">
        <v>42607</v>
      </c>
      <c r="J8332" t="s">
        <v>26</v>
      </c>
      <c r="K8332" t="s">
        <v>31</v>
      </c>
      <c r="L8332" t="s">
        <v>35</v>
      </c>
      <c r="M8332" t="s">
        <v>37</v>
      </c>
      <c r="N8332" t="s">
        <v>41</v>
      </c>
      <c r="O8332" t="s">
        <v>44</v>
      </c>
      <c r="P8332" t="s">
        <v>50</v>
      </c>
      <c r="Q8332" t="s">
        <v>53</v>
      </c>
      <c r="R8332">
        <v>50</v>
      </c>
    </row>
    <row r="8333" spans="1:18" x14ac:dyDescent="0.35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65</v>
      </c>
      <c r="G8333" t="s">
        <v>69</v>
      </c>
      <c r="H8333" t="s">
        <v>28</v>
      </c>
      <c r="I8333" s="4">
        <v>42608</v>
      </c>
      <c r="J8333" t="s">
        <v>26</v>
      </c>
      <c r="K8333" t="s">
        <v>31</v>
      </c>
      <c r="L8333" t="s">
        <v>35</v>
      </c>
      <c r="M8333" t="s">
        <v>37</v>
      </c>
      <c r="N8333" t="s">
        <v>41</v>
      </c>
      <c r="O8333" t="s">
        <v>44</v>
      </c>
      <c r="P8333" t="s">
        <v>50</v>
      </c>
      <c r="Q8333" t="s">
        <v>53</v>
      </c>
      <c r="R8333">
        <v>50</v>
      </c>
    </row>
    <row r="8334" spans="1:18" x14ac:dyDescent="0.35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65</v>
      </c>
      <c r="G8334" t="s">
        <v>70</v>
      </c>
      <c r="H8334" t="s">
        <v>28</v>
      </c>
      <c r="I8334" s="4">
        <v>42609</v>
      </c>
      <c r="J8334" t="s">
        <v>26</v>
      </c>
      <c r="K8334" t="s">
        <v>31</v>
      </c>
      <c r="L8334" t="s">
        <v>35</v>
      </c>
      <c r="M8334" t="s">
        <v>37</v>
      </c>
      <c r="N8334" t="s">
        <v>41</v>
      </c>
      <c r="O8334" t="s">
        <v>44</v>
      </c>
      <c r="P8334" t="s">
        <v>50</v>
      </c>
      <c r="Q8334" t="s">
        <v>53</v>
      </c>
      <c r="R8334">
        <v>50</v>
      </c>
    </row>
    <row r="8335" spans="1:18" x14ac:dyDescent="0.35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65</v>
      </c>
      <c r="G8335" t="s">
        <v>71</v>
      </c>
      <c r="H8335" t="s">
        <v>28</v>
      </c>
      <c r="I8335" s="4">
        <v>42610</v>
      </c>
      <c r="J8335" t="s">
        <v>26</v>
      </c>
      <c r="K8335" t="s">
        <v>31</v>
      </c>
      <c r="L8335" t="s">
        <v>35</v>
      </c>
      <c r="M8335" t="s">
        <v>37</v>
      </c>
      <c r="N8335" t="s">
        <v>41</v>
      </c>
      <c r="O8335" t="s">
        <v>44</v>
      </c>
      <c r="P8335" t="s">
        <v>50</v>
      </c>
      <c r="Q8335" t="s">
        <v>53</v>
      </c>
      <c r="R8335">
        <v>50</v>
      </c>
    </row>
    <row r="8336" spans="1:18" x14ac:dyDescent="0.35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65</v>
      </c>
      <c r="G8336" t="s">
        <v>72</v>
      </c>
      <c r="H8336" t="s">
        <v>28</v>
      </c>
      <c r="I8336" s="4">
        <v>42611</v>
      </c>
      <c r="J8336" t="s">
        <v>26</v>
      </c>
      <c r="K8336" t="s">
        <v>31</v>
      </c>
      <c r="L8336" t="s">
        <v>35</v>
      </c>
      <c r="M8336" t="s">
        <v>37</v>
      </c>
      <c r="N8336" t="s">
        <v>41</v>
      </c>
      <c r="O8336" t="s">
        <v>44</v>
      </c>
      <c r="P8336" t="s">
        <v>50</v>
      </c>
      <c r="Q8336" t="s">
        <v>53</v>
      </c>
      <c r="R8336">
        <v>50</v>
      </c>
    </row>
    <row r="8337" spans="1:18" x14ac:dyDescent="0.35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65</v>
      </c>
      <c r="G8337" t="s">
        <v>66</v>
      </c>
      <c r="H8337" t="s">
        <v>28</v>
      </c>
      <c r="I8337" s="4">
        <v>42612</v>
      </c>
      <c r="J8337" t="s">
        <v>26</v>
      </c>
      <c r="K8337" t="s">
        <v>31</v>
      </c>
      <c r="L8337" t="s">
        <v>35</v>
      </c>
      <c r="M8337" t="s">
        <v>37</v>
      </c>
      <c r="N8337" t="s">
        <v>41</v>
      </c>
      <c r="O8337" t="s">
        <v>44</v>
      </c>
      <c r="P8337" t="s">
        <v>50</v>
      </c>
      <c r="Q8337" t="s">
        <v>53</v>
      </c>
      <c r="R8337">
        <v>50</v>
      </c>
    </row>
    <row r="8338" spans="1:18" x14ac:dyDescent="0.35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65</v>
      </c>
      <c r="G8338" t="s">
        <v>67</v>
      </c>
      <c r="H8338" t="s">
        <v>28</v>
      </c>
      <c r="I8338" s="4">
        <v>42613</v>
      </c>
      <c r="J8338" t="s">
        <v>26</v>
      </c>
      <c r="K8338" t="s">
        <v>31</v>
      </c>
      <c r="L8338" t="s">
        <v>35</v>
      </c>
      <c r="M8338" t="s">
        <v>37</v>
      </c>
      <c r="N8338" t="s">
        <v>41</v>
      </c>
      <c r="O8338" t="s">
        <v>44</v>
      </c>
      <c r="P8338" t="s">
        <v>50</v>
      </c>
      <c r="Q8338" t="s">
        <v>53</v>
      </c>
      <c r="R8338">
        <v>50</v>
      </c>
    </row>
    <row r="8339" spans="1:18" x14ac:dyDescent="0.35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65</v>
      </c>
      <c r="G8339" t="s">
        <v>68</v>
      </c>
      <c r="H8339" t="s">
        <v>28</v>
      </c>
      <c r="I8339" s="4">
        <v>42614</v>
      </c>
      <c r="J8339" t="s">
        <v>26</v>
      </c>
      <c r="K8339" t="s">
        <v>31</v>
      </c>
      <c r="L8339" t="s">
        <v>35</v>
      </c>
      <c r="M8339" t="s">
        <v>37</v>
      </c>
      <c r="N8339" t="s">
        <v>41</v>
      </c>
      <c r="O8339" t="s">
        <v>44</v>
      </c>
      <c r="P8339" t="s">
        <v>50</v>
      </c>
      <c r="Q8339" t="s">
        <v>53</v>
      </c>
      <c r="R8339">
        <v>50</v>
      </c>
    </row>
    <row r="8340" spans="1:18" x14ac:dyDescent="0.35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65</v>
      </c>
      <c r="G8340" t="s">
        <v>69</v>
      </c>
      <c r="H8340" t="s">
        <v>28</v>
      </c>
      <c r="I8340" s="4">
        <v>42615</v>
      </c>
      <c r="J8340" t="s">
        <v>26</v>
      </c>
      <c r="K8340" t="s">
        <v>31</v>
      </c>
      <c r="L8340" t="s">
        <v>35</v>
      </c>
      <c r="M8340" t="s">
        <v>37</v>
      </c>
      <c r="N8340" t="s">
        <v>41</v>
      </c>
      <c r="O8340" t="s">
        <v>44</v>
      </c>
      <c r="P8340" t="s">
        <v>50</v>
      </c>
      <c r="Q8340" t="s">
        <v>53</v>
      </c>
      <c r="R8340">
        <v>50</v>
      </c>
    </row>
    <row r="8341" spans="1:18" x14ac:dyDescent="0.35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65</v>
      </c>
      <c r="G8341" t="s">
        <v>70</v>
      </c>
      <c r="H8341" t="s">
        <v>28</v>
      </c>
      <c r="I8341" s="4">
        <v>42616</v>
      </c>
      <c r="J8341" t="s">
        <v>26</v>
      </c>
      <c r="K8341" t="s">
        <v>31</v>
      </c>
      <c r="L8341" t="s">
        <v>35</v>
      </c>
      <c r="M8341" t="s">
        <v>37</v>
      </c>
      <c r="N8341" t="s">
        <v>41</v>
      </c>
      <c r="O8341" t="s">
        <v>44</v>
      </c>
      <c r="P8341" t="s">
        <v>50</v>
      </c>
      <c r="Q8341" t="s">
        <v>53</v>
      </c>
      <c r="R8341">
        <v>50</v>
      </c>
    </row>
    <row r="8342" spans="1:18" x14ac:dyDescent="0.35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65</v>
      </c>
      <c r="G8342" t="s">
        <v>71</v>
      </c>
      <c r="H8342" t="s">
        <v>28</v>
      </c>
      <c r="I8342" s="4">
        <v>42617</v>
      </c>
      <c r="J8342" t="s">
        <v>26</v>
      </c>
      <c r="K8342" t="s">
        <v>31</v>
      </c>
      <c r="L8342" t="s">
        <v>35</v>
      </c>
      <c r="M8342" t="s">
        <v>37</v>
      </c>
      <c r="N8342" t="s">
        <v>41</v>
      </c>
      <c r="O8342" t="s">
        <v>44</v>
      </c>
      <c r="P8342" t="s">
        <v>50</v>
      </c>
      <c r="Q8342" t="s">
        <v>53</v>
      </c>
      <c r="R8342">
        <v>50</v>
      </c>
    </row>
    <row r="8343" spans="1:18" x14ac:dyDescent="0.35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65</v>
      </c>
      <c r="G8343" t="s">
        <v>72</v>
      </c>
      <c r="H8343" t="s">
        <v>28</v>
      </c>
      <c r="I8343" s="4">
        <v>42618</v>
      </c>
      <c r="J8343" t="s">
        <v>26</v>
      </c>
      <c r="K8343" t="s">
        <v>31</v>
      </c>
      <c r="L8343" t="s">
        <v>35</v>
      </c>
      <c r="M8343" t="s">
        <v>37</v>
      </c>
      <c r="N8343" t="s">
        <v>41</v>
      </c>
      <c r="O8343" t="s">
        <v>44</v>
      </c>
      <c r="P8343" t="s">
        <v>50</v>
      </c>
      <c r="Q8343" t="s">
        <v>53</v>
      </c>
      <c r="R8343">
        <v>50</v>
      </c>
    </row>
    <row r="8344" spans="1:18" x14ac:dyDescent="0.35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65</v>
      </c>
      <c r="G8344" t="s">
        <v>66</v>
      </c>
      <c r="H8344" t="s">
        <v>28</v>
      </c>
      <c r="I8344" s="4">
        <v>42619</v>
      </c>
      <c r="J8344" t="s">
        <v>26</v>
      </c>
      <c r="K8344" t="s">
        <v>31</v>
      </c>
      <c r="L8344" t="s">
        <v>35</v>
      </c>
      <c r="M8344" t="s">
        <v>37</v>
      </c>
      <c r="N8344" t="s">
        <v>41</v>
      </c>
      <c r="O8344" t="s">
        <v>44</v>
      </c>
      <c r="P8344" t="s">
        <v>50</v>
      </c>
      <c r="Q8344" t="s">
        <v>53</v>
      </c>
      <c r="R8344">
        <v>50</v>
      </c>
    </row>
    <row r="8345" spans="1:18" x14ac:dyDescent="0.35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65</v>
      </c>
      <c r="G8345" t="s">
        <v>67</v>
      </c>
      <c r="H8345" t="s">
        <v>28</v>
      </c>
      <c r="I8345" s="4">
        <v>42620</v>
      </c>
      <c r="J8345" t="s">
        <v>26</v>
      </c>
      <c r="K8345" t="s">
        <v>31</v>
      </c>
      <c r="L8345" t="s">
        <v>35</v>
      </c>
      <c r="M8345" t="s">
        <v>37</v>
      </c>
      <c r="N8345" t="s">
        <v>41</v>
      </c>
      <c r="O8345" t="s">
        <v>44</v>
      </c>
      <c r="P8345" t="s">
        <v>50</v>
      </c>
      <c r="Q8345" t="s">
        <v>53</v>
      </c>
      <c r="R8345">
        <v>50</v>
      </c>
    </row>
    <row r="8346" spans="1:18" x14ac:dyDescent="0.35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65</v>
      </c>
      <c r="G8346" t="s">
        <v>68</v>
      </c>
      <c r="H8346" t="s">
        <v>28</v>
      </c>
      <c r="I8346" s="4">
        <v>42621</v>
      </c>
      <c r="J8346" t="s">
        <v>26</v>
      </c>
      <c r="K8346" t="s">
        <v>31</v>
      </c>
      <c r="L8346" t="s">
        <v>35</v>
      </c>
      <c r="M8346" t="s">
        <v>37</v>
      </c>
      <c r="N8346" t="s">
        <v>41</v>
      </c>
      <c r="O8346" t="s">
        <v>44</v>
      </c>
      <c r="P8346" t="s">
        <v>50</v>
      </c>
      <c r="Q8346" t="s">
        <v>53</v>
      </c>
      <c r="R8346">
        <v>50</v>
      </c>
    </row>
    <row r="8347" spans="1:18" x14ac:dyDescent="0.35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65</v>
      </c>
      <c r="G8347" t="s">
        <v>69</v>
      </c>
      <c r="H8347" t="s">
        <v>28</v>
      </c>
      <c r="I8347" s="4">
        <v>42622</v>
      </c>
      <c r="J8347" t="s">
        <v>26</v>
      </c>
      <c r="K8347" t="s">
        <v>31</v>
      </c>
      <c r="L8347" t="s">
        <v>35</v>
      </c>
      <c r="M8347" t="s">
        <v>37</v>
      </c>
      <c r="N8347" t="s">
        <v>41</v>
      </c>
      <c r="O8347" t="s">
        <v>44</v>
      </c>
      <c r="P8347" t="s">
        <v>50</v>
      </c>
      <c r="Q8347" t="s">
        <v>53</v>
      </c>
      <c r="R8347">
        <v>50</v>
      </c>
    </row>
    <row r="8348" spans="1:18" x14ac:dyDescent="0.35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65</v>
      </c>
      <c r="G8348" t="s">
        <v>70</v>
      </c>
      <c r="H8348" t="s">
        <v>28</v>
      </c>
      <c r="I8348" s="4">
        <v>42623</v>
      </c>
      <c r="J8348" t="s">
        <v>26</v>
      </c>
      <c r="K8348" t="s">
        <v>31</v>
      </c>
      <c r="L8348" t="s">
        <v>35</v>
      </c>
      <c r="M8348" t="s">
        <v>37</v>
      </c>
      <c r="N8348" t="s">
        <v>41</v>
      </c>
      <c r="O8348" t="s">
        <v>44</v>
      </c>
      <c r="P8348" t="s">
        <v>50</v>
      </c>
      <c r="Q8348" t="s">
        <v>53</v>
      </c>
      <c r="R8348">
        <v>50</v>
      </c>
    </row>
    <row r="8349" spans="1:18" x14ac:dyDescent="0.35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65</v>
      </c>
      <c r="G8349" t="s">
        <v>71</v>
      </c>
      <c r="H8349" t="s">
        <v>28</v>
      </c>
      <c r="I8349" s="4">
        <v>42624</v>
      </c>
      <c r="J8349" t="s">
        <v>26</v>
      </c>
      <c r="K8349" t="s">
        <v>31</v>
      </c>
      <c r="L8349" t="s">
        <v>35</v>
      </c>
      <c r="M8349" t="s">
        <v>37</v>
      </c>
      <c r="N8349" t="s">
        <v>41</v>
      </c>
      <c r="O8349" t="s">
        <v>44</v>
      </c>
      <c r="P8349" t="s">
        <v>50</v>
      </c>
      <c r="Q8349" t="s">
        <v>53</v>
      </c>
      <c r="R8349">
        <v>50</v>
      </c>
    </row>
    <row r="8350" spans="1:18" x14ac:dyDescent="0.35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65</v>
      </c>
      <c r="G8350" t="s">
        <v>72</v>
      </c>
      <c r="H8350" t="s">
        <v>28</v>
      </c>
      <c r="I8350" s="4">
        <v>42625</v>
      </c>
      <c r="J8350" t="s">
        <v>26</v>
      </c>
      <c r="K8350" t="s">
        <v>31</v>
      </c>
      <c r="L8350" t="s">
        <v>35</v>
      </c>
      <c r="M8350" t="s">
        <v>37</v>
      </c>
      <c r="N8350" t="s">
        <v>41</v>
      </c>
      <c r="O8350" t="s">
        <v>44</v>
      </c>
      <c r="P8350" t="s">
        <v>50</v>
      </c>
      <c r="Q8350" t="s">
        <v>53</v>
      </c>
      <c r="R8350">
        <v>50</v>
      </c>
    </row>
    <row r="8351" spans="1:18" x14ac:dyDescent="0.35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65</v>
      </c>
      <c r="G8351" t="s">
        <v>66</v>
      </c>
      <c r="H8351" t="s">
        <v>28</v>
      </c>
      <c r="I8351" s="4">
        <v>42626</v>
      </c>
      <c r="J8351" t="s">
        <v>26</v>
      </c>
      <c r="K8351" t="s">
        <v>31</v>
      </c>
      <c r="L8351" t="s">
        <v>35</v>
      </c>
      <c r="M8351" t="s">
        <v>37</v>
      </c>
      <c r="N8351" t="s">
        <v>41</v>
      </c>
      <c r="O8351" t="s">
        <v>44</v>
      </c>
      <c r="P8351" t="s">
        <v>50</v>
      </c>
      <c r="Q8351" t="s">
        <v>53</v>
      </c>
      <c r="R8351">
        <v>50</v>
      </c>
    </row>
    <row r="8352" spans="1:18" x14ac:dyDescent="0.35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65</v>
      </c>
      <c r="G8352" t="s">
        <v>67</v>
      </c>
      <c r="H8352" t="s">
        <v>28</v>
      </c>
      <c r="I8352" s="4">
        <v>42627</v>
      </c>
      <c r="J8352" t="s">
        <v>26</v>
      </c>
      <c r="K8352" t="s">
        <v>31</v>
      </c>
      <c r="L8352" t="s">
        <v>35</v>
      </c>
      <c r="M8352" t="s">
        <v>37</v>
      </c>
      <c r="N8352" t="s">
        <v>41</v>
      </c>
      <c r="O8352" t="s">
        <v>44</v>
      </c>
      <c r="P8352" t="s">
        <v>50</v>
      </c>
      <c r="Q8352" t="s">
        <v>53</v>
      </c>
      <c r="R8352">
        <v>50</v>
      </c>
    </row>
    <row r="8353" spans="1:18" x14ac:dyDescent="0.35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65</v>
      </c>
      <c r="G8353" t="s">
        <v>68</v>
      </c>
      <c r="H8353" t="s">
        <v>28</v>
      </c>
      <c r="I8353" s="4">
        <v>42628</v>
      </c>
      <c r="J8353" t="s">
        <v>26</v>
      </c>
      <c r="K8353" t="s">
        <v>31</v>
      </c>
      <c r="L8353" t="s">
        <v>35</v>
      </c>
      <c r="M8353" t="s">
        <v>37</v>
      </c>
      <c r="N8353" t="s">
        <v>41</v>
      </c>
      <c r="O8353" t="s">
        <v>44</v>
      </c>
      <c r="P8353" t="s">
        <v>50</v>
      </c>
      <c r="Q8353" t="s">
        <v>53</v>
      </c>
      <c r="R8353">
        <v>50</v>
      </c>
    </row>
    <row r="8354" spans="1:18" x14ac:dyDescent="0.35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65</v>
      </c>
      <c r="G8354" t="s">
        <v>66</v>
      </c>
      <c r="H8354" t="s">
        <v>28</v>
      </c>
      <c r="I8354" s="4">
        <v>42629</v>
      </c>
      <c r="J8354" t="s">
        <v>26</v>
      </c>
      <c r="K8354" t="s">
        <v>31</v>
      </c>
      <c r="L8354" t="s">
        <v>35</v>
      </c>
      <c r="M8354" t="s">
        <v>37</v>
      </c>
      <c r="N8354" t="s">
        <v>41</v>
      </c>
      <c r="O8354" t="s">
        <v>44</v>
      </c>
      <c r="P8354" t="s">
        <v>50</v>
      </c>
      <c r="Q8354" t="s">
        <v>53</v>
      </c>
      <c r="R8354">
        <v>50</v>
      </c>
    </row>
    <row r="8355" spans="1:18" x14ac:dyDescent="0.35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65</v>
      </c>
      <c r="G8355" t="s">
        <v>67</v>
      </c>
      <c r="H8355" t="s">
        <v>28</v>
      </c>
      <c r="I8355" s="4">
        <v>42630</v>
      </c>
      <c r="J8355" t="s">
        <v>26</v>
      </c>
      <c r="K8355" t="s">
        <v>31</v>
      </c>
      <c r="L8355" t="s">
        <v>35</v>
      </c>
      <c r="M8355" t="s">
        <v>37</v>
      </c>
      <c r="N8355" t="s">
        <v>41</v>
      </c>
      <c r="O8355" t="s">
        <v>44</v>
      </c>
      <c r="P8355" t="s">
        <v>50</v>
      </c>
      <c r="Q8355" t="s">
        <v>53</v>
      </c>
      <c r="R8355">
        <v>50</v>
      </c>
    </row>
    <row r="8356" spans="1:18" x14ac:dyDescent="0.35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65</v>
      </c>
      <c r="G8356" t="s">
        <v>68</v>
      </c>
      <c r="H8356" t="s">
        <v>28</v>
      </c>
      <c r="I8356" s="4">
        <v>42631</v>
      </c>
      <c r="J8356" t="s">
        <v>26</v>
      </c>
      <c r="K8356" t="s">
        <v>31</v>
      </c>
      <c r="L8356" t="s">
        <v>35</v>
      </c>
      <c r="M8356" t="s">
        <v>37</v>
      </c>
      <c r="N8356" t="s">
        <v>41</v>
      </c>
      <c r="O8356" t="s">
        <v>44</v>
      </c>
      <c r="P8356" t="s">
        <v>50</v>
      </c>
      <c r="Q8356" t="s">
        <v>53</v>
      </c>
      <c r="R8356">
        <v>50</v>
      </c>
    </row>
    <row r="8357" spans="1:18" x14ac:dyDescent="0.35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65</v>
      </c>
      <c r="G8357" t="s">
        <v>69</v>
      </c>
      <c r="H8357" t="s">
        <v>28</v>
      </c>
      <c r="I8357" s="4">
        <v>42632</v>
      </c>
      <c r="J8357" t="s">
        <v>26</v>
      </c>
      <c r="K8357" t="s">
        <v>31</v>
      </c>
      <c r="L8357" t="s">
        <v>35</v>
      </c>
      <c r="M8357" t="s">
        <v>37</v>
      </c>
      <c r="N8357" t="s">
        <v>41</v>
      </c>
      <c r="O8357" t="s">
        <v>44</v>
      </c>
      <c r="P8357" t="s">
        <v>50</v>
      </c>
      <c r="Q8357" t="s">
        <v>53</v>
      </c>
      <c r="R8357">
        <v>50</v>
      </c>
    </row>
    <row r="8358" spans="1:18" x14ac:dyDescent="0.35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65</v>
      </c>
      <c r="G8358" t="s">
        <v>70</v>
      </c>
      <c r="H8358" t="s">
        <v>28</v>
      </c>
      <c r="I8358" s="4">
        <v>42633</v>
      </c>
      <c r="J8358" t="s">
        <v>26</v>
      </c>
      <c r="K8358" t="s">
        <v>31</v>
      </c>
      <c r="L8358" t="s">
        <v>35</v>
      </c>
      <c r="M8358" t="s">
        <v>37</v>
      </c>
      <c r="N8358" t="s">
        <v>41</v>
      </c>
      <c r="O8358" t="s">
        <v>44</v>
      </c>
      <c r="P8358" t="s">
        <v>50</v>
      </c>
      <c r="Q8358" t="s">
        <v>53</v>
      </c>
      <c r="R8358">
        <v>50</v>
      </c>
    </row>
    <row r="8359" spans="1:18" x14ac:dyDescent="0.35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65</v>
      </c>
      <c r="G8359" t="s">
        <v>71</v>
      </c>
      <c r="H8359" t="s">
        <v>28</v>
      </c>
      <c r="I8359" s="4">
        <v>42634</v>
      </c>
      <c r="J8359" t="s">
        <v>26</v>
      </c>
      <c r="K8359" t="s">
        <v>31</v>
      </c>
      <c r="L8359" t="s">
        <v>35</v>
      </c>
      <c r="M8359" t="s">
        <v>37</v>
      </c>
      <c r="N8359" t="s">
        <v>41</v>
      </c>
      <c r="O8359" t="s">
        <v>44</v>
      </c>
      <c r="P8359" t="s">
        <v>50</v>
      </c>
      <c r="Q8359" t="s">
        <v>53</v>
      </c>
      <c r="R8359">
        <v>50</v>
      </c>
    </row>
    <row r="8360" spans="1:18" x14ac:dyDescent="0.35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65</v>
      </c>
      <c r="G8360" t="s">
        <v>72</v>
      </c>
      <c r="H8360" t="s">
        <v>28</v>
      </c>
      <c r="I8360" s="4">
        <v>42635</v>
      </c>
      <c r="J8360" t="s">
        <v>26</v>
      </c>
      <c r="K8360" t="s">
        <v>31</v>
      </c>
      <c r="L8360" t="s">
        <v>35</v>
      </c>
      <c r="M8360" t="s">
        <v>37</v>
      </c>
      <c r="N8360" t="s">
        <v>41</v>
      </c>
      <c r="O8360" t="s">
        <v>44</v>
      </c>
      <c r="P8360" t="s">
        <v>50</v>
      </c>
      <c r="Q8360" t="s">
        <v>53</v>
      </c>
      <c r="R8360">
        <v>50</v>
      </c>
    </row>
    <row r="8361" spans="1:18" x14ac:dyDescent="0.35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65</v>
      </c>
      <c r="G8361" t="s">
        <v>66</v>
      </c>
      <c r="H8361" t="s">
        <v>28</v>
      </c>
      <c r="I8361" s="4">
        <v>42636</v>
      </c>
      <c r="J8361" t="s">
        <v>26</v>
      </c>
      <c r="K8361" t="s">
        <v>31</v>
      </c>
      <c r="L8361" t="s">
        <v>35</v>
      </c>
      <c r="M8361" t="s">
        <v>37</v>
      </c>
      <c r="N8361" t="s">
        <v>41</v>
      </c>
      <c r="O8361" t="s">
        <v>44</v>
      </c>
      <c r="P8361" t="s">
        <v>50</v>
      </c>
      <c r="Q8361" t="s">
        <v>53</v>
      </c>
      <c r="R8361">
        <v>50</v>
      </c>
    </row>
    <row r="8362" spans="1:18" x14ac:dyDescent="0.35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65</v>
      </c>
      <c r="G8362" t="s">
        <v>67</v>
      </c>
      <c r="H8362" t="s">
        <v>28</v>
      </c>
      <c r="I8362" s="4">
        <v>42637</v>
      </c>
      <c r="J8362" t="s">
        <v>26</v>
      </c>
      <c r="K8362" t="s">
        <v>31</v>
      </c>
      <c r="L8362" t="s">
        <v>35</v>
      </c>
      <c r="M8362" t="s">
        <v>37</v>
      </c>
      <c r="N8362" t="s">
        <v>41</v>
      </c>
      <c r="O8362" t="s">
        <v>44</v>
      </c>
      <c r="P8362" t="s">
        <v>50</v>
      </c>
      <c r="Q8362" t="s">
        <v>53</v>
      </c>
      <c r="R8362">
        <v>50</v>
      </c>
    </row>
    <row r="8363" spans="1:18" x14ac:dyDescent="0.35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65</v>
      </c>
      <c r="G8363" t="s">
        <v>68</v>
      </c>
      <c r="H8363" t="s">
        <v>28</v>
      </c>
      <c r="I8363" s="4">
        <v>42638</v>
      </c>
      <c r="J8363" t="s">
        <v>26</v>
      </c>
      <c r="K8363" t="s">
        <v>31</v>
      </c>
      <c r="L8363" t="s">
        <v>35</v>
      </c>
      <c r="M8363" t="s">
        <v>37</v>
      </c>
      <c r="N8363" t="s">
        <v>41</v>
      </c>
      <c r="O8363" t="s">
        <v>44</v>
      </c>
      <c r="P8363" t="s">
        <v>50</v>
      </c>
      <c r="Q8363" t="s">
        <v>53</v>
      </c>
      <c r="R8363">
        <v>50</v>
      </c>
    </row>
    <row r="8364" spans="1:18" x14ac:dyDescent="0.35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65</v>
      </c>
      <c r="G8364" t="s">
        <v>69</v>
      </c>
      <c r="H8364" t="s">
        <v>28</v>
      </c>
      <c r="I8364" s="4">
        <v>42639</v>
      </c>
      <c r="J8364" t="s">
        <v>26</v>
      </c>
      <c r="K8364" t="s">
        <v>31</v>
      </c>
      <c r="L8364" t="s">
        <v>35</v>
      </c>
      <c r="M8364" t="s">
        <v>37</v>
      </c>
      <c r="N8364" t="s">
        <v>41</v>
      </c>
      <c r="O8364" t="s">
        <v>44</v>
      </c>
      <c r="P8364" t="s">
        <v>50</v>
      </c>
      <c r="Q8364" t="s">
        <v>53</v>
      </c>
      <c r="R8364">
        <v>50</v>
      </c>
    </row>
    <row r="8365" spans="1:18" x14ac:dyDescent="0.35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65</v>
      </c>
      <c r="G8365" t="s">
        <v>70</v>
      </c>
      <c r="H8365" t="s">
        <v>28</v>
      </c>
      <c r="I8365" s="4">
        <v>42640</v>
      </c>
      <c r="J8365" t="s">
        <v>26</v>
      </c>
      <c r="K8365" t="s">
        <v>31</v>
      </c>
      <c r="L8365" t="s">
        <v>35</v>
      </c>
      <c r="M8365" t="s">
        <v>37</v>
      </c>
      <c r="N8365" t="s">
        <v>41</v>
      </c>
      <c r="O8365" t="s">
        <v>44</v>
      </c>
      <c r="P8365" t="s">
        <v>50</v>
      </c>
      <c r="Q8365" t="s">
        <v>53</v>
      </c>
      <c r="R8365">
        <v>50</v>
      </c>
    </row>
    <row r="8366" spans="1:18" x14ac:dyDescent="0.35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65</v>
      </c>
      <c r="G8366" t="s">
        <v>71</v>
      </c>
      <c r="H8366" t="s">
        <v>28</v>
      </c>
      <c r="I8366" s="4">
        <v>42641</v>
      </c>
      <c r="J8366" t="s">
        <v>26</v>
      </c>
      <c r="K8366" t="s">
        <v>31</v>
      </c>
      <c r="L8366" t="s">
        <v>35</v>
      </c>
      <c r="M8366" t="s">
        <v>37</v>
      </c>
      <c r="N8366" t="s">
        <v>41</v>
      </c>
      <c r="O8366" t="s">
        <v>44</v>
      </c>
      <c r="P8366" t="s">
        <v>50</v>
      </c>
      <c r="Q8366" t="s">
        <v>53</v>
      </c>
      <c r="R8366">
        <v>50</v>
      </c>
    </row>
    <row r="8367" spans="1:18" x14ac:dyDescent="0.35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65</v>
      </c>
      <c r="G8367" t="s">
        <v>72</v>
      </c>
      <c r="H8367" t="s">
        <v>28</v>
      </c>
      <c r="I8367" s="4">
        <v>42642</v>
      </c>
      <c r="J8367" t="s">
        <v>26</v>
      </c>
      <c r="K8367" t="s">
        <v>31</v>
      </c>
      <c r="L8367" t="s">
        <v>35</v>
      </c>
      <c r="M8367" t="s">
        <v>37</v>
      </c>
      <c r="N8367" t="s">
        <v>41</v>
      </c>
      <c r="O8367" t="s">
        <v>44</v>
      </c>
      <c r="P8367" t="s">
        <v>50</v>
      </c>
      <c r="Q8367" t="s">
        <v>53</v>
      </c>
      <c r="R8367">
        <v>50</v>
      </c>
    </row>
    <row r="8368" spans="1:18" x14ac:dyDescent="0.35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65</v>
      </c>
      <c r="G8368" t="s">
        <v>66</v>
      </c>
      <c r="H8368" t="s">
        <v>28</v>
      </c>
      <c r="I8368" s="4">
        <v>42643</v>
      </c>
      <c r="J8368" t="s">
        <v>26</v>
      </c>
      <c r="K8368" t="s">
        <v>31</v>
      </c>
      <c r="L8368" t="s">
        <v>35</v>
      </c>
      <c r="M8368" t="s">
        <v>37</v>
      </c>
      <c r="N8368" t="s">
        <v>41</v>
      </c>
      <c r="O8368" t="s">
        <v>44</v>
      </c>
      <c r="P8368" t="s">
        <v>50</v>
      </c>
      <c r="Q8368" t="s">
        <v>53</v>
      </c>
      <c r="R8368">
        <v>50</v>
      </c>
    </row>
    <row r="8369" spans="1:18" x14ac:dyDescent="0.35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65</v>
      </c>
      <c r="G8369" t="s">
        <v>67</v>
      </c>
      <c r="H8369" t="s">
        <v>28</v>
      </c>
      <c r="I8369" s="4">
        <v>42644</v>
      </c>
      <c r="J8369" t="s">
        <v>26</v>
      </c>
      <c r="K8369" t="s">
        <v>31</v>
      </c>
      <c r="L8369" t="s">
        <v>35</v>
      </c>
      <c r="M8369" t="s">
        <v>37</v>
      </c>
      <c r="N8369" t="s">
        <v>41</v>
      </c>
      <c r="O8369" t="s">
        <v>44</v>
      </c>
      <c r="P8369" t="s">
        <v>50</v>
      </c>
      <c r="Q8369" t="s">
        <v>53</v>
      </c>
      <c r="R8369">
        <v>50</v>
      </c>
    </row>
    <row r="8370" spans="1:18" x14ac:dyDescent="0.35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65</v>
      </c>
      <c r="G8370" t="s">
        <v>68</v>
      </c>
      <c r="H8370" t="s">
        <v>28</v>
      </c>
      <c r="I8370" s="4">
        <v>42645</v>
      </c>
      <c r="J8370" t="s">
        <v>26</v>
      </c>
      <c r="K8370" t="s">
        <v>31</v>
      </c>
      <c r="L8370" t="s">
        <v>35</v>
      </c>
      <c r="M8370" t="s">
        <v>37</v>
      </c>
      <c r="N8370" t="s">
        <v>41</v>
      </c>
      <c r="O8370" t="s">
        <v>44</v>
      </c>
      <c r="P8370" t="s">
        <v>50</v>
      </c>
      <c r="Q8370" t="s">
        <v>53</v>
      </c>
      <c r="R8370">
        <v>50</v>
      </c>
    </row>
    <row r="8371" spans="1:18" x14ac:dyDescent="0.35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65</v>
      </c>
      <c r="G8371" t="s">
        <v>69</v>
      </c>
      <c r="H8371" t="s">
        <v>28</v>
      </c>
      <c r="I8371" s="4">
        <v>42646</v>
      </c>
      <c r="J8371" t="s">
        <v>26</v>
      </c>
      <c r="K8371" t="s">
        <v>31</v>
      </c>
      <c r="L8371" t="s">
        <v>35</v>
      </c>
      <c r="M8371" t="s">
        <v>37</v>
      </c>
      <c r="N8371" t="s">
        <v>41</v>
      </c>
      <c r="O8371" t="s">
        <v>44</v>
      </c>
      <c r="P8371" t="s">
        <v>50</v>
      </c>
      <c r="Q8371" t="s">
        <v>53</v>
      </c>
      <c r="R8371">
        <v>50</v>
      </c>
    </row>
    <row r="8372" spans="1:18" x14ac:dyDescent="0.35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65</v>
      </c>
      <c r="G8372" t="s">
        <v>70</v>
      </c>
      <c r="H8372" t="s">
        <v>28</v>
      </c>
      <c r="I8372" s="4">
        <v>42647</v>
      </c>
      <c r="J8372" t="s">
        <v>26</v>
      </c>
      <c r="K8372" t="s">
        <v>31</v>
      </c>
      <c r="L8372" t="s">
        <v>35</v>
      </c>
      <c r="M8372" t="s">
        <v>37</v>
      </c>
      <c r="N8372" t="s">
        <v>41</v>
      </c>
      <c r="O8372" t="s">
        <v>44</v>
      </c>
      <c r="P8372" t="s">
        <v>50</v>
      </c>
      <c r="Q8372" t="s">
        <v>53</v>
      </c>
      <c r="R8372">
        <v>50</v>
      </c>
    </row>
    <row r="8373" spans="1:18" x14ac:dyDescent="0.35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65</v>
      </c>
      <c r="G8373" t="s">
        <v>71</v>
      </c>
      <c r="H8373" t="s">
        <v>28</v>
      </c>
      <c r="I8373" s="4">
        <v>42648</v>
      </c>
      <c r="J8373" t="s">
        <v>26</v>
      </c>
      <c r="K8373" t="s">
        <v>31</v>
      </c>
      <c r="L8373" t="s">
        <v>35</v>
      </c>
      <c r="M8373" t="s">
        <v>37</v>
      </c>
      <c r="N8373" t="s">
        <v>41</v>
      </c>
      <c r="O8373" t="s">
        <v>44</v>
      </c>
      <c r="P8373" t="s">
        <v>50</v>
      </c>
      <c r="Q8373" t="s">
        <v>53</v>
      </c>
      <c r="R8373">
        <v>50</v>
      </c>
    </row>
    <row r="8374" spans="1:18" x14ac:dyDescent="0.35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65</v>
      </c>
      <c r="G8374" t="s">
        <v>72</v>
      </c>
      <c r="H8374" t="s">
        <v>28</v>
      </c>
      <c r="I8374" s="4">
        <v>42649</v>
      </c>
      <c r="J8374" t="s">
        <v>26</v>
      </c>
      <c r="K8374" t="s">
        <v>31</v>
      </c>
      <c r="L8374" t="s">
        <v>35</v>
      </c>
      <c r="M8374" t="s">
        <v>37</v>
      </c>
      <c r="N8374" t="s">
        <v>41</v>
      </c>
      <c r="O8374" t="s">
        <v>44</v>
      </c>
      <c r="P8374" t="s">
        <v>50</v>
      </c>
      <c r="Q8374" t="s">
        <v>53</v>
      </c>
      <c r="R8374">
        <v>50</v>
      </c>
    </row>
    <row r="8375" spans="1:18" x14ac:dyDescent="0.35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65</v>
      </c>
      <c r="G8375" t="s">
        <v>66</v>
      </c>
      <c r="H8375" t="s">
        <v>28</v>
      </c>
      <c r="I8375" s="4">
        <v>42650</v>
      </c>
      <c r="J8375" t="s">
        <v>26</v>
      </c>
      <c r="K8375" t="s">
        <v>31</v>
      </c>
      <c r="L8375" t="s">
        <v>35</v>
      </c>
      <c r="M8375" t="s">
        <v>37</v>
      </c>
      <c r="N8375" t="s">
        <v>41</v>
      </c>
      <c r="O8375" t="s">
        <v>44</v>
      </c>
      <c r="P8375" t="s">
        <v>50</v>
      </c>
      <c r="Q8375" t="s">
        <v>53</v>
      </c>
      <c r="R8375">
        <v>50</v>
      </c>
    </row>
    <row r="8376" spans="1:18" x14ac:dyDescent="0.35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65</v>
      </c>
      <c r="G8376" t="s">
        <v>67</v>
      </c>
      <c r="H8376" t="s">
        <v>28</v>
      </c>
      <c r="I8376" s="4">
        <v>42651</v>
      </c>
      <c r="J8376" t="s">
        <v>26</v>
      </c>
      <c r="K8376" t="s">
        <v>31</v>
      </c>
      <c r="L8376" t="s">
        <v>35</v>
      </c>
      <c r="M8376" t="s">
        <v>37</v>
      </c>
      <c r="N8376" t="s">
        <v>41</v>
      </c>
      <c r="O8376" t="s">
        <v>44</v>
      </c>
      <c r="P8376" t="s">
        <v>50</v>
      </c>
      <c r="Q8376" t="s">
        <v>53</v>
      </c>
      <c r="R8376">
        <v>50</v>
      </c>
    </row>
    <row r="8377" spans="1:18" x14ac:dyDescent="0.35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65</v>
      </c>
      <c r="G8377" t="s">
        <v>68</v>
      </c>
      <c r="H8377" t="s">
        <v>28</v>
      </c>
      <c r="I8377" s="4">
        <v>42652</v>
      </c>
      <c r="J8377" t="s">
        <v>26</v>
      </c>
      <c r="K8377" t="s">
        <v>31</v>
      </c>
      <c r="L8377" t="s">
        <v>35</v>
      </c>
      <c r="M8377" t="s">
        <v>37</v>
      </c>
      <c r="N8377" t="s">
        <v>41</v>
      </c>
      <c r="O8377" t="s">
        <v>44</v>
      </c>
      <c r="P8377" t="s">
        <v>50</v>
      </c>
      <c r="Q8377" t="s">
        <v>53</v>
      </c>
      <c r="R8377">
        <v>50</v>
      </c>
    </row>
    <row r="8378" spans="1:18" x14ac:dyDescent="0.35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65</v>
      </c>
      <c r="G8378" t="s">
        <v>66</v>
      </c>
      <c r="H8378" t="s">
        <v>28</v>
      </c>
      <c r="I8378" s="4">
        <v>42653</v>
      </c>
      <c r="J8378" t="s">
        <v>26</v>
      </c>
      <c r="K8378" t="s">
        <v>31</v>
      </c>
      <c r="L8378" t="s">
        <v>35</v>
      </c>
      <c r="M8378" t="s">
        <v>37</v>
      </c>
      <c r="N8378" t="s">
        <v>41</v>
      </c>
      <c r="O8378" t="s">
        <v>44</v>
      </c>
      <c r="P8378" t="s">
        <v>50</v>
      </c>
      <c r="Q8378" t="s">
        <v>53</v>
      </c>
      <c r="R8378">
        <v>50</v>
      </c>
    </row>
    <row r="8379" spans="1:18" x14ac:dyDescent="0.35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65</v>
      </c>
      <c r="G8379" t="s">
        <v>67</v>
      </c>
      <c r="H8379" t="s">
        <v>28</v>
      </c>
      <c r="I8379" s="4">
        <v>42654</v>
      </c>
      <c r="J8379" t="s">
        <v>26</v>
      </c>
      <c r="K8379" t="s">
        <v>31</v>
      </c>
      <c r="L8379" t="s">
        <v>35</v>
      </c>
      <c r="M8379" t="s">
        <v>37</v>
      </c>
      <c r="N8379" t="s">
        <v>41</v>
      </c>
      <c r="O8379" t="s">
        <v>44</v>
      </c>
      <c r="P8379" t="s">
        <v>50</v>
      </c>
      <c r="Q8379" t="s">
        <v>53</v>
      </c>
      <c r="R8379">
        <v>50</v>
      </c>
    </row>
    <row r="8380" spans="1:18" x14ac:dyDescent="0.35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65</v>
      </c>
      <c r="G8380" t="s">
        <v>68</v>
      </c>
      <c r="H8380" t="s">
        <v>28</v>
      </c>
      <c r="I8380" s="4">
        <v>42655</v>
      </c>
      <c r="J8380" t="s">
        <v>26</v>
      </c>
      <c r="K8380" t="s">
        <v>31</v>
      </c>
      <c r="L8380" t="s">
        <v>35</v>
      </c>
      <c r="M8380" t="s">
        <v>37</v>
      </c>
      <c r="N8380" t="s">
        <v>41</v>
      </c>
      <c r="O8380" t="s">
        <v>44</v>
      </c>
      <c r="P8380" t="s">
        <v>50</v>
      </c>
      <c r="Q8380" t="s">
        <v>53</v>
      </c>
      <c r="R8380">
        <v>50</v>
      </c>
    </row>
    <row r="8381" spans="1:18" x14ac:dyDescent="0.35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65</v>
      </c>
      <c r="G8381" t="s">
        <v>69</v>
      </c>
      <c r="H8381" t="s">
        <v>28</v>
      </c>
      <c r="I8381" s="4">
        <v>42656</v>
      </c>
      <c r="J8381" t="s">
        <v>26</v>
      </c>
      <c r="K8381" t="s">
        <v>31</v>
      </c>
      <c r="L8381" t="s">
        <v>35</v>
      </c>
      <c r="M8381" t="s">
        <v>37</v>
      </c>
      <c r="N8381" t="s">
        <v>41</v>
      </c>
      <c r="O8381" t="s">
        <v>44</v>
      </c>
      <c r="P8381" t="s">
        <v>50</v>
      </c>
      <c r="Q8381" t="s">
        <v>53</v>
      </c>
      <c r="R8381">
        <v>50</v>
      </c>
    </row>
    <row r="8382" spans="1:18" x14ac:dyDescent="0.35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65</v>
      </c>
      <c r="G8382" t="s">
        <v>70</v>
      </c>
      <c r="H8382" t="s">
        <v>28</v>
      </c>
      <c r="I8382" s="4">
        <v>42657</v>
      </c>
      <c r="J8382" t="s">
        <v>26</v>
      </c>
      <c r="K8382" t="s">
        <v>31</v>
      </c>
      <c r="L8382" t="s">
        <v>35</v>
      </c>
      <c r="M8382" t="s">
        <v>37</v>
      </c>
      <c r="N8382" t="s">
        <v>41</v>
      </c>
      <c r="O8382" t="s">
        <v>44</v>
      </c>
      <c r="P8382" t="s">
        <v>50</v>
      </c>
      <c r="Q8382" t="s">
        <v>53</v>
      </c>
      <c r="R8382">
        <v>50</v>
      </c>
    </row>
    <row r="8383" spans="1:18" x14ac:dyDescent="0.35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65</v>
      </c>
      <c r="G8383" t="s">
        <v>71</v>
      </c>
      <c r="H8383" t="s">
        <v>28</v>
      </c>
      <c r="I8383" s="4">
        <v>42658</v>
      </c>
      <c r="J8383" t="s">
        <v>26</v>
      </c>
      <c r="K8383" t="s">
        <v>31</v>
      </c>
      <c r="L8383" t="s">
        <v>35</v>
      </c>
      <c r="M8383" t="s">
        <v>37</v>
      </c>
      <c r="N8383" t="s">
        <v>41</v>
      </c>
      <c r="O8383" t="s">
        <v>44</v>
      </c>
      <c r="P8383" t="s">
        <v>50</v>
      </c>
      <c r="Q8383" t="s">
        <v>53</v>
      </c>
      <c r="R8383">
        <v>50</v>
      </c>
    </row>
    <row r="8384" spans="1:18" x14ac:dyDescent="0.35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65</v>
      </c>
      <c r="G8384" t="s">
        <v>72</v>
      </c>
      <c r="H8384" t="s">
        <v>28</v>
      </c>
      <c r="I8384" s="4">
        <v>42659</v>
      </c>
      <c r="J8384" t="s">
        <v>26</v>
      </c>
      <c r="K8384" t="s">
        <v>31</v>
      </c>
      <c r="L8384" t="s">
        <v>35</v>
      </c>
      <c r="M8384" t="s">
        <v>37</v>
      </c>
      <c r="N8384" t="s">
        <v>41</v>
      </c>
      <c r="O8384" t="s">
        <v>44</v>
      </c>
      <c r="P8384" t="s">
        <v>50</v>
      </c>
      <c r="Q8384" t="s">
        <v>53</v>
      </c>
      <c r="R8384">
        <v>50</v>
      </c>
    </row>
    <row r="8385" spans="1:18" x14ac:dyDescent="0.35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65</v>
      </c>
      <c r="G8385" t="s">
        <v>66</v>
      </c>
      <c r="H8385" t="s">
        <v>28</v>
      </c>
      <c r="I8385" s="4">
        <v>42660</v>
      </c>
      <c r="J8385" t="s">
        <v>26</v>
      </c>
      <c r="K8385" t="s">
        <v>31</v>
      </c>
      <c r="L8385" t="s">
        <v>35</v>
      </c>
      <c r="M8385" t="s">
        <v>37</v>
      </c>
      <c r="N8385" t="s">
        <v>41</v>
      </c>
      <c r="O8385" t="s">
        <v>44</v>
      </c>
      <c r="P8385" t="s">
        <v>50</v>
      </c>
      <c r="Q8385" t="s">
        <v>53</v>
      </c>
      <c r="R8385">
        <v>50</v>
      </c>
    </row>
    <row r="8386" spans="1:18" x14ac:dyDescent="0.35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65</v>
      </c>
      <c r="G8386" t="s">
        <v>67</v>
      </c>
      <c r="H8386" t="s">
        <v>28</v>
      </c>
      <c r="I8386" s="4">
        <v>42661</v>
      </c>
      <c r="J8386" t="s">
        <v>26</v>
      </c>
      <c r="K8386" t="s">
        <v>31</v>
      </c>
      <c r="L8386" t="s">
        <v>35</v>
      </c>
      <c r="M8386" t="s">
        <v>37</v>
      </c>
      <c r="N8386" t="s">
        <v>41</v>
      </c>
      <c r="O8386" t="s">
        <v>44</v>
      </c>
      <c r="P8386" t="s">
        <v>50</v>
      </c>
      <c r="Q8386" t="s">
        <v>53</v>
      </c>
      <c r="R8386">
        <v>50</v>
      </c>
    </row>
    <row r="8387" spans="1:18" x14ac:dyDescent="0.35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65</v>
      </c>
      <c r="G8387" t="s">
        <v>68</v>
      </c>
      <c r="H8387" t="s">
        <v>28</v>
      </c>
      <c r="I8387" s="4">
        <v>42662</v>
      </c>
      <c r="J8387" t="s">
        <v>26</v>
      </c>
      <c r="K8387" t="s">
        <v>31</v>
      </c>
      <c r="L8387" t="s">
        <v>35</v>
      </c>
      <c r="M8387" t="s">
        <v>37</v>
      </c>
      <c r="N8387" t="s">
        <v>41</v>
      </c>
      <c r="O8387" t="s">
        <v>44</v>
      </c>
      <c r="P8387" t="s">
        <v>50</v>
      </c>
      <c r="Q8387" t="s">
        <v>53</v>
      </c>
      <c r="R8387">
        <v>50</v>
      </c>
    </row>
    <row r="8388" spans="1:18" x14ac:dyDescent="0.35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65</v>
      </c>
      <c r="G8388" t="s">
        <v>69</v>
      </c>
      <c r="H8388" t="s">
        <v>28</v>
      </c>
      <c r="I8388" s="4">
        <v>42663</v>
      </c>
      <c r="J8388" t="s">
        <v>26</v>
      </c>
      <c r="K8388" t="s">
        <v>31</v>
      </c>
      <c r="L8388" t="s">
        <v>35</v>
      </c>
      <c r="M8388" t="s">
        <v>37</v>
      </c>
      <c r="N8388" t="s">
        <v>41</v>
      </c>
      <c r="O8388" t="s">
        <v>44</v>
      </c>
      <c r="P8388" t="s">
        <v>50</v>
      </c>
      <c r="Q8388" t="s">
        <v>53</v>
      </c>
      <c r="R8388">
        <v>50</v>
      </c>
    </row>
    <row r="8389" spans="1:18" x14ac:dyDescent="0.35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65</v>
      </c>
      <c r="G8389" t="s">
        <v>70</v>
      </c>
      <c r="H8389" t="s">
        <v>28</v>
      </c>
      <c r="I8389" s="4">
        <v>42664</v>
      </c>
      <c r="J8389" t="s">
        <v>26</v>
      </c>
      <c r="K8389" t="s">
        <v>31</v>
      </c>
      <c r="L8389" t="s">
        <v>35</v>
      </c>
      <c r="M8389" t="s">
        <v>37</v>
      </c>
      <c r="N8389" t="s">
        <v>41</v>
      </c>
      <c r="O8389" t="s">
        <v>44</v>
      </c>
      <c r="P8389" t="s">
        <v>50</v>
      </c>
      <c r="Q8389" t="s">
        <v>53</v>
      </c>
      <c r="R8389">
        <v>50</v>
      </c>
    </row>
    <row r="8390" spans="1:18" x14ac:dyDescent="0.35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65</v>
      </c>
      <c r="G8390" t="s">
        <v>71</v>
      </c>
      <c r="H8390" t="s">
        <v>28</v>
      </c>
      <c r="I8390" s="4">
        <v>42665</v>
      </c>
      <c r="J8390" t="s">
        <v>26</v>
      </c>
      <c r="K8390" t="s">
        <v>31</v>
      </c>
      <c r="L8390" t="s">
        <v>35</v>
      </c>
      <c r="M8390" t="s">
        <v>37</v>
      </c>
      <c r="N8390" t="s">
        <v>41</v>
      </c>
      <c r="O8390" t="s">
        <v>44</v>
      </c>
      <c r="P8390" t="s">
        <v>50</v>
      </c>
      <c r="Q8390" t="s">
        <v>53</v>
      </c>
      <c r="R8390">
        <v>50</v>
      </c>
    </row>
    <row r="8391" spans="1:18" x14ac:dyDescent="0.35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65</v>
      </c>
      <c r="G8391" t="s">
        <v>72</v>
      </c>
      <c r="H8391" t="s">
        <v>28</v>
      </c>
      <c r="I8391" s="4">
        <v>42666</v>
      </c>
      <c r="J8391" t="s">
        <v>26</v>
      </c>
      <c r="K8391" t="s">
        <v>31</v>
      </c>
      <c r="L8391" t="s">
        <v>35</v>
      </c>
      <c r="M8391" t="s">
        <v>37</v>
      </c>
      <c r="N8391" t="s">
        <v>41</v>
      </c>
      <c r="O8391" t="s">
        <v>44</v>
      </c>
      <c r="P8391" t="s">
        <v>50</v>
      </c>
      <c r="Q8391" t="s">
        <v>53</v>
      </c>
      <c r="R8391">
        <v>50</v>
      </c>
    </row>
    <row r="8392" spans="1:18" x14ac:dyDescent="0.35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65</v>
      </c>
      <c r="G8392" t="s">
        <v>66</v>
      </c>
      <c r="H8392" t="s">
        <v>28</v>
      </c>
      <c r="I8392" s="4">
        <v>42667</v>
      </c>
      <c r="J8392" t="s">
        <v>26</v>
      </c>
      <c r="K8392" t="s">
        <v>31</v>
      </c>
      <c r="L8392" t="s">
        <v>35</v>
      </c>
      <c r="M8392" t="s">
        <v>37</v>
      </c>
      <c r="N8392" t="s">
        <v>41</v>
      </c>
      <c r="O8392" t="s">
        <v>44</v>
      </c>
      <c r="P8392" t="s">
        <v>50</v>
      </c>
      <c r="Q8392" t="s">
        <v>53</v>
      </c>
      <c r="R8392">
        <v>50</v>
      </c>
    </row>
    <row r="8393" spans="1:18" x14ac:dyDescent="0.35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65</v>
      </c>
      <c r="G8393" t="s">
        <v>67</v>
      </c>
      <c r="H8393" t="s">
        <v>28</v>
      </c>
      <c r="I8393" s="4">
        <v>42668</v>
      </c>
      <c r="J8393" t="s">
        <v>26</v>
      </c>
      <c r="K8393" t="s">
        <v>31</v>
      </c>
      <c r="L8393" t="s">
        <v>35</v>
      </c>
      <c r="M8393" t="s">
        <v>37</v>
      </c>
      <c r="N8393" t="s">
        <v>41</v>
      </c>
      <c r="O8393" t="s">
        <v>44</v>
      </c>
      <c r="P8393" t="s">
        <v>50</v>
      </c>
      <c r="Q8393" t="s">
        <v>53</v>
      </c>
      <c r="R8393">
        <v>50</v>
      </c>
    </row>
    <row r="8394" spans="1:18" x14ac:dyDescent="0.35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65</v>
      </c>
      <c r="G8394" t="s">
        <v>68</v>
      </c>
      <c r="H8394" t="s">
        <v>28</v>
      </c>
      <c r="I8394" s="4">
        <v>42669</v>
      </c>
      <c r="J8394" t="s">
        <v>26</v>
      </c>
      <c r="K8394" t="s">
        <v>31</v>
      </c>
      <c r="L8394" t="s">
        <v>35</v>
      </c>
      <c r="M8394" t="s">
        <v>37</v>
      </c>
      <c r="N8394" t="s">
        <v>41</v>
      </c>
      <c r="O8394" t="s">
        <v>44</v>
      </c>
      <c r="P8394" t="s">
        <v>50</v>
      </c>
      <c r="Q8394" t="s">
        <v>53</v>
      </c>
      <c r="R8394">
        <v>50</v>
      </c>
    </row>
    <row r="8395" spans="1:18" x14ac:dyDescent="0.35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65</v>
      </c>
      <c r="G8395" t="s">
        <v>69</v>
      </c>
      <c r="H8395" t="s">
        <v>28</v>
      </c>
      <c r="I8395" s="4">
        <v>42670</v>
      </c>
      <c r="J8395" t="s">
        <v>26</v>
      </c>
      <c r="K8395" t="s">
        <v>31</v>
      </c>
      <c r="L8395" t="s">
        <v>35</v>
      </c>
      <c r="M8395" t="s">
        <v>37</v>
      </c>
      <c r="N8395" t="s">
        <v>41</v>
      </c>
      <c r="O8395" t="s">
        <v>44</v>
      </c>
      <c r="P8395" t="s">
        <v>50</v>
      </c>
      <c r="Q8395" t="s">
        <v>53</v>
      </c>
      <c r="R8395">
        <v>50</v>
      </c>
    </row>
    <row r="8396" spans="1:18" x14ac:dyDescent="0.35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65</v>
      </c>
      <c r="G8396" t="s">
        <v>70</v>
      </c>
      <c r="H8396" t="s">
        <v>28</v>
      </c>
      <c r="I8396" s="4">
        <v>42671</v>
      </c>
      <c r="J8396" t="s">
        <v>26</v>
      </c>
      <c r="K8396" t="s">
        <v>31</v>
      </c>
      <c r="L8396" t="s">
        <v>35</v>
      </c>
      <c r="M8396" t="s">
        <v>37</v>
      </c>
      <c r="N8396" t="s">
        <v>41</v>
      </c>
      <c r="O8396" t="s">
        <v>44</v>
      </c>
      <c r="P8396" t="s">
        <v>50</v>
      </c>
      <c r="Q8396" t="s">
        <v>53</v>
      </c>
      <c r="R8396">
        <v>50</v>
      </c>
    </row>
    <row r="8397" spans="1:18" x14ac:dyDescent="0.35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65</v>
      </c>
      <c r="G8397" t="s">
        <v>71</v>
      </c>
      <c r="H8397" t="s">
        <v>28</v>
      </c>
      <c r="I8397" s="4">
        <v>42672</v>
      </c>
      <c r="J8397" t="s">
        <v>26</v>
      </c>
      <c r="K8397" t="s">
        <v>31</v>
      </c>
      <c r="L8397" t="s">
        <v>35</v>
      </c>
      <c r="M8397" t="s">
        <v>37</v>
      </c>
      <c r="N8397" t="s">
        <v>41</v>
      </c>
      <c r="O8397" t="s">
        <v>44</v>
      </c>
      <c r="P8397" t="s">
        <v>50</v>
      </c>
      <c r="Q8397" t="s">
        <v>53</v>
      </c>
      <c r="R8397">
        <v>50</v>
      </c>
    </row>
    <row r="8398" spans="1:18" x14ac:dyDescent="0.35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65</v>
      </c>
      <c r="G8398" t="s">
        <v>72</v>
      </c>
      <c r="H8398" t="s">
        <v>28</v>
      </c>
      <c r="I8398" s="4">
        <v>42673</v>
      </c>
      <c r="J8398" t="s">
        <v>26</v>
      </c>
      <c r="K8398" t="s">
        <v>31</v>
      </c>
      <c r="L8398" t="s">
        <v>35</v>
      </c>
      <c r="M8398" t="s">
        <v>37</v>
      </c>
      <c r="N8398" t="s">
        <v>41</v>
      </c>
      <c r="O8398" t="s">
        <v>44</v>
      </c>
      <c r="P8398" t="s">
        <v>50</v>
      </c>
      <c r="Q8398" t="s">
        <v>53</v>
      </c>
      <c r="R8398">
        <v>50</v>
      </c>
    </row>
    <row r="8399" spans="1:18" x14ac:dyDescent="0.35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65</v>
      </c>
      <c r="G8399" t="s">
        <v>66</v>
      </c>
      <c r="H8399" t="s">
        <v>28</v>
      </c>
      <c r="I8399" s="4">
        <v>42674</v>
      </c>
      <c r="J8399" t="s">
        <v>26</v>
      </c>
      <c r="K8399" t="s">
        <v>31</v>
      </c>
      <c r="L8399" t="s">
        <v>35</v>
      </c>
      <c r="M8399" t="s">
        <v>37</v>
      </c>
      <c r="N8399" t="s">
        <v>41</v>
      </c>
      <c r="O8399" t="s">
        <v>44</v>
      </c>
      <c r="P8399" t="s">
        <v>50</v>
      </c>
      <c r="Q8399" t="s">
        <v>53</v>
      </c>
      <c r="R8399">
        <v>50</v>
      </c>
    </row>
    <row r="8400" spans="1:18" x14ac:dyDescent="0.35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65</v>
      </c>
      <c r="G8400" t="s">
        <v>67</v>
      </c>
      <c r="H8400" t="s">
        <v>28</v>
      </c>
      <c r="I8400" s="4">
        <v>42675</v>
      </c>
      <c r="J8400" t="s">
        <v>26</v>
      </c>
      <c r="K8400" t="s">
        <v>31</v>
      </c>
      <c r="L8400" t="s">
        <v>35</v>
      </c>
      <c r="M8400" t="s">
        <v>37</v>
      </c>
      <c r="N8400" t="s">
        <v>41</v>
      </c>
      <c r="O8400" t="s">
        <v>44</v>
      </c>
      <c r="P8400" t="s">
        <v>50</v>
      </c>
      <c r="Q8400" t="s">
        <v>53</v>
      </c>
      <c r="R8400">
        <v>50</v>
      </c>
    </row>
    <row r="8401" spans="1:18" x14ac:dyDescent="0.35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65</v>
      </c>
      <c r="G8401" t="s">
        <v>68</v>
      </c>
      <c r="H8401" t="s">
        <v>28</v>
      </c>
      <c r="I8401" s="4">
        <v>42676</v>
      </c>
      <c r="J8401" t="s">
        <v>26</v>
      </c>
      <c r="K8401" t="s">
        <v>31</v>
      </c>
      <c r="L8401" t="s">
        <v>35</v>
      </c>
      <c r="M8401" t="s">
        <v>37</v>
      </c>
      <c r="N8401" t="s">
        <v>41</v>
      </c>
      <c r="O8401" t="s">
        <v>44</v>
      </c>
      <c r="P8401" t="s">
        <v>50</v>
      </c>
      <c r="Q8401" t="s">
        <v>53</v>
      </c>
      <c r="R8401">
        <v>50</v>
      </c>
    </row>
    <row r="8402" spans="1:18" x14ac:dyDescent="0.35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65</v>
      </c>
      <c r="G8402" t="s">
        <v>66</v>
      </c>
      <c r="H8402" t="s">
        <v>28</v>
      </c>
      <c r="I8402" s="4">
        <v>42677</v>
      </c>
      <c r="J8402" t="s">
        <v>26</v>
      </c>
      <c r="K8402" t="s">
        <v>31</v>
      </c>
      <c r="L8402" t="s">
        <v>35</v>
      </c>
      <c r="M8402" t="s">
        <v>37</v>
      </c>
      <c r="N8402" t="s">
        <v>41</v>
      </c>
      <c r="O8402" t="s">
        <v>44</v>
      </c>
      <c r="P8402" t="s">
        <v>50</v>
      </c>
      <c r="Q8402" t="s">
        <v>53</v>
      </c>
      <c r="R8402">
        <v>50</v>
      </c>
    </row>
    <row r="8403" spans="1:18" x14ac:dyDescent="0.35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65</v>
      </c>
      <c r="G8403" t="s">
        <v>67</v>
      </c>
      <c r="H8403" t="s">
        <v>28</v>
      </c>
      <c r="I8403" s="4">
        <v>42678</v>
      </c>
      <c r="J8403" t="s">
        <v>26</v>
      </c>
      <c r="K8403" t="s">
        <v>31</v>
      </c>
      <c r="L8403" t="s">
        <v>35</v>
      </c>
      <c r="M8403" t="s">
        <v>37</v>
      </c>
      <c r="N8403" t="s">
        <v>41</v>
      </c>
      <c r="O8403" t="s">
        <v>44</v>
      </c>
      <c r="P8403" t="s">
        <v>50</v>
      </c>
      <c r="Q8403" t="s">
        <v>53</v>
      </c>
      <c r="R8403">
        <v>50</v>
      </c>
    </row>
    <row r="8404" spans="1:18" x14ac:dyDescent="0.35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65</v>
      </c>
      <c r="G8404" t="s">
        <v>68</v>
      </c>
      <c r="H8404" t="s">
        <v>28</v>
      </c>
      <c r="I8404" s="4">
        <v>42679</v>
      </c>
      <c r="J8404" t="s">
        <v>26</v>
      </c>
      <c r="K8404" t="s">
        <v>31</v>
      </c>
      <c r="L8404" t="s">
        <v>35</v>
      </c>
      <c r="M8404" t="s">
        <v>37</v>
      </c>
      <c r="N8404" t="s">
        <v>41</v>
      </c>
      <c r="O8404" t="s">
        <v>44</v>
      </c>
      <c r="P8404" t="s">
        <v>50</v>
      </c>
      <c r="Q8404" t="s">
        <v>53</v>
      </c>
      <c r="R8404">
        <v>50</v>
      </c>
    </row>
    <row r="8405" spans="1:18" x14ac:dyDescent="0.35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65</v>
      </c>
      <c r="G8405" t="s">
        <v>69</v>
      </c>
      <c r="H8405" t="s">
        <v>28</v>
      </c>
      <c r="I8405" s="4">
        <v>42680</v>
      </c>
      <c r="J8405" t="s">
        <v>26</v>
      </c>
      <c r="K8405" t="s">
        <v>31</v>
      </c>
      <c r="L8405" t="s">
        <v>35</v>
      </c>
      <c r="M8405" t="s">
        <v>37</v>
      </c>
      <c r="N8405" t="s">
        <v>41</v>
      </c>
      <c r="O8405" t="s">
        <v>44</v>
      </c>
      <c r="P8405" t="s">
        <v>50</v>
      </c>
      <c r="Q8405" t="s">
        <v>53</v>
      </c>
      <c r="R8405">
        <v>50</v>
      </c>
    </row>
    <row r="8406" spans="1:18" x14ac:dyDescent="0.35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65</v>
      </c>
      <c r="G8406" t="s">
        <v>70</v>
      </c>
      <c r="H8406" t="s">
        <v>28</v>
      </c>
      <c r="I8406" s="4">
        <v>42681</v>
      </c>
      <c r="J8406" t="s">
        <v>26</v>
      </c>
      <c r="K8406" t="s">
        <v>31</v>
      </c>
      <c r="L8406" t="s">
        <v>35</v>
      </c>
      <c r="M8406" t="s">
        <v>37</v>
      </c>
      <c r="N8406" t="s">
        <v>41</v>
      </c>
      <c r="O8406" t="s">
        <v>44</v>
      </c>
      <c r="P8406" t="s">
        <v>50</v>
      </c>
      <c r="Q8406" t="s">
        <v>53</v>
      </c>
      <c r="R8406">
        <v>50</v>
      </c>
    </row>
    <row r="8407" spans="1:18" x14ac:dyDescent="0.35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65</v>
      </c>
      <c r="G8407" t="s">
        <v>71</v>
      </c>
      <c r="H8407" t="s">
        <v>28</v>
      </c>
      <c r="I8407" s="4">
        <v>42682</v>
      </c>
      <c r="J8407" t="s">
        <v>26</v>
      </c>
      <c r="K8407" t="s">
        <v>31</v>
      </c>
      <c r="L8407" t="s">
        <v>35</v>
      </c>
      <c r="M8407" t="s">
        <v>37</v>
      </c>
      <c r="N8407" t="s">
        <v>41</v>
      </c>
      <c r="O8407" t="s">
        <v>44</v>
      </c>
      <c r="P8407" t="s">
        <v>50</v>
      </c>
      <c r="Q8407" t="s">
        <v>53</v>
      </c>
      <c r="R8407">
        <v>50</v>
      </c>
    </row>
    <row r="8408" spans="1:18" x14ac:dyDescent="0.35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65</v>
      </c>
      <c r="G8408" t="s">
        <v>72</v>
      </c>
      <c r="H8408" t="s">
        <v>28</v>
      </c>
      <c r="I8408" s="4">
        <v>42683</v>
      </c>
      <c r="J8408" t="s">
        <v>26</v>
      </c>
      <c r="K8408" t="s">
        <v>31</v>
      </c>
      <c r="L8408" t="s">
        <v>35</v>
      </c>
      <c r="M8408" t="s">
        <v>37</v>
      </c>
      <c r="N8408" t="s">
        <v>41</v>
      </c>
      <c r="O8408" t="s">
        <v>44</v>
      </c>
      <c r="P8408" t="s">
        <v>50</v>
      </c>
      <c r="Q8408" t="s">
        <v>53</v>
      </c>
      <c r="R8408">
        <v>50</v>
      </c>
    </row>
    <row r="8409" spans="1:18" x14ac:dyDescent="0.35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65</v>
      </c>
      <c r="G8409" t="s">
        <v>66</v>
      </c>
      <c r="H8409" t="s">
        <v>28</v>
      </c>
      <c r="I8409" s="4">
        <v>42684</v>
      </c>
      <c r="J8409" t="s">
        <v>26</v>
      </c>
      <c r="K8409" t="s">
        <v>31</v>
      </c>
      <c r="L8409" t="s">
        <v>35</v>
      </c>
      <c r="M8409" t="s">
        <v>37</v>
      </c>
      <c r="N8409" t="s">
        <v>41</v>
      </c>
      <c r="O8409" t="s">
        <v>44</v>
      </c>
      <c r="P8409" t="s">
        <v>50</v>
      </c>
      <c r="Q8409" t="s">
        <v>53</v>
      </c>
      <c r="R8409">
        <v>50</v>
      </c>
    </row>
    <row r="8410" spans="1:18" x14ac:dyDescent="0.35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65</v>
      </c>
      <c r="G8410" t="s">
        <v>67</v>
      </c>
      <c r="H8410" t="s">
        <v>28</v>
      </c>
      <c r="I8410" s="4">
        <v>42685</v>
      </c>
      <c r="J8410" t="s">
        <v>26</v>
      </c>
      <c r="K8410" t="s">
        <v>31</v>
      </c>
      <c r="L8410" t="s">
        <v>35</v>
      </c>
      <c r="M8410" t="s">
        <v>37</v>
      </c>
      <c r="N8410" t="s">
        <v>41</v>
      </c>
      <c r="O8410" t="s">
        <v>44</v>
      </c>
      <c r="P8410" t="s">
        <v>50</v>
      </c>
      <c r="Q8410" t="s">
        <v>53</v>
      </c>
      <c r="R8410">
        <v>50</v>
      </c>
    </row>
    <row r="8411" spans="1:18" x14ac:dyDescent="0.35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65</v>
      </c>
      <c r="G8411" t="s">
        <v>68</v>
      </c>
      <c r="H8411" t="s">
        <v>28</v>
      </c>
      <c r="I8411" s="4">
        <v>42686</v>
      </c>
      <c r="J8411" t="s">
        <v>26</v>
      </c>
      <c r="K8411" t="s">
        <v>31</v>
      </c>
      <c r="L8411" t="s">
        <v>35</v>
      </c>
      <c r="M8411" t="s">
        <v>37</v>
      </c>
      <c r="N8411" t="s">
        <v>41</v>
      </c>
      <c r="O8411" t="s">
        <v>44</v>
      </c>
      <c r="P8411" t="s">
        <v>50</v>
      </c>
      <c r="Q8411" t="s">
        <v>53</v>
      </c>
      <c r="R8411">
        <v>50</v>
      </c>
    </row>
    <row r="8412" spans="1:18" x14ac:dyDescent="0.35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65</v>
      </c>
      <c r="G8412" t="s">
        <v>69</v>
      </c>
      <c r="H8412" t="s">
        <v>28</v>
      </c>
      <c r="I8412" s="4">
        <v>42687</v>
      </c>
      <c r="J8412" t="s">
        <v>26</v>
      </c>
      <c r="K8412" t="s">
        <v>31</v>
      </c>
      <c r="L8412" t="s">
        <v>35</v>
      </c>
      <c r="M8412" t="s">
        <v>37</v>
      </c>
      <c r="N8412" t="s">
        <v>41</v>
      </c>
      <c r="O8412" t="s">
        <v>44</v>
      </c>
      <c r="P8412" t="s">
        <v>50</v>
      </c>
      <c r="Q8412" t="s">
        <v>53</v>
      </c>
      <c r="R8412">
        <v>50</v>
      </c>
    </row>
    <row r="8413" spans="1:18" x14ac:dyDescent="0.35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65</v>
      </c>
      <c r="G8413" t="s">
        <v>70</v>
      </c>
      <c r="H8413" t="s">
        <v>28</v>
      </c>
      <c r="I8413" s="4">
        <v>42688</v>
      </c>
      <c r="J8413" t="s">
        <v>26</v>
      </c>
      <c r="K8413" t="s">
        <v>31</v>
      </c>
      <c r="L8413" t="s">
        <v>35</v>
      </c>
      <c r="M8413" t="s">
        <v>37</v>
      </c>
      <c r="N8413" t="s">
        <v>41</v>
      </c>
      <c r="O8413" t="s">
        <v>44</v>
      </c>
      <c r="P8413" t="s">
        <v>50</v>
      </c>
      <c r="Q8413" t="s">
        <v>53</v>
      </c>
      <c r="R8413">
        <v>50</v>
      </c>
    </row>
    <row r="8414" spans="1:18" x14ac:dyDescent="0.35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65</v>
      </c>
      <c r="G8414" t="s">
        <v>71</v>
      </c>
      <c r="H8414" t="s">
        <v>28</v>
      </c>
      <c r="I8414" s="4">
        <v>42689</v>
      </c>
      <c r="J8414" t="s">
        <v>26</v>
      </c>
      <c r="K8414" t="s">
        <v>31</v>
      </c>
      <c r="L8414" t="s">
        <v>35</v>
      </c>
      <c r="M8414" t="s">
        <v>37</v>
      </c>
      <c r="N8414" t="s">
        <v>41</v>
      </c>
      <c r="O8414" t="s">
        <v>44</v>
      </c>
      <c r="P8414" t="s">
        <v>50</v>
      </c>
      <c r="Q8414" t="s">
        <v>53</v>
      </c>
      <c r="R8414">
        <v>50</v>
      </c>
    </row>
    <row r="8415" spans="1:18" x14ac:dyDescent="0.35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65</v>
      </c>
      <c r="G8415" t="s">
        <v>72</v>
      </c>
      <c r="H8415" t="s">
        <v>28</v>
      </c>
      <c r="I8415" s="4">
        <v>42690</v>
      </c>
      <c r="J8415" t="s">
        <v>26</v>
      </c>
      <c r="K8415" t="s">
        <v>31</v>
      </c>
      <c r="L8415" t="s">
        <v>35</v>
      </c>
      <c r="M8415" t="s">
        <v>37</v>
      </c>
      <c r="N8415" t="s">
        <v>41</v>
      </c>
      <c r="O8415" t="s">
        <v>44</v>
      </c>
      <c r="P8415" t="s">
        <v>50</v>
      </c>
      <c r="Q8415" t="s">
        <v>53</v>
      </c>
      <c r="R8415">
        <v>50</v>
      </c>
    </row>
    <row r="8416" spans="1:18" x14ac:dyDescent="0.35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65</v>
      </c>
      <c r="G8416" t="s">
        <v>66</v>
      </c>
      <c r="H8416" t="s">
        <v>28</v>
      </c>
      <c r="I8416" s="4">
        <v>42691</v>
      </c>
      <c r="J8416" t="s">
        <v>26</v>
      </c>
      <c r="K8416" t="s">
        <v>31</v>
      </c>
      <c r="L8416" t="s">
        <v>35</v>
      </c>
      <c r="M8416" t="s">
        <v>37</v>
      </c>
      <c r="N8416" t="s">
        <v>41</v>
      </c>
      <c r="O8416" t="s">
        <v>44</v>
      </c>
      <c r="P8416" t="s">
        <v>50</v>
      </c>
      <c r="Q8416" t="s">
        <v>53</v>
      </c>
      <c r="R8416">
        <v>50</v>
      </c>
    </row>
    <row r="8417" spans="1:18" x14ac:dyDescent="0.35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65</v>
      </c>
      <c r="G8417" t="s">
        <v>67</v>
      </c>
      <c r="H8417" t="s">
        <v>28</v>
      </c>
      <c r="I8417" s="4">
        <v>42692</v>
      </c>
      <c r="J8417" t="s">
        <v>26</v>
      </c>
      <c r="K8417" t="s">
        <v>31</v>
      </c>
      <c r="L8417" t="s">
        <v>35</v>
      </c>
      <c r="M8417" t="s">
        <v>37</v>
      </c>
      <c r="N8417" t="s">
        <v>41</v>
      </c>
      <c r="O8417" t="s">
        <v>44</v>
      </c>
      <c r="P8417" t="s">
        <v>50</v>
      </c>
      <c r="Q8417" t="s">
        <v>53</v>
      </c>
      <c r="R8417">
        <v>50</v>
      </c>
    </row>
    <row r="8418" spans="1:18" x14ac:dyDescent="0.35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65</v>
      </c>
      <c r="G8418" t="s">
        <v>68</v>
      </c>
      <c r="H8418" t="s">
        <v>28</v>
      </c>
      <c r="I8418" s="4">
        <v>42693</v>
      </c>
      <c r="J8418" t="s">
        <v>26</v>
      </c>
      <c r="K8418" t="s">
        <v>31</v>
      </c>
      <c r="L8418" t="s">
        <v>35</v>
      </c>
      <c r="M8418" t="s">
        <v>37</v>
      </c>
      <c r="N8418" t="s">
        <v>41</v>
      </c>
      <c r="O8418" t="s">
        <v>44</v>
      </c>
      <c r="P8418" t="s">
        <v>50</v>
      </c>
      <c r="Q8418" t="s">
        <v>53</v>
      </c>
      <c r="R8418">
        <v>50</v>
      </c>
    </row>
    <row r="8419" spans="1:18" x14ac:dyDescent="0.35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65</v>
      </c>
      <c r="G8419" t="s">
        <v>69</v>
      </c>
      <c r="H8419" t="s">
        <v>28</v>
      </c>
      <c r="I8419" s="4">
        <v>42694</v>
      </c>
      <c r="J8419" t="s">
        <v>26</v>
      </c>
      <c r="K8419" t="s">
        <v>31</v>
      </c>
      <c r="L8419" t="s">
        <v>35</v>
      </c>
      <c r="M8419" t="s">
        <v>37</v>
      </c>
      <c r="N8419" t="s">
        <v>41</v>
      </c>
      <c r="O8419" t="s">
        <v>44</v>
      </c>
      <c r="P8419" t="s">
        <v>50</v>
      </c>
      <c r="Q8419" t="s">
        <v>53</v>
      </c>
      <c r="R8419">
        <v>50</v>
      </c>
    </row>
    <row r="8420" spans="1:18" x14ac:dyDescent="0.35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65</v>
      </c>
      <c r="G8420" t="s">
        <v>70</v>
      </c>
      <c r="H8420" t="s">
        <v>28</v>
      </c>
      <c r="I8420" s="4">
        <v>42695</v>
      </c>
      <c r="J8420" t="s">
        <v>26</v>
      </c>
      <c r="K8420" t="s">
        <v>31</v>
      </c>
      <c r="L8420" t="s">
        <v>35</v>
      </c>
      <c r="M8420" t="s">
        <v>37</v>
      </c>
      <c r="N8420" t="s">
        <v>41</v>
      </c>
      <c r="O8420" t="s">
        <v>44</v>
      </c>
      <c r="P8420" t="s">
        <v>50</v>
      </c>
      <c r="Q8420" t="s">
        <v>53</v>
      </c>
      <c r="R8420">
        <v>50</v>
      </c>
    </row>
    <row r="8421" spans="1:18" x14ac:dyDescent="0.35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65</v>
      </c>
      <c r="G8421" t="s">
        <v>71</v>
      </c>
      <c r="H8421" t="s">
        <v>28</v>
      </c>
      <c r="I8421" s="4">
        <v>42696</v>
      </c>
      <c r="J8421" t="s">
        <v>26</v>
      </c>
      <c r="K8421" t="s">
        <v>31</v>
      </c>
      <c r="L8421" t="s">
        <v>35</v>
      </c>
      <c r="M8421" t="s">
        <v>37</v>
      </c>
      <c r="N8421" t="s">
        <v>41</v>
      </c>
      <c r="O8421" t="s">
        <v>44</v>
      </c>
      <c r="P8421" t="s">
        <v>50</v>
      </c>
      <c r="Q8421" t="s">
        <v>53</v>
      </c>
      <c r="R8421">
        <v>50</v>
      </c>
    </row>
    <row r="8422" spans="1:18" x14ac:dyDescent="0.35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65</v>
      </c>
      <c r="G8422" t="s">
        <v>72</v>
      </c>
      <c r="H8422" t="s">
        <v>28</v>
      </c>
      <c r="I8422" s="4">
        <v>42697</v>
      </c>
      <c r="J8422" t="s">
        <v>26</v>
      </c>
      <c r="K8422" t="s">
        <v>31</v>
      </c>
      <c r="L8422" t="s">
        <v>35</v>
      </c>
      <c r="M8422" t="s">
        <v>37</v>
      </c>
      <c r="N8422" t="s">
        <v>41</v>
      </c>
      <c r="O8422" t="s">
        <v>44</v>
      </c>
      <c r="P8422" t="s">
        <v>50</v>
      </c>
      <c r="Q8422" t="s">
        <v>53</v>
      </c>
      <c r="R8422">
        <v>50</v>
      </c>
    </row>
    <row r="8423" spans="1:18" x14ac:dyDescent="0.35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65</v>
      </c>
      <c r="G8423" t="s">
        <v>66</v>
      </c>
      <c r="H8423" t="s">
        <v>28</v>
      </c>
      <c r="I8423" s="4">
        <v>42698</v>
      </c>
      <c r="J8423" t="s">
        <v>26</v>
      </c>
      <c r="K8423" t="s">
        <v>31</v>
      </c>
      <c r="L8423" t="s">
        <v>35</v>
      </c>
      <c r="M8423" t="s">
        <v>37</v>
      </c>
      <c r="N8423" t="s">
        <v>41</v>
      </c>
      <c r="O8423" t="s">
        <v>44</v>
      </c>
      <c r="P8423" t="s">
        <v>50</v>
      </c>
      <c r="Q8423" t="s">
        <v>53</v>
      </c>
      <c r="R8423">
        <v>50</v>
      </c>
    </row>
    <row r="8424" spans="1:18" x14ac:dyDescent="0.35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65</v>
      </c>
      <c r="G8424" t="s">
        <v>67</v>
      </c>
      <c r="H8424" t="s">
        <v>28</v>
      </c>
      <c r="I8424" s="4">
        <v>42699</v>
      </c>
      <c r="J8424" t="s">
        <v>26</v>
      </c>
      <c r="K8424" t="s">
        <v>31</v>
      </c>
      <c r="L8424" t="s">
        <v>35</v>
      </c>
      <c r="M8424" t="s">
        <v>37</v>
      </c>
      <c r="N8424" t="s">
        <v>41</v>
      </c>
      <c r="O8424" t="s">
        <v>44</v>
      </c>
      <c r="P8424" t="s">
        <v>50</v>
      </c>
      <c r="Q8424" t="s">
        <v>53</v>
      </c>
      <c r="R8424">
        <v>50</v>
      </c>
    </row>
    <row r="8425" spans="1:18" x14ac:dyDescent="0.35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65</v>
      </c>
      <c r="G8425" t="s">
        <v>68</v>
      </c>
      <c r="H8425" t="s">
        <v>28</v>
      </c>
      <c r="I8425" s="4">
        <v>42700</v>
      </c>
      <c r="J8425" t="s">
        <v>26</v>
      </c>
      <c r="K8425" t="s">
        <v>31</v>
      </c>
      <c r="L8425" t="s">
        <v>35</v>
      </c>
      <c r="M8425" t="s">
        <v>37</v>
      </c>
      <c r="N8425" t="s">
        <v>41</v>
      </c>
      <c r="O8425" t="s">
        <v>44</v>
      </c>
      <c r="P8425" t="s">
        <v>50</v>
      </c>
      <c r="Q8425" t="s">
        <v>53</v>
      </c>
      <c r="R8425">
        <v>50</v>
      </c>
    </row>
    <row r="8426" spans="1:18" x14ac:dyDescent="0.35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65</v>
      </c>
      <c r="G8426" t="s">
        <v>66</v>
      </c>
      <c r="H8426" t="s">
        <v>28</v>
      </c>
      <c r="I8426" s="4">
        <v>42701</v>
      </c>
      <c r="J8426" t="s">
        <v>26</v>
      </c>
      <c r="K8426" t="s">
        <v>31</v>
      </c>
      <c r="L8426" t="s">
        <v>35</v>
      </c>
      <c r="M8426" t="s">
        <v>37</v>
      </c>
      <c r="N8426" t="s">
        <v>41</v>
      </c>
      <c r="O8426" t="s">
        <v>44</v>
      </c>
      <c r="P8426" t="s">
        <v>50</v>
      </c>
      <c r="Q8426" t="s">
        <v>53</v>
      </c>
      <c r="R8426">
        <v>50</v>
      </c>
    </row>
    <row r="8427" spans="1:18" x14ac:dyDescent="0.35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65</v>
      </c>
      <c r="G8427" t="s">
        <v>67</v>
      </c>
      <c r="H8427" t="s">
        <v>28</v>
      </c>
      <c r="I8427" s="4">
        <v>42702</v>
      </c>
      <c r="J8427" t="s">
        <v>26</v>
      </c>
      <c r="K8427" t="s">
        <v>31</v>
      </c>
      <c r="L8427" t="s">
        <v>35</v>
      </c>
      <c r="M8427" t="s">
        <v>37</v>
      </c>
      <c r="N8427" t="s">
        <v>41</v>
      </c>
      <c r="O8427" t="s">
        <v>44</v>
      </c>
      <c r="P8427" t="s">
        <v>50</v>
      </c>
      <c r="Q8427" t="s">
        <v>53</v>
      </c>
      <c r="R8427">
        <v>50</v>
      </c>
    </row>
    <row r="8428" spans="1:18" x14ac:dyDescent="0.35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65</v>
      </c>
      <c r="G8428" t="s">
        <v>68</v>
      </c>
      <c r="H8428" t="s">
        <v>28</v>
      </c>
      <c r="I8428" s="4">
        <v>42703</v>
      </c>
      <c r="J8428" t="s">
        <v>26</v>
      </c>
      <c r="K8428" t="s">
        <v>31</v>
      </c>
      <c r="L8428" t="s">
        <v>35</v>
      </c>
      <c r="M8428" t="s">
        <v>37</v>
      </c>
      <c r="N8428" t="s">
        <v>41</v>
      </c>
      <c r="O8428" t="s">
        <v>44</v>
      </c>
      <c r="P8428" t="s">
        <v>50</v>
      </c>
      <c r="Q8428" t="s">
        <v>53</v>
      </c>
      <c r="R8428">
        <v>50</v>
      </c>
    </row>
    <row r="8429" spans="1:18" x14ac:dyDescent="0.35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65</v>
      </c>
      <c r="G8429" t="s">
        <v>69</v>
      </c>
      <c r="H8429" t="s">
        <v>28</v>
      </c>
      <c r="I8429" s="4">
        <v>42704</v>
      </c>
      <c r="J8429" t="s">
        <v>26</v>
      </c>
      <c r="K8429" t="s">
        <v>31</v>
      </c>
      <c r="L8429" t="s">
        <v>35</v>
      </c>
      <c r="M8429" t="s">
        <v>37</v>
      </c>
      <c r="N8429" t="s">
        <v>41</v>
      </c>
      <c r="O8429" t="s">
        <v>44</v>
      </c>
      <c r="P8429" t="s">
        <v>50</v>
      </c>
      <c r="Q8429" t="s">
        <v>53</v>
      </c>
      <c r="R8429">
        <v>50</v>
      </c>
    </row>
    <row r="8430" spans="1:18" x14ac:dyDescent="0.35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65</v>
      </c>
      <c r="G8430" t="s">
        <v>70</v>
      </c>
      <c r="H8430" t="s">
        <v>28</v>
      </c>
      <c r="I8430" s="4">
        <v>42705</v>
      </c>
      <c r="J8430" t="s">
        <v>26</v>
      </c>
      <c r="K8430" t="s">
        <v>31</v>
      </c>
      <c r="L8430" t="s">
        <v>35</v>
      </c>
      <c r="M8430" t="s">
        <v>37</v>
      </c>
      <c r="N8430" t="s">
        <v>41</v>
      </c>
      <c r="O8430" t="s">
        <v>44</v>
      </c>
      <c r="P8430" t="s">
        <v>50</v>
      </c>
      <c r="Q8430" t="s">
        <v>53</v>
      </c>
      <c r="R8430">
        <v>50</v>
      </c>
    </row>
    <row r="8431" spans="1:18" x14ac:dyDescent="0.35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65</v>
      </c>
      <c r="G8431" t="s">
        <v>71</v>
      </c>
      <c r="H8431" t="s">
        <v>28</v>
      </c>
      <c r="I8431" s="4">
        <v>42706</v>
      </c>
      <c r="J8431" t="s">
        <v>26</v>
      </c>
      <c r="K8431" t="s">
        <v>31</v>
      </c>
      <c r="L8431" t="s">
        <v>35</v>
      </c>
      <c r="M8431" t="s">
        <v>37</v>
      </c>
      <c r="N8431" t="s">
        <v>41</v>
      </c>
      <c r="O8431" t="s">
        <v>44</v>
      </c>
      <c r="P8431" t="s">
        <v>50</v>
      </c>
      <c r="Q8431" t="s">
        <v>53</v>
      </c>
      <c r="R8431">
        <v>50</v>
      </c>
    </row>
    <row r="8432" spans="1:18" x14ac:dyDescent="0.35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65</v>
      </c>
      <c r="G8432" t="s">
        <v>72</v>
      </c>
      <c r="H8432" t="s">
        <v>28</v>
      </c>
      <c r="I8432" s="4">
        <v>42707</v>
      </c>
      <c r="J8432" t="s">
        <v>26</v>
      </c>
      <c r="K8432" t="s">
        <v>31</v>
      </c>
      <c r="L8432" t="s">
        <v>35</v>
      </c>
      <c r="M8432" t="s">
        <v>37</v>
      </c>
      <c r="N8432" t="s">
        <v>41</v>
      </c>
      <c r="O8432" t="s">
        <v>44</v>
      </c>
      <c r="P8432" t="s">
        <v>50</v>
      </c>
      <c r="Q8432" t="s">
        <v>53</v>
      </c>
      <c r="R8432">
        <v>50</v>
      </c>
    </row>
    <row r="8433" spans="1:18" x14ac:dyDescent="0.35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65</v>
      </c>
      <c r="G8433" t="s">
        <v>66</v>
      </c>
      <c r="H8433" t="s">
        <v>28</v>
      </c>
      <c r="I8433" s="4">
        <v>42708</v>
      </c>
      <c r="J8433" t="s">
        <v>26</v>
      </c>
      <c r="K8433" t="s">
        <v>31</v>
      </c>
      <c r="L8433" t="s">
        <v>35</v>
      </c>
      <c r="M8433" t="s">
        <v>37</v>
      </c>
      <c r="N8433" t="s">
        <v>41</v>
      </c>
      <c r="O8433" t="s">
        <v>44</v>
      </c>
      <c r="P8433" t="s">
        <v>50</v>
      </c>
      <c r="Q8433" t="s">
        <v>53</v>
      </c>
      <c r="R8433">
        <v>50</v>
      </c>
    </row>
    <row r="8434" spans="1:18" x14ac:dyDescent="0.35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65</v>
      </c>
      <c r="G8434" t="s">
        <v>67</v>
      </c>
      <c r="H8434" t="s">
        <v>28</v>
      </c>
      <c r="I8434" s="4">
        <v>42709</v>
      </c>
      <c r="J8434" t="s">
        <v>26</v>
      </c>
      <c r="K8434" t="s">
        <v>31</v>
      </c>
      <c r="L8434" t="s">
        <v>35</v>
      </c>
      <c r="M8434" t="s">
        <v>37</v>
      </c>
      <c r="N8434" t="s">
        <v>41</v>
      </c>
      <c r="O8434" t="s">
        <v>44</v>
      </c>
      <c r="P8434" t="s">
        <v>50</v>
      </c>
      <c r="Q8434" t="s">
        <v>53</v>
      </c>
      <c r="R8434">
        <v>50</v>
      </c>
    </row>
    <row r="8435" spans="1:18" x14ac:dyDescent="0.35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65</v>
      </c>
      <c r="G8435" t="s">
        <v>68</v>
      </c>
      <c r="H8435" t="s">
        <v>28</v>
      </c>
      <c r="I8435" s="4">
        <v>42710</v>
      </c>
      <c r="J8435" t="s">
        <v>26</v>
      </c>
      <c r="K8435" t="s">
        <v>31</v>
      </c>
      <c r="L8435" t="s">
        <v>35</v>
      </c>
      <c r="M8435" t="s">
        <v>37</v>
      </c>
      <c r="N8435" t="s">
        <v>41</v>
      </c>
      <c r="O8435" t="s">
        <v>44</v>
      </c>
      <c r="P8435" t="s">
        <v>50</v>
      </c>
      <c r="Q8435" t="s">
        <v>53</v>
      </c>
      <c r="R8435">
        <v>50</v>
      </c>
    </row>
    <row r="8436" spans="1:18" x14ac:dyDescent="0.35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65</v>
      </c>
      <c r="G8436" t="s">
        <v>69</v>
      </c>
      <c r="H8436" t="s">
        <v>28</v>
      </c>
      <c r="I8436" s="4">
        <v>42711</v>
      </c>
      <c r="J8436" t="s">
        <v>26</v>
      </c>
      <c r="K8436" t="s">
        <v>31</v>
      </c>
      <c r="L8436" t="s">
        <v>35</v>
      </c>
      <c r="M8436" t="s">
        <v>37</v>
      </c>
      <c r="N8436" t="s">
        <v>41</v>
      </c>
      <c r="O8436" t="s">
        <v>44</v>
      </c>
      <c r="P8436" t="s">
        <v>50</v>
      </c>
      <c r="Q8436" t="s">
        <v>53</v>
      </c>
      <c r="R8436">
        <v>50</v>
      </c>
    </row>
    <row r="8437" spans="1:18" x14ac:dyDescent="0.35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65</v>
      </c>
      <c r="G8437" t="s">
        <v>70</v>
      </c>
      <c r="H8437" t="s">
        <v>28</v>
      </c>
      <c r="I8437" s="4">
        <v>42712</v>
      </c>
      <c r="J8437" t="s">
        <v>26</v>
      </c>
      <c r="K8437" t="s">
        <v>31</v>
      </c>
      <c r="L8437" t="s">
        <v>35</v>
      </c>
      <c r="M8437" t="s">
        <v>37</v>
      </c>
      <c r="N8437" t="s">
        <v>41</v>
      </c>
      <c r="O8437" t="s">
        <v>44</v>
      </c>
      <c r="P8437" t="s">
        <v>50</v>
      </c>
      <c r="Q8437" t="s">
        <v>53</v>
      </c>
      <c r="R8437">
        <v>50</v>
      </c>
    </row>
    <row r="8438" spans="1:18" x14ac:dyDescent="0.35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65</v>
      </c>
      <c r="G8438" t="s">
        <v>71</v>
      </c>
      <c r="H8438" t="s">
        <v>28</v>
      </c>
      <c r="I8438" s="4">
        <v>42713</v>
      </c>
      <c r="J8438" t="s">
        <v>26</v>
      </c>
      <c r="K8438" t="s">
        <v>31</v>
      </c>
      <c r="L8438" t="s">
        <v>35</v>
      </c>
      <c r="M8438" t="s">
        <v>37</v>
      </c>
      <c r="N8438" t="s">
        <v>41</v>
      </c>
      <c r="O8438" t="s">
        <v>44</v>
      </c>
      <c r="P8438" t="s">
        <v>50</v>
      </c>
      <c r="Q8438" t="s">
        <v>53</v>
      </c>
      <c r="R8438">
        <v>50</v>
      </c>
    </row>
    <row r="8439" spans="1:18" x14ac:dyDescent="0.35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65</v>
      </c>
      <c r="G8439" t="s">
        <v>72</v>
      </c>
      <c r="H8439" t="s">
        <v>28</v>
      </c>
      <c r="I8439" s="4">
        <v>42714</v>
      </c>
      <c r="J8439" t="s">
        <v>26</v>
      </c>
      <c r="K8439" t="s">
        <v>31</v>
      </c>
      <c r="L8439" t="s">
        <v>35</v>
      </c>
      <c r="M8439" t="s">
        <v>37</v>
      </c>
      <c r="N8439" t="s">
        <v>41</v>
      </c>
      <c r="O8439" t="s">
        <v>44</v>
      </c>
      <c r="P8439" t="s">
        <v>50</v>
      </c>
      <c r="Q8439" t="s">
        <v>53</v>
      </c>
      <c r="R8439">
        <v>50</v>
      </c>
    </row>
    <row r="8440" spans="1:18" x14ac:dyDescent="0.35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65</v>
      </c>
      <c r="G8440" t="s">
        <v>66</v>
      </c>
      <c r="H8440" t="s">
        <v>28</v>
      </c>
      <c r="I8440" s="4">
        <v>42715</v>
      </c>
      <c r="J8440" t="s">
        <v>26</v>
      </c>
      <c r="K8440" t="s">
        <v>31</v>
      </c>
      <c r="L8440" t="s">
        <v>35</v>
      </c>
      <c r="M8440" t="s">
        <v>37</v>
      </c>
      <c r="N8440" t="s">
        <v>41</v>
      </c>
      <c r="O8440" t="s">
        <v>44</v>
      </c>
      <c r="P8440" t="s">
        <v>50</v>
      </c>
      <c r="Q8440" t="s">
        <v>53</v>
      </c>
      <c r="R8440">
        <v>50</v>
      </c>
    </row>
    <row r="8441" spans="1:18" x14ac:dyDescent="0.35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65</v>
      </c>
      <c r="G8441" t="s">
        <v>67</v>
      </c>
      <c r="H8441" t="s">
        <v>28</v>
      </c>
      <c r="I8441" s="4">
        <v>42716</v>
      </c>
      <c r="J8441" t="s">
        <v>26</v>
      </c>
      <c r="K8441" t="s">
        <v>31</v>
      </c>
      <c r="L8441" t="s">
        <v>35</v>
      </c>
      <c r="M8441" t="s">
        <v>37</v>
      </c>
      <c r="N8441" t="s">
        <v>41</v>
      </c>
      <c r="O8441" t="s">
        <v>44</v>
      </c>
      <c r="P8441" t="s">
        <v>50</v>
      </c>
      <c r="Q8441" t="s">
        <v>53</v>
      </c>
      <c r="R8441">
        <v>50</v>
      </c>
    </row>
    <row r="8442" spans="1:18" x14ac:dyDescent="0.35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65</v>
      </c>
      <c r="G8442" t="s">
        <v>68</v>
      </c>
      <c r="H8442" t="s">
        <v>28</v>
      </c>
      <c r="I8442" s="4">
        <v>42717</v>
      </c>
      <c r="J8442" t="s">
        <v>26</v>
      </c>
      <c r="K8442" t="s">
        <v>31</v>
      </c>
      <c r="L8442" t="s">
        <v>35</v>
      </c>
      <c r="M8442" t="s">
        <v>37</v>
      </c>
      <c r="N8442" t="s">
        <v>41</v>
      </c>
      <c r="O8442" t="s">
        <v>44</v>
      </c>
      <c r="P8442" t="s">
        <v>50</v>
      </c>
      <c r="Q8442" t="s">
        <v>53</v>
      </c>
      <c r="R8442">
        <v>50</v>
      </c>
    </row>
    <row r="8443" spans="1:18" x14ac:dyDescent="0.35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65</v>
      </c>
      <c r="G8443" t="s">
        <v>69</v>
      </c>
      <c r="H8443" t="s">
        <v>28</v>
      </c>
      <c r="I8443" s="4">
        <v>42718</v>
      </c>
      <c r="J8443" t="s">
        <v>26</v>
      </c>
      <c r="K8443" t="s">
        <v>31</v>
      </c>
      <c r="L8443" t="s">
        <v>35</v>
      </c>
      <c r="M8443" t="s">
        <v>37</v>
      </c>
      <c r="N8443" t="s">
        <v>41</v>
      </c>
      <c r="O8443" t="s">
        <v>44</v>
      </c>
      <c r="P8443" t="s">
        <v>50</v>
      </c>
      <c r="Q8443" t="s">
        <v>53</v>
      </c>
      <c r="R8443">
        <v>50</v>
      </c>
    </row>
    <row r="8444" spans="1:18" x14ac:dyDescent="0.35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65</v>
      </c>
      <c r="G8444" t="s">
        <v>70</v>
      </c>
      <c r="H8444" t="s">
        <v>28</v>
      </c>
      <c r="I8444" s="4">
        <v>42719</v>
      </c>
      <c r="J8444" t="s">
        <v>26</v>
      </c>
      <c r="K8444" t="s">
        <v>31</v>
      </c>
      <c r="L8444" t="s">
        <v>35</v>
      </c>
      <c r="M8444" t="s">
        <v>37</v>
      </c>
      <c r="N8444" t="s">
        <v>41</v>
      </c>
      <c r="O8444" t="s">
        <v>44</v>
      </c>
      <c r="P8444" t="s">
        <v>50</v>
      </c>
      <c r="Q8444" t="s">
        <v>53</v>
      </c>
      <c r="R8444">
        <v>50</v>
      </c>
    </row>
    <row r="8445" spans="1:18" x14ac:dyDescent="0.35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65</v>
      </c>
      <c r="G8445" t="s">
        <v>71</v>
      </c>
      <c r="H8445" t="s">
        <v>28</v>
      </c>
      <c r="I8445" s="4">
        <v>42720</v>
      </c>
      <c r="J8445" t="s">
        <v>26</v>
      </c>
      <c r="K8445" t="s">
        <v>31</v>
      </c>
      <c r="L8445" t="s">
        <v>35</v>
      </c>
      <c r="M8445" t="s">
        <v>37</v>
      </c>
      <c r="N8445" t="s">
        <v>41</v>
      </c>
      <c r="O8445" t="s">
        <v>44</v>
      </c>
      <c r="P8445" t="s">
        <v>50</v>
      </c>
      <c r="Q8445" t="s">
        <v>53</v>
      </c>
      <c r="R8445">
        <v>50</v>
      </c>
    </row>
    <row r="8446" spans="1:18" x14ac:dyDescent="0.35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65</v>
      </c>
      <c r="G8446" t="s">
        <v>72</v>
      </c>
      <c r="H8446" t="s">
        <v>28</v>
      </c>
      <c r="I8446" s="4">
        <v>42721</v>
      </c>
      <c r="J8446" t="s">
        <v>26</v>
      </c>
      <c r="K8446" t="s">
        <v>31</v>
      </c>
      <c r="L8446" t="s">
        <v>35</v>
      </c>
      <c r="M8446" t="s">
        <v>37</v>
      </c>
      <c r="N8446" t="s">
        <v>41</v>
      </c>
      <c r="O8446" t="s">
        <v>44</v>
      </c>
      <c r="P8446" t="s">
        <v>50</v>
      </c>
      <c r="Q8446" t="s">
        <v>53</v>
      </c>
      <c r="R8446">
        <v>50</v>
      </c>
    </row>
    <row r="8447" spans="1:18" x14ac:dyDescent="0.35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65</v>
      </c>
      <c r="G8447" t="s">
        <v>66</v>
      </c>
      <c r="H8447" t="s">
        <v>28</v>
      </c>
      <c r="I8447" s="4">
        <v>42722</v>
      </c>
      <c r="J8447" t="s">
        <v>26</v>
      </c>
      <c r="K8447" t="s">
        <v>31</v>
      </c>
      <c r="L8447" t="s">
        <v>35</v>
      </c>
      <c r="M8447" t="s">
        <v>37</v>
      </c>
      <c r="N8447" t="s">
        <v>41</v>
      </c>
      <c r="O8447" t="s">
        <v>44</v>
      </c>
      <c r="P8447" t="s">
        <v>50</v>
      </c>
      <c r="Q8447" t="s">
        <v>53</v>
      </c>
      <c r="R8447">
        <v>50</v>
      </c>
    </row>
    <row r="8448" spans="1:18" x14ac:dyDescent="0.35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65</v>
      </c>
      <c r="G8448" t="s">
        <v>67</v>
      </c>
      <c r="H8448" t="s">
        <v>28</v>
      </c>
      <c r="I8448" s="4">
        <v>42723</v>
      </c>
      <c r="J8448" t="s">
        <v>26</v>
      </c>
      <c r="K8448" t="s">
        <v>31</v>
      </c>
      <c r="L8448" t="s">
        <v>35</v>
      </c>
      <c r="M8448" t="s">
        <v>37</v>
      </c>
      <c r="N8448" t="s">
        <v>41</v>
      </c>
      <c r="O8448" t="s">
        <v>44</v>
      </c>
      <c r="P8448" t="s">
        <v>50</v>
      </c>
      <c r="Q8448" t="s">
        <v>53</v>
      </c>
      <c r="R8448">
        <v>50</v>
      </c>
    </row>
    <row r="8449" spans="1:18" x14ac:dyDescent="0.35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65</v>
      </c>
      <c r="G8449" t="s">
        <v>68</v>
      </c>
      <c r="H8449" t="s">
        <v>28</v>
      </c>
      <c r="I8449" s="4">
        <v>42724</v>
      </c>
      <c r="J8449" t="s">
        <v>26</v>
      </c>
      <c r="K8449" t="s">
        <v>31</v>
      </c>
      <c r="L8449" t="s">
        <v>35</v>
      </c>
      <c r="M8449" t="s">
        <v>37</v>
      </c>
      <c r="N8449" t="s">
        <v>41</v>
      </c>
      <c r="O8449" t="s">
        <v>44</v>
      </c>
      <c r="P8449" t="s">
        <v>50</v>
      </c>
      <c r="Q8449" t="s">
        <v>53</v>
      </c>
      <c r="R8449">
        <v>50</v>
      </c>
    </row>
    <row r="8450" spans="1:18" x14ac:dyDescent="0.35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65</v>
      </c>
      <c r="G8450" t="s">
        <v>66</v>
      </c>
      <c r="H8450" t="s">
        <v>28</v>
      </c>
      <c r="I8450" s="4">
        <v>42725</v>
      </c>
      <c r="J8450" t="s">
        <v>26</v>
      </c>
      <c r="K8450" t="s">
        <v>31</v>
      </c>
      <c r="L8450" t="s">
        <v>35</v>
      </c>
      <c r="M8450" t="s">
        <v>37</v>
      </c>
      <c r="N8450" t="s">
        <v>41</v>
      </c>
      <c r="O8450" t="s">
        <v>44</v>
      </c>
      <c r="P8450" t="s">
        <v>50</v>
      </c>
      <c r="Q8450" t="s">
        <v>53</v>
      </c>
      <c r="R8450">
        <v>50</v>
      </c>
    </row>
    <row r="8451" spans="1:18" x14ac:dyDescent="0.35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65</v>
      </c>
      <c r="G8451" t="s">
        <v>67</v>
      </c>
      <c r="H8451" t="s">
        <v>28</v>
      </c>
      <c r="I8451" s="4">
        <v>42726</v>
      </c>
      <c r="J8451" t="s">
        <v>26</v>
      </c>
      <c r="K8451" t="s">
        <v>31</v>
      </c>
      <c r="L8451" t="s">
        <v>35</v>
      </c>
      <c r="M8451" t="s">
        <v>37</v>
      </c>
      <c r="N8451" t="s">
        <v>41</v>
      </c>
      <c r="O8451" t="s">
        <v>44</v>
      </c>
      <c r="P8451" t="s">
        <v>50</v>
      </c>
      <c r="Q8451" t="s">
        <v>53</v>
      </c>
      <c r="R8451">
        <v>50</v>
      </c>
    </row>
    <row r="8452" spans="1:18" x14ac:dyDescent="0.35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65</v>
      </c>
      <c r="G8452" t="s">
        <v>68</v>
      </c>
      <c r="H8452" t="s">
        <v>28</v>
      </c>
      <c r="I8452" s="4">
        <v>42727</v>
      </c>
      <c r="J8452" t="s">
        <v>26</v>
      </c>
      <c r="K8452" t="s">
        <v>31</v>
      </c>
      <c r="L8452" t="s">
        <v>35</v>
      </c>
      <c r="M8452" t="s">
        <v>37</v>
      </c>
      <c r="N8452" t="s">
        <v>41</v>
      </c>
      <c r="O8452" t="s">
        <v>44</v>
      </c>
      <c r="P8452" t="s">
        <v>50</v>
      </c>
      <c r="Q8452" t="s">
        <v>53</v>
      </c>
      <c r="R8452">
        <v>50</v>
      </c>
    </row>
    <row r="8453" spans="1:18" x14ac:dyDescent="0.35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65</v>
      </c>
      <c r="G8453" t="s">
        <v>69</v>
      </c>
      <c r="H8453" t="s">
        <v>28</v>
      </c>
      <c r="I8453" s="4">
        <v>42728</v>
      </c>
      <c r="J8453" t="s">
        <v>26</v>
      </c>
      <c r="K8453" t="s">
        <v>31</v>
      </c>
      <c r="L8453" t="s">
        <v>35</v>
      </c>
      <c r="M8453" t="s">
        <v>37</v>
      </c>
      <c r="N8453" t="s">
        <v>41</v>
      </c>
      <c r="O8453" t="s">
        <v>44</v>
      </c>
      <c r="P8453" t="s">
        <v>50</v>
      </c>
      <c r="Q8453" t="s">
        <v>53</v>
      </c>
      <c r="R8453">
        <v>50</v>
      </c>
    </row>
    <row r="8454" spans="1:18" x14ac:dyDescent="0.35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65</v>
      </c>
      <c r="G8454" t="s">
        <v>70</v>
      </c>
      <c r="H8454" t="s">
        <v>28</v>
      </c>
      <c r="I8454" s="4">
        <v>42729</v>
      </c>
      <c r="J8454" t="s">
        <v>26</v>
      </c>
      <c r="K8454" t="s">
        <v>31</v>
      </c>
      <c r="L8454" t="s">
        <v>35</v>
      </c>
      <c r="M8454" t="s">
        <v>37</v>
      </c>
      <c r="N8454" t="s">
        <v>41</v>
      </c>
      <c r="O8454" t="s">
        <v>44</v>
      </c>
      <c r="P8454" t="s">
        <v>50</v>
      </c>
      <c r="Q8454" t="s">
        <v>53</v>
      </c>
      <c r="R8454">
        <v>50</v>
      </c>
    </row>
    <row r="8455" spans="1:18" x14ac:dyDescent="0.35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65</v>
      </c>
      <c r="G8455" t="s">
        <v>71</v>
      </c>
      <c r="H8455" t="s">
        <v>28</v>
      </c>
      <c r="I8455" s="4">
        <v>42730</v>
      </c>
      <c r="J8455" t="s">
        <v>26</v>
      </c>
      <c r="K8455" t="s">
        <v>31</v>
      </c>
      <c r="L8455" t="s">
        <v>35</v>
      </c>
      <c r="M8455" t="s">
        <v>37</v>
      </c>
      <c r="N8455" t="s">
        <v>41</v>
      </c>
      <c r="O8455" t="s">
        <v>44</v>
      </c>
      <c r="P8455" t="s">
        <v>50</v>
      </c>
      <c r="Q8455" t="s">
        <v>53</v>
      </c>
      <c r="R8455">
        <v>50</v>
      </c>
    </row>
    <row r="8456" spans="1:18" x14ac:dyDescent="0.35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65</v>
      </c>
      <c r="G8456" t="s">
        <v>72</v>
      </c>
      <c r="H8456" t="s">
        <v>28</v>
      </c>
      <c r="I8456" s="4">
        <v>42731</v>
      </c>
      <c r="J8456" t="s">
        <v>26</v>
      </c>
      <c r="K8456" t="s">
        <v>31</v>
      </c>
      <c r="L8456" t="s">
        <v>35</v>
      </c>
      <c r="M8456" t="s">
        <v>37</v>
      </c>
      <c r="N8456" t="s">
        <v>41</v>
      </c>
      <c r="O8456" t="s">
        <v>44</v>
      </c>
      <c r="P8456" t="s">
        <v>50</v>
      </c>
      <c r="Q8456" t="s">
        <v>53</v>
      </c>
      <c r="R8456">
        <v>50</v>
      </c>
    </row>
    <row r="8457" spans="1:18" x14ac:dyDescent="0.35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65</v>
      </c>
      <c r="G8457" t="s">
        <v>66</v>
      </c>
      <c r="H8457" t="s">
        <v>28</v>
      </c>
      <c r="I8457" s="4">
        <v>42732</v>
      </c>
      <c r="J8457" t="s">
        <v>26</v>
      </c>
      <c r="K8457" t="s">
        <v>31</v>
      </c>
      <c r="L8457" t="s">
        <v>35</v>
      </c>
      <c r="M8457" t="s">
        <v>37</v>
      </c>
      <c r="N8457" t="s">
        <v>41</v>
      </c>
      <c r="O8457" t="s">
        <v>44</v>
      </c>
      <c r="P8457" t="s">
        <v>50</v>
      </c>
      <c r="Q8457" t="s">
        <v>53</v>
      </c>
      <c r="R8457">
        <v>50</v>
      </c>
    </row>
    <row r="8458" spans="1:18" x14ac:dyDescent="0.35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65</v>
      </c>
      <c r="G8458" t="s">
        <v>67</v>
      </c>
      <c r="H8458" t="s">
        <v>28</v>
      </c>
      <c r="I8458" s="4">
        <v>42733</v>
      </c>
      <c r="J8458" t="s">
        <v>26</v>
      </c>
      <c r="K8458" t="s">
        <v>31</v>
      </c>
      <c r="L8458" t="s">
        <v>35</v>
      </c>
      <c r="M8458" t="s">
        <v>37</v>
      </c>
      <c r="N8458" t="s">
        <v>41</v>
      </c>
      <c r="O8458" t="s">
        <v>44</v>
      </c>
      <c r="P8458" t="s">
        <v>50</v>
      </c>
      <c r="Q8458" t="s">
        <v>53</v>
      </c>
      <c r="R8458">
        <v>50</v>
      </c>
    </row>
    <row r="8459" spans="1:18" x14ac:dyDescent="0.35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65</v>
      </c>
      <c r="G8459" t="s">
        <v>68</v>
      </c>
      <c r="H8459" t="s">
        <v>28</v>
      </c>
      <c r="I8459" s="4">
        <v>42734</v>
      </c>
      <c r="J8459" t="s">
        <v>26</v>
      </c>
      <c r="K8459" t="s">
        <v>31</v>
      </c>
      <c r="L8459" t="s">
        <v>35</v>
      </c>
      <c r="M8459" t="s">
        <v>37</v>
      </c>
      <c r="N8459" t="s">
        <v>41</v>
      </c>
      <c r="O8459" t="s">
        <v>44</v>
      </c>
      <c r="P8459" t="s">
        <v>50</v>
      </c>
      <c r="Q8459" t="s">
        <v>53</v>
      </c>
      <c r="R8459">
        <v>50</v>
      </c>
    </row>
    <row r="8460" spans="1:18" x14ac:dyDescent="0.35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65</v>
      </c>
      <c r="G8460" t="s">
        <v>69</v>
      </c>
      <c r="H8460" t="s">
        <v>28</v>
      </c>
      <c r="I8460" s="4">
        <v>42735</v>
      </c>
      <c r="J8460" t="s">
        <v>26</v>
      </c>
      <c r="K8460" t="s">
        <v>31</v>
      </c>
      <c r="L8460" t="s">
        <v>35</v>
      </c>
      <c r="M8460" t="s">
        <v>37</v>
      </c>
      <c r="N8460" t="s">
        <v>41</v>
      </c>
      <c r="O8460" t="s">
        <v>44</v>
      </c>
      <c r="P8460" t="s">
        <v>50</v>
      </c>
      <c r="Q8460" t="s">
        <v>53</v>
      </c>
      <c r="R8460">
        <v>50</v>
      </c>
    </row>
    <row r="8461" spans="1:18" x14ac:dyDescent="0.35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65</v>
      </c>
      <c r="G8461" t="s">
        <v>70</v>
      </c>
      <c r="H8461" t="s">
        <v>28</v>
      </c>
      <c r="I8461" s="4">
        <v>42736</v>
      </c>
      <c r="J8461" t="s">
        <v>26</v>
      </c>
      <c r="K8461" t="s">
        <v>31</v>
      </c>
      <c r="L8461" t="s">
        <v>35</v>
      </c>
      <c r="M8461" t="s">
        <v>37</v>
      </c>
      <c r="N8461" t="s">
        <v>41</v>
      </c>
      <c r="O8461" t="s">
        <v>44</v>
      </c>
      <c r="P8461" t="s">
        <v>50</v>
      </c>
      <c r="Q8461" t="s">
        <v>53</v>
      </c>
      <c r="R8461">
        <v>50</v>
      </c>
    </row>
    <row r="8462" spans="1:18" x14ac:dyDescent="0.35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65</v>
      </c>
      <c r="G8462" t="s">
        <v>71</v>
      </c>
      <c r="H8462" t="s">
        <v>28</v>
      </c>
      <c r="I8462" s="4">
        <v>42737</v>
      </c>
      <c r="J8462" t="s">
        <v>26</v>
      </c>
      <c r="K8462" t="s">
        <v>31</v>
      </c>
      <c r="L8462" t="s">
        <v>35</v>
      </c>
      <c r="M8462" t="s">
        <v>37</v>
      </c>
      <c r="N8462" t="s">
        <v>41</v>
      </c>
      <c r="O8462" t="s">
        <v>44</v>
      </c>
      <c r="P8462" t="s">
        <v>50</v>
      </c>
      <c r="Q8462" t="s">
        <v>53</v>
      </c>
      <c r="R8462">
        <v>50</v>
      </c>
    </row>
    <row r="8463" spans="1:18" x14ac:dyDescent="0.35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65</v>
      </c>
      <c r="G8463" t="s">
        <v>72</v>
      </c>
      <c r="H8463" t="s">
        <v>28</v>
      </c>
      <c r="I8463" s="4">
        <v>42738</v>
      </c>
      <c r="J8463" t="s">
        <v>26</v>
      </c>
      <c r="K8463" t="s">
        <v>31</v>
      </c>
      <c r="L8463" t="s">
        <v>35</v>
      </c>
      <c r="M8463" t="s">
        <v>37</v>
      </c>
      <c r="N8463" t="s">
        <v>41</v>
      </c>
      <c r="O8463" t="s">
        <v>44</v>
      </c>
      <c r="P8463" t="s">
        <v>50</v>
      </c>
      <c r="Q8463" t="s">
        <v>53</v>
      </c>
      <c r="R8463">
        <v>50</v>
      </c>
    </row>
    <row r="8464" spans="1:18" x14ac:dyDescent="0.35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65</v>
      </c>
      <c r="G8464" t="s">
        <v>66</v>
      </c>
      <c r="H8464" t="s">
        <v>28</v>
      </c>
      <c r="I8464" s="4">
        <v>42739</v>
      </c>
      <c r="J8464" t="s">
        <v>26</v>
      </c>
      <c r="K8464" t="s">
        <v>31</v>
      </c>
      <c r="L8464" t="s">
        <v>35</v>
      </c>
      <c r="M8464" t="s">
        <v>37</v>
      </c>
      <c r="N8464" t="s">
        <v>41</v>
      </c>
      <c r="O8464" t="s">
        <v>44</v>
      </c>
      <c r="P8464" t="s">
        <v>50</v>
      </c>
      <c r="Q8464" t="s">
        <v>53</v>
      </c>
      <c r="R8464">
        <v>50</v>
      </c>
    </row>
    <row r="8465" spans="1:18" x14ac:dyDescent="0.35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65</v>
      </c>
      <c r="G8465" t="s">
        <v>67</v>
      </c>
      <c r="H8465" t="s">
        <v>28</v>
      </c>
      <c r="I8465" s="4">
        <v>42740</v>
      </c>
      <c r="J8465" t="s">
        <v>26</v>
      </c>
      <c r="K8465" t="s">
        <v>31</v>
      </c>
      <c r="L8465" t="s">
        <v>35</v>
      </c>
      <c r="M8465" t="s">
        <v>37</v>
      </c>
      <c r="N8465" t="s">
        <v>41</v>
      </c>
      <c r="O8465" t="s">
        <v>44</v>
      </c>
      <c r="P8465" t="s">
        <v>50</v>
      </c>
      <c r="Q8465" t="s">
        <v>53</v>
      </c>
      <c r="R8465">
        <v>50</v>
      </c>
    </row>
    <row r="8466" spans="1:18" x14ac:dyDescent="0.35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65</v>
      </c>
      <c r="G8466" t="s">
        <v>68</v>
      </c>
      <c r="H8466" t="s">
        <v>28</v>
      </c>
      <c r="I8466" s="4">
        <v>42741</v>
      </c>
      <c r="J8466" t="s">
        <v>26</v>
      </c>
      <c r="K8466" t="s">
        <v>31</v>
      </c>
      <c r="L8466" t="s">
        <v>35</v>
      </c>
      <c r="M8466" t="s">
        <v>37</v>
      </c>
      <c r="N8466" t="s">
        <v>41</v>
      </c>
      <c r="O8466" t="s">
        <v>44</v>
      </c>
      <c r="P8466" t="s">
        <v>50</v>
      </c>
      <c r="Q8466" t="s">
        <v>53</v>
      </c>
      <c r="R8466">
        <v>50</v>
      </c>
    </row>
    <row r="8467" spans="1:18" x14ac:dyDescent="0.35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65</v>
      </c>
      <c r="G8467" t="s">
        <v>69</v>
      </c>
      <c r="H8467" t="s">
        <v>28</v>
      </c>
      <c r="I8467" s="4">
        <v>42742</v>
      </c>
      <c r="J8467" t="s">
        <v>26</v>
      </c>
      <c r="K8467" t="s">
        <v>31</v>
      </c>
      <c r="L8467" t="s">
        <v>35</v>
      </c>
      <c r="M8467" t="s">
        <v>37</v>
      </c>
      <c r="N8467" t="s">
        <v>41</v>
      </c>
      <c r="O8467" t="s">
        <v>44</v>
      </c>
      <c r="P8467" t="s">
        <v>50</v>
      </c>
      <c r="Q8467" t="s">
        <v>53</v>
      </c>
      <c r="R8467">
        <v>50</v>
      </c>
    </row>
    <row r="8468" spans="1:18" x14ac:dyDescent="0.35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65</v>
      </c>
      <c r="G8468" t="s">
        <v>70</v>
      </c>
      <c r="H8468" t="s">
        <v>28</v>
      </c>
      <c r="I8468" s="4">
        <v>42743</v>
      </c>
      <c r="J8468" t="s">
        <v>26</v>
      </c>
      <c r="K8468" t="s">
        <v>31</v>
      </c>
      <c r="L8468" t="s">
        <v>35</v>
      </c>
      <c r="M8468" t="s">
        <v>37</v>
      </c>
      <c r="N8468" t="s">
        <v>41</v>
      </c>
      <c r="O8468" t="s">
        <v>44</v>
      </c>
      <c r="P8468" t="s">
        <v>50</v>
      </c>
      <c r="Q8468" t="s">
        <v>53</v>
      </c>
      <c r="R8468">
        <v>50</v>
      </c>
    </row>
    <row r="8469" spans="1:18" x14ac:dyDescent="0.35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65</v>
      </c>
      <c r="G8469" t="s">
        <v>71</v>
      </c>
      <c r="H8469" t="s">
        <v>28</v>
      </c>
      <c r="I8469" s="4">
        <v>42744</v>
      </c>
      <c r="J8469" t="s">
        <v>26</v>
      </c>
      <c r="K8469" t="s">
        <v>31</v>
      </c>
      <c r="L8469" t="s">
        <v>35</v>
      </c>
      <c r="M8469" t="s">
        <v>37</v>
      </c>
      <c r="N8469" t="s">
        <v>41</v>
      </c>
      <c r="O8469" t="s">
        <v>44</v>
      </c>
      <c r="P8469" t="s">
        <v>50</v>
      </c>
      <c r="Q8469" t="s">
        <v>53</v>
      </c>
      <c r="R8469">
        <v>50</v>
      </c>
    </row>
    <row r="8470" spans="1:18" x14ac:dyDescent="0.35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65</v>
      </c>
      <c r="G8470" t="s">
        <v>72</v>
      </c>
      <c r="H8470" t="s">
        <v>28</v>
      </c>
      <c r="I8470" s="4">
        <v>42745</v>
      </c>
      <c r="J8470" t="s">
        <v>26</v>
      </c>
      <c r="K8470" t="s">
        <v>31</v>
      </c>
      <c r="L8470" t="s">
        <v>35</v>
      </c>
      <c r="M8470" t="s">
        <v>37</v>
      </c>
      <c r="N8470" t="s">
        <v>41</v>
      </c>
      <c r="O8470" t="s">
        <v>44</v>
      </c>
      <c r="P8470" t="s">
        <v>50</v>
      </c>
      <c r="Q8470" t="s">
        <v>53</v>
      </c>
      <c r="R8470">
        <v>50</v>
      </c>
    </row>
    <row r="8471" spans="1:18" x14ac:dyDescent="0.35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65</v>
      </c>
      <c r="G8471" t="s">
        <v>66</v>
      </c>
      <c r="H8471" t="s">
        <v>28</v>
      </c>
      <c r="I8471" s="4">
        <v>42746</v>
      </c>
      <c r="J8471" t="s">
        <v>26</v>
      </c>
      <c r="K8471" t="s">
        <v>31</v>
      </c>
      <c r="L8471" t="s">
        <v>35</v>
      </c>
      <c r="M8471" t="s">
        <v>37</v>
      </c>
      <c r="N8471" t="s">
        <v>41</v>
      </c>
      <c r="O8471" t="s">
        <v>44</v>
      </c>
      <c r="P8471" t="s">
        <v>50</v>
      </c>
      <c r="Q8471" t="s">
        <v>53</v>
      </c>
      <c r="R8471">
        <v>50</v>
      </c>
    </row>
    <row r="8472" spans="1:18" x14ac:dyDescent="0.35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65</v>
      </c>
      <c r="G8472" t="s">
        <v>67</v>
      </c>
      <c r="H8472" t="s">
        <v>28</v>
      </c>
      <c r="I8472" s="4">
        <v>42747</v>
      </c>
      <c r="J8472" t="s">
        <v>26</v>
      </c>
      <c r="K8472" t="s">
        <v>31</v>
      </c>
      <c r="L8472" t="s">
        <v>35</v>
      </c>
      <c r="M8472" t="s">
        <v>37</v>
      </c>
      <c r="N8472" t="s">
        <v>41</v>
      </c>
      <c r="O8472" t="s">
        <v>44</v>
      </c>
      <c r="P8472" t="s">
        <v>50</v>
      </c>
      <c r="Q8472" t="s">
        <v>53</v>
      </c>
      <c r="R8472">
        <v>50</v>
      </c>
    </row>
    <row r="8473" spans="1:18" x14ac:dyDescent="0.35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65</v>
      </c>
      <c r="G8473" t="s">
        <v>68</v>
      </c>
      <c r="H8473" t="s">
        <v>28</v>
      </c>
      <c r="I8473" s="4">
        <v>42748</v>
      </c>
      <c r="J8473" t="s">
        <v>26</v>
      </c>
      <c r="K8473" t="s">
        <v>31</v>
      </c>
      <c r="L8473" t="s">
        <v>35</v>
      </c>
      <c r="M8473" t="s">
        <v>37</v>
      </c>
      <c r="N8473" t="s">
        <v>41</v>
      </c>
      <c r="O8473" t="s">
        <v>44</v>
      </c>
      <c r="P8473" t="s">
        <v>50</v>
      </c>
      <c r="Q8473" t="s">
        <v>53</v>
      </c>
      <c r="R8473">
        <v>50</v>
      </c>
    </row>
    <row r="8474" spans="1:18" x14ac:dyDescent="0.35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65</v>
      </c>
      <c r="G8474" t="s">
        <v>66</v>
      </c>
      <c r="H8474" t="s">
        <v>28</v>
      </c>
      <c r="I8474" s="4">
        <v>42749</v>
      </c>
      <c r="J8474" t="s">
        <v>26</v>
      </c>
      <c r="K8474" t="s">
        <v>31</v>
      </c>
      <c r="L8474" t="s">
        <v>35</v>
      </c>
      <c r="M8474" t="s">
        <v>37</v>
      </c>
      <c r="N8474" t="s">
        <v>41</v>
      </c>
      <c r="O8474" t="s">
        <v>44</v>
      </c>
      <c r="P8474" t="s">
        <v>50</v>
      </c>
      <c r="Q8474" t="s">
        <v>53</v>
      </c>
      <c r="R8474">
        <v>50</v>
      </c>
    </row>
    <row r="8475" spans="1:18" x14ac:dyDescent="0.35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65</v>
      </c>
      <c r="G8475" t="s">
        <v>67</v>
      </c>
      <c r="H8475" t="s">
        <v>28</v>
      </c>
      <c r="I8475" s="4">
        <v>42750</v>
      </c>
      <c r="J8475" t="s">
        <v>26</v>
      </c>
      <c r="K8475" t="s">
        <v>31</v>
      </c>
      <c r="L8475" t="s">
        <v>35</v>
      </c>
      <c r="M8475" t="s">
        <v>37</v>
      </c>
      <c r="N8475" t="s">
        <v>41</v>
      </c>
      <c r="O8475" t="s">
        <v>44</v>
      </c>
      <c r="P8475" t="s">
        <v>50</v>
      </c>
      <c r="Q8475" t="s">
        <v>53</v>
      </c>
      <c r="R8475">
        <v>50</v>
      </c>
    </row>
    <row r="8476" spans="1:18" x14ac:dyDescent="0.35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65</v>
      </c>
      <c r="G8476" t="s">
        <v>68</v>
      </c>
      <c r="H8476" t="s">
        <v>28</v>
      </c>
      <c r="I8476" s="4">
        <v>42751</v>
      </c>
      <c r="J8476" t="s">
        <v>26</v>
      </c>
      <c r="K8476" t="s">
        <v>31</v>
      </c>
      <c r="L8476" t="s">
        <v>35</v>
      </c>
      <c r="M8476" t="s">
        <v>37</v>
      </c>
      <c r="N8476" t="s">
        <v>41</v>
      </c>
      <c r="O8476" t="s">
        <v>44</v>
      </c>
      <c r="P8476" t="s">
        <v>50</v>
      </c>
      <c r="Q8476" t="s">
        <v>53</v>
      </c>
      <c r="R8476">
        <v>50</v>
      </c>
    </row>
    <row r="8477" spans="1:18" x14ac:dyDescent="0.35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65</v>
      </c>
      <c r="G8477" t="s">
        <v>69</v>
      </c>
      <c r="H8477" t="s">
        <v>28</v>
      </c>
      <c r="I8477" s="4">
        <v>42752</v>
      </c>
      <c r="J8477" t="s">
        <v>26</v>
      </c>
      <c r="K8477" t="s">
        <v>31</v>
      </c>
      <c r="L8477" t="s">
        <v>35</v>
      </c>
      <c r="M8477" t="s">
        <v>37</v>
      </c>
      <c r="N8477" t="s">
        <v>41</v>
      </c>
      <c r="O8477" t="s">
        <v>44</v>
      </c>
      <c r="P8477" t="s">
        <v>50</v>
      </c>
      <c r="Q8477" t="s">
        <v>53</v>
      </c>
      <c r="R8477">
        <v>50</v>
      </c>
    </row>
    <row r="8478" spans="1:18" x14ac:dyDescent="0.35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65</v>
      </c>
      <c r="G8478" t="s">
        <v>70</v>
      </c>
      <c r="H8478" t="s">
        <v>28</v>
      </c>
      <c r="I8478" s="4">
        <v>42753</v>
      </c>
      <c r="J8478" t="s">
        <v>26</v>
      </c>
      <c r="K8478" t="s">
        <v>31</v>
      </c>
      <c r="L8478" t="s">
        <v>35</v>
      </c>
      <c r="M8478" t="s">
        <v>37</v>
      </c>
      <c r="N8478" t="s">
        <v>41</v>
      </c>
      <c r="O8478" t="s">
        <v>44</v>
      </c>
      <c r="P8478" t="s">
        <v>50</v>
      </c>
      <c r="Q8478" t="s">
        <v>53</v>
      </c>
      <c r="R8478">
        <v>50</v>
      </c>
    </row>
    <row r="8479" spans="1:18" x14ac:dyDescent="0.35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65</v>
      </c>
      <c r="G8479" t="s">
        <v>71</v>
      </c>
      <c r="H8479" t="s">
        <v>28</v>
      </c>
      <c r="I8479" s="4">
        <v>42754</v>
      </c>
      <c r="J8479" t="s">
        <v>26</v>
      </c>
      <c r="K8479" t="s">
        <v>31</v>
      </c>
      <c r="L8479" t="s">
        <v>35</v>
      </c>
      <c r="M8479" t="s">
        <v>37</v>
      </c>
      <c r="N8479" t="s">
        <v>41</v>
      </c>
      <c r="O8479" t="s">
        <v>44</v>
      </c>
      <c r="P8479" t="s">
        <v>50</v>
      </c>
      <c r="Q8479" t="s">
        <v>53</v>
      </c>
      <c r="R8479">
        <v>50</v>
      </c>
    </row>
    <row r="8480" spans="1:18" x14ac:dyDescent="0.35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65</v>
      </c>
      <c r="G8480" t="s">
        <v>72</v>
      </c>
      <c r="H8480" t="s">
        <v>28</v>
      </c>
      <c r="I8480" s="4">
        <v>42755</v>
      </c>
      <c r="J8480" t="s">
        <v>26</v>
      </c>
      <c r="K8480" t="s">
        <v>31</v>
      </c>
      <c r="L8480" t="s">
        <v>35</v>
      </c>
      <c r="M8480" t="s">
        <v>37</v>
      </c>
      <c r="N8480" t="s">
        <v>41</v>
      </c>
      <c r="O8480" t="s">
        <v>44</v>
      </c>
      <c r="P8480" t="s">
        <v>50</v>
      </c>
      <c r="Q8480" t="s">
        <v>53</v>
      </c>
      <c r="R8480">
        <v>50</v>
      </c>
    </row>
    <row r="8481" spans="1:18" x14ac:dyDescent="0.35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65</v>
      </c>
      <c r="G8481" t="s">
        <v>66</v>
      </c>
      <c r="H8481" t="s">
        <v>28</v>
      </c>
      <c r="I8481" s="4">
        <v>42756</v>
      </c>
      <c r="J8481" t="s">
        <v>26</v>
      </c>
      <c r="K8481" t="s">
        <v>31</v>
      </c>
      <c r="L8481" t="s">
        <v>35</v>
      </c>
      <c r="M8481" t="s">
        <v>37</v>
      </c>
      <c r="N8481" t="s">
        <v>41</v>
      </c>
      <c r="O8481" t="s">
        <v>44</v>
      </c>
      <c r="P8481" t="s">
        <v>50</v>
      </c>
      <c r="Q8481" t="s">
        <v>53</v>
      </c>
      <c r="R8481">
        <v>50</v>
      </c>
    </row>
    <row r="8482" spans="1:18" x14ac:dyDescent="0.35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65</v>
      </c>
      <c r="G8482" t="s">
        <v>67</v>
      </c>
      <c r="H8482" t="s">
        <v>28</v>
      </c>
      <c r="I8482" s="4">
        <v>42757</v>
      </c>
      <c r="J8482" t="s">
        <v>26</v>
      </c>
      <c r="K8482" t="s">
        <v>31</v>
      </c>
      <c r="L8482" t="s">
        <v>35</v>
      </c>
      <c r="M8482" t="s">
        <v>37</v>
      </c>
      <c r="N8482" t="s">
        <v>41</v>
      </c>
      <c r="O8482" t="s">
        <v>44</v>
      </c>
      <c r="P8482" t="s">
        <v>50</v>
      </c>
      <c r="Q8482" t="s">
        <v>53</v>
      </c>
      <c r="R8482">
        <v>50</v>
      </c>
    </row>
    <row r="8483" spans="1:18" x14ac:dyDescent="0.35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65</v>
      </c>
      <c r="G8483" t="s">
        <v>68</v>
      </c>
      <c r="H8483" t="s">
        <v>28</v>
      </c>
      <c r="I8483" s="4">
        <v>42758</v>
      </c>
      <c r="J8483" t="s">
        <v>26</v>
      </c>
      <c r="K8483" t="s">
        <v>31</v>
      </c>
      <c r="L8483" t="s">
        <v>35</v>
      </c>
      <c r="M8483" t="s">
        <v>37</v>
      </c>
      <c r="N8483" t="s">
        <v>41</v>
      </c>
      <c r="O8483" t="s">
        <v>44</v>
      </c>
      <c r="P8483" t="s">
        <v>50</v>
      </c>
      <c r="Q8483" t="s">
        <v>53</v>
      </c>
      <c r="R8483">
        <v>50</v>
      </c>
    </row>
    <row r="8484" spans="1:18" x14ac:dyDescent="0.35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65</v>
      </c>
      <c r="G8484" t="s">
        <v>69</v>
      </c>
      <c r="H8484" t="s">
        <v>28</v>
      </c>
      <c r="I8484" s="4">
        <v>42759</v>
      </c>
      <c r="J8484" t="s">
        <v>26</v>
      </c>
      <c r="K8484" t="s">
        <v>31</v>
      </c>
      <c r="L8484" t="s">
        <v>35</v>
      </c>
      <c r="M8484" t="s">
        <v>37</v>
      </c>
      <c r="N8484" t="s">
        <v>41</v>
      </c>
      <c r="O8484" t="s">
        <v>44</v>
      </c>
      <c r="P8484" t="s">
        <v>50</v>
      </c>
      <c r="Q8484" t="s">
        <v>53</v>
      </c>
      <c r="R8484">
        <v>50</v>
      </c>
    </row>
    <row r="8485" spans="1:18" x14ac:dyDescent="0.35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65</v>
      </c>
      <c r="G8485" t="s">
        <v>70</v>
      </c>
      <c r="H8485" t="s">
        <v>28</v>
      </c>
      <c r="I8485" s="4">
        <v>42760</v>
      </c>
      <c r="J8485" t="s">
        <v>26</v>
      </c>
      <c r="K8485" t="s">
        <v>31</v>
      </c>
      <c r="L8485" t="s">
        <v>35</v>
      </c>
      <c r="M8485" t="s">
        <v>37</v>
      </c>
      <c r="N8485" t="s">
        <v>41</v>
      </c>
      <c r="O8485" t="s">
        <v>44</v>
      </c>
      <c r="P8485" t="s">
        <v>50</v>
      </c>
      <c r="Q8485" t="s">
        <v>53</v>
      </c>
      <c r="R8485">
        <v>50</v>
      </c>
    </row>
    <row r="8486" spans="1:18" x14ac:dyDescent="0.35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65</v>
      </c>
      <c r="G8486" t="s">
        <v>71</v>
      </c>
      <c r="H8486" t="s">
        <v>28</v>
      </c>
      <c r="I8486" s="4">
        <v>42761</v>
      </c>
      <c r="J8486" t="s">
        <v>26</v>
      </c>
      <c r="K8486" t="s">
        <v>31</v>
      </c>
      <c r="L8486" t="s">
        <v>35</v>
      </c>
      <c r="M8486" t="s">
        <v>37</v>
      </c>
      <c r="N8486" t="s">
        <v>41</v>
      </c>
      <c r="O8486" t="s">
        <v>44</v>
      </c>
      <c r="P8486" t="s">
        <v>50</v>
      </c>
      <c r="Q8486" t="s">
        <v>53</v>
      </c>
      <c r="R8486">
        <v>50</v>
      </c>
    </row>
    <row r="8487" spans="1:18" x14ac:dyDescent="0.35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65</v>
      </c>
      <c r="G8487" t="s">
        <v>72</v>
      </c>
      <c r="H8487" t="s">
        <v>28</v>
      </c>
      <c r="I8487" s="4">
        <v>42762</v>
      </c>
      <c r="J8487" t="s">
        <v>26</v>
      </c>
      <c r="K8487" t="s">
        <v>31</v>
      </c>
      <c r="L8487" t="s">
        <v>35</v>
      </c>
      <c r="M8487" t="s">
        <v>37</v>
      </c>
      <c r="N8487" t="s">
        <v>41</v>
      </c>
      <c r="O8487" t="s">
        <v>44</v>
      </c>
      <c r="P8487" t="s">
        <v>50</v>
      </c>
      <c r="Q8487" t="s">
        <v>53</v>
      </c>
      <c r="R8487">
        <v>50</v>
      </c>
    </row>
    <row r="8488" spans="1:18" x14ac:dyDescent="0.35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65</v>
      </c>
      <c r="G8488" t="s">
        <v>66</v>
      </c>
      <c r="H8488" t="s">
        <v>28</v>
      </c>
      <c r="I8488" s="4">
        <v>42763</v>
      </c>
      <c r="J8488" t="s">
        <v>26</v>
      </c>
      <c r="K8488" t="s">
        <v>31</v>
      </c>
      <c r="L8488" t="s">
        <v>35</v>
      </c>
      <c r="M8488" t="s">
        <v>37</v>
      </c>
      <c r="N8488" t="s">
        <v>41</v>
      </c>
      <c r="O8488" t="s">
        <v>44</v>
      </c>
      <c r="P8488" t="s">
        <v>50</v>
      </c>
      <c r="Q8488" t="s">
        <v>53</v>
      </c>
      <c r="R8488">
        <v>50</v>
      </c>
    </row>
    <row r="8489" spans="1:18" x14ac:dyDescent="0.35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65</v>
      </c>
      <c r="G8489" t="s">
        <v>67</v>
      </c>
      <c r="H8489" t="s">
        <v>28</v>
      </c>
      <c r="I8489" s="4">
        <v>42764</v>
      </c>
      <c r="J8489" t="s">
        <v>26</v>
      </c>
      <c r="K8489" t="s">
        <v>31</v>
      </c>
      <c r="L8489" t="s">
        <v>35</v>
      </c>
      <c r="M8489" t="s">
        <v>37</v>
      </c>
      <c r="N8489" t="s">
        <v>41</v>
      </c>
      <c r="O8489" t="s">
        <v>44</v>
      </c>
      <c r="P8489" t="s">
        <v>50</v>
      </c>
      <c r="Q8489" t="s">
        <v>53</v>
      </c>
      <c r="R8489">
        <v>50</v>
      </c>
    </row>
    <row r="8490" spans="1:18" x14ac:dyDescent="0.35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65</v>
      </c>
      <c r="G8490" t="s">
        <v>68</v>
      </c>
      <c r="H8490" t="s">
        <v>28</v>
      </c>
      <c r="I8490" s="4">
        <v>42765</v>
      </c>
      <c r="J8490" t="s">
        <v>26</v>
      </c>
      <c r="K8490" t="s">
        <v>31</v>
      </c>
      <c r="L8490" t="s">
        <v>35</v>
      </c>
      <c r="M8490" t="s">
        <v>37</v>
      </c>
      <c r="N8490" t="s">
        <v>41</v>
      </c>
      <c r="O8490" t="s">
        <v>44</v>
      </c>
      <c r="P8490" t="s">
        <v>50</v>
      </c>
      <c r="Q8490" t="s">
        <v>53</v>
      </c>
      <c r="R8490">
        <v>50</v>
      </c>
    </row>
    <row r="8491" spans="1:18" x14ac:dyDescent="0.35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65</v>
      </c>
      <c r="G8491" t="s">
        <v>69</v>
      </c>
      <c r="H8491" t="s">
        <v>28</v>
      </c>
      <c r="I8491" s="4">
        <v>42766</v>
      </c>
      <c r="J8491" t="s">
        <v>26</v>
      </c>
      <c r="K8491" t="s">
        <v>31</v>
      </c>
      <c r="L8491" t="s">
        <v>35</v>
      </c>
      <c r="M8491" t="s">
        <v>37</v>
      </c>
      <c r="N8491" t="s">
        <v>41</v>
      </c>
      <c r="O8491" t="s">
        <v>44</v>
      </c>
      <c r="P8491" t="s">
        <v>50</v>
      </c>
      <c r="Q8491" t="s">
        <v>53</v>
      </c>
      <c r="R8491">
        <v>50</v>
      </c>
    </row>
    <row r="8492" spans="1:18" x14ac:dyDescent="0.35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65</v>
      </c>
      <c r="G8492" t="s">
        <v>70</v>
      </c>
      <c r="H8492" t="s">
        <v>28</v>
      </c>
      <c r="I8492" s="4">
        <v>42767</v>
      </c>
      <c r="J8492" t="s">
        <v>26</v>
      </c>
      <c r="K8492" t="s">
        <v>31</v>
      </c>
      <c r="L8492" t="s">
        <v>35</v>
      </c>
      <c r="M8492" t="s">
        <v>37</v>
      </c>
      <c r="N8492" t="s">
        <v>41</v>
      </c>
      <c r="O8492" t="s">
        <v>44</v>
      </c>
      <c r="P8492" t="s">
        <v>50</v>
      </c>
      <c r="Q8492" t="s">
        <v>53</v>
      </c>
      <c r="R8492">
        <v>50</v>
      </c>
    </row>
    <row r="8493" spans="1:18" x14ac:dyDescent="0.35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65</v>
      </c>
      <c r="G8493" t="s">
        <v>71</v>
      </c>
      <c r="H8493" t="s">
        <v>28</v>
      </c>
      <c r="I8493" s="4">
        <v>42768</v>
      </c>
      <c r="J8493" t="s">
        <v>26</v>
      </c>
      <c r="K8493" t="s">
        <v>31</v>
      </c>
      <c r="L8493" t="s">
        <v>35</v>
      </c>
      <c r="M8493" t="s">
        <v>37</v>
      </c>
      <c r="N8493" t="s">
        <v>41</v>
      </c>
      <c r="O8493" t="s">
        <v>44</v>
      </c>
      <c r="P8493" t="s">
        <v>50</v>
      </c>
      <c r="Q8493" t="s">
        <v>53</v>
      </c>
      <c r="R8493">
        <v>50</v>
      </c>
    </row>
    <row r="8494" spans="1:18" x14ac:dyDescent="0.35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65</v>
      </c>
      <c r="G8494" t="s">
        <v>72</v>
      </c>
      <c r="H8494" t="s">
        <v>28</v>
      </c>
      <c r="I8494" s="4">
        <v>42769</v>
      </c>
      <c r="J8494" t="s">
        <v>26</v>
      </c>
      <c r="K8494" t="s">
        <v>31</v>
      </c>
      <c r="L8494" t="s">
        <v>35</v>
      </c>
      <c r="M8494" t="s">
        <v>37</v>
      </c>
      <c r="N8494" t="s">
        <v>41</v>
      </c>
      <c r="O8494" t="s">
        <v>44</v>
      </c>
      <c r="P8494" t="s">
        <v>50</v>
      </c>
      <c r="Q8494" t="s">
        <v>53</v>
      </c>
      <c r="R8494">
        <v>50</v>
      </c>
    </row>
    <row r="8495" spans="1:18" x14ac:dyDescent="0.35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65</v>
      </c>
      <c r="G8495" t="s">
        <v>66</v>
      </c>
      <c r="H8495" t="s">
        <v>28</v>
      </c>
      <c r="I8495" s="4">
        <v>42770</v>
      </c>
      <c r="J8495" t="s">
        <v>26</v>
      </c>
      <c r="K8495" t="s">
        <v>31</v>
      </c>
      <c r="L8495" t="s">
        <v>35</v>
      </c>
      <c r="M8495" t="s">
        <v>37</v>
      </c>
      <c r="N8495" t="s">
        <v>41</v>
      </c>
      <c r="O8495" t="s">
        <v>44</v>
      </c>
      <c r="P8495" t="s">
        <v>50</v>
      </c>
      <c r="Q8495" t="s">
        <v>53</v>
      </c>
      <c r="R8495">
        <v>50</v>
      </c>
    </row>
    <row r="8496" spans="1:18" x14ac:dyDescent="0.35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65</v>
      </c>
      <c r="G8496" t="s">
        <v>67</v>
      </c>
      <c r="H8496" t="s">
        <v>28</v>
      </c>
      <c r="I8496" s="4">
        <v>42771</v>
      </c>
      <c r="J8496" t="s">
        <v>26</v>
      </c>
      <c r="K8496" t="s">
        <v>31</v>
      </c>
      <c r="L8496" t="s">
        <v>35</v>
      </c>
      <c r="M8496" t="s">
        <v>37</v>
      </c>
      <c r="N8496" t="s">
        <v>41</v>
      </c>
      <c r="O8496" t="s">
        <v>44</v>
      </c>
      <c r="P8496" t="s">
        <v>50</v>
      </c>
      <c r="Q8496" t="s">
        <v>53</v>
      </c>
      <c r="R8496">
        <v>50</v>
      </c>
    </row>
    <row r="8497" spans="1:18" x14ac:dyDescent="0.35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65</v>
      </c>
      <c r="G8497" t="s">
        <v>68</v>
      </c>
      <c r="H8497" t="s">
        <v>28</v>
      </c>
      <c r="I8497" s="4">
        <v>42772</v>
      </c>
      <c r="J8497" t="s">
        <v>26</v>
      </c>
      <c r="K8497" t="s">
        <v>31</v>
      </c>
      <c r="L8497" t="s">
        <v>35</v>
      </c>
      <c r="M8497" t="s">
        <v>37</v>
      </c>
      <c r="N8497" t="s">
        <v>41</v>
      </c>
      <c r="O8497" t="s">
        <v>44</v>
      </c>
      <c r="P8497" t="s">
        <v>50</v>
      </c>
      <c r="Q8497" t="s">
        <v>53</v>
      </c>
      <c r="R8497">
        <v>50</v>
      </c>
    </row>
    <row r="8498" spans="1:18" x14ac:dyDescent="0.35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65</v>
      </c>
      <c r="G8498" t="s">
        <v>66</v>
      </c>
      <c r="H8498" t="s">
        <v>28</v>
      </c>
      <c r="I8498" s="4">
        <v>42773</v>
      </c>
      <c r="J8498" t="s">
        <v>26</v>
      </c>
      <c r="K8498" t="s">
        <v>31</v>
      </c>
      <c r="L8498" t="s">
        <v>35</v>
      </c>
      <c r="M8498" t="s">
        <v>37</v>
      </c>
      <c r="N8498" t="s">
        <v>41</v>
      </c>
      <c r="O8498" t="s">
        <v>44</v>
      </c>
      <c r="P8498" t="s">
        <v>50</v>
      </c>
      <c r="Q8498" t="s">
        <v>53</v>
      </c>
      <c r="R8498">
        <v>50</v>
      </c>
    </row>
    <row r="8499" spans="1:18" x14ac:dyDescent="0.35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65</v>
      </c>
      <c r="G8499" t="s">
        <v>67</v>
      </c>
      <c r="H8499" t="s">
        <v>28</v>
      </c>
      <c r="I8499" s="4">
        <v>42774</v>
      </c>
      <c r="J8499" t="s">
        <v>26</v>
      </c>
      <c r="K8499" t="s">
        <v>31</v>
      </c>
      <c r="L8499" t="s">
        <v>35</v>
      </c>
      <c r="M8499" t="s">
        <v>37</v>
      </c>
      <c r="N8499" t="s">
        <v>41</v>
      </c>
      <c r="O8499" t="s">
        <v>44</v>
      </c>
      <c r="P8499" t="s">
        <v>50</v>
      </c>
      <c r="Q8499" t="s">
        <v>53</v>
      </c>
      <c r="R8499">
        <v>50</v>
      </c>
    </row>
    <row r="8500" spans="1:18" x14ac:dyDescent="0.35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65</v>
      </c>
      <c r="G8500" t="s">
        <v>68</v>
      </c>
      <c r="H8500" t="s">
        <v>28</v>
      </c>
      <c r="I8500" s="4">
        <v>42775</v>
      </c>
      <c r="J8500" t="s">
        <v>26</v>
      </c>
      <c r="K8500" t="s">
        <v>31</v>
      </c>
      <c r="L8500" t="s">
        <v>35</v>
      </c>
      <c r="M8500" t="s">
        <v>37</v>
      </c>
      <c r="N8500" t="s">
        <v>41</v>
      </c>
      <c r="O8500" t="s">
        <v>44</v>
      </c>
      <c r="P8500" t="s">
        <v>50</v>
      </c>
      <c r="Q8500" t="s">
        <v>53</v>
      </c>
      <c r="R8500">
        <v>50</v>
      </c>
    </row>
    <row r="8501" spans="1:18" x14ac:dyDescent="0.35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65</v>
      </c>
      <c r="G8501" t="s">
        <v>69</v>
      </c>
      <c r="H8501" t="s">
        <v>28</v>
      </c>
      <c r="I8501" s="4">
        <v>42776</v>
      </c>
      <c r="J8501" t="s">
        <v>26</v>
      </c>
      <c r="K8501" t="s">
        <v>31</v>
      </c>
      <c r="L8501" t="s">
        <v>35</v>
      </c>
      <c r="M8501" t="s">
        <v>37</v>
      </c>
      <c r="N8501" t="s">
        <v>41</v>
      </c>
      <c r="O8501" t="s">
        <v>44</v>
      </c>
      <c r="P8501" t="s">
        <v>50</v>
      </c>
      <c r="Q8501" t="s">
        <v>53</v>
      </c>
      <c r="R8501">
        <v>50</v>
      </c>
    </row>
    <row r="8502" spans="1:18" x14ac:dyDescent="0.35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65</v>
      </c>
      <c r="G8502" t="s">
        <v>70</v>
      </c>
      <c r="H8502" t="s">
        <v>28</v>
      </c>
      <c r="I8502" s="4">
        <v>42777</v>
      </c>
      <c r="J8502" t="s">
        <v>26</v>
      </c>
      <c r="K8502" t="s">
        <v>31</v>
      </c>
      <c r="L8502" t="s">
        <v>35</v>
      </c>
      <c r="M8502" t="s">
        <v>37</v>
      </c>
      <c r="N8502" t="s">
        <v>41</v>
      </c>
      <c r="O8502" t="s">
        <v>44</v>
      </c>
      <c r="P8502" t="s">
        <v>50</v>
      </c>
      <c r="Q8502" t="s">
        <v>53</v>
      </c>
      <c r="R8502">
        <v>50</v>
      </c>
    </row>
    <row r="8503" spans="1:18" x14ac:dyDescent="0.35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65</v>
      </c>
      <c r="G8503" t="s">
        <v>71</v>
      </c>
      <c r="H8503" t="s">
        <v>28</v>
      </c>
      <c r="I8503" s="4">
        <v>42778</v>
      </c>
      <c r="J8503" t="s">
        <v>26</v>
      </c>
      <c r="K8503" t="s">
        <v>31</v>
      </c>
      <c r="L8503" t="s">
        <v>35</v>
      </c>
      <c r="M8503" t="s">
        <v>37</v>
      </c>
      <c r="N8503" t="s">
        <v>41</v>
      </c>
      <c r="O8503" t="s">
        <v>44</v>
      </c>
      <c r="P8503" t="s">
        <v>50</v>
      </c>
      <c r="Q8503" t="s">
        <v>53</v>
      </c>
      <c r="R8503">
        <v>50</v>
      </c>
    </row>
    <row r="8504" spans="1:18" x14ac:dyDescent="0.35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65</v>
      </c>
      <c r="G8504" t="s">
        <v>72</v>
      </c>
      <c r="H8504" t="s">
        <v>28</v>
      </c>
      <c r="I8504" s="4">
        <v>42779</v>
      </c>
      <c r="J8504" t="s">
        <v>26</v>
      </c>
      <c r="K8504" t="s">
        <v>31</v>
      </c>
      <c r="L8504" t="s">
        <v>35</v>
      </c>
      <c r="M8504" t="s">
        <v>37</v>
      </c>
      <c r="N8504" t="s">
        <v>41</v>
      </c>
      <c r="O8504" t="s">
        <v>44</v>
      </c>
      <c r="P8504" t="s">
        <v>50</v>
      </c>
      <c r="Q8504" t="s">
        <v>53</v>
      </c>
      <c r="R8504">
        <v>50</v>
      </c>
    </row>
    <row r="8505" spans="1:18" x14ac:dyDescent="0.35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65</v>
      </c>
      <c r="G8505" t="s">
        <v>66</v>
      </c>
      <c r="H8505" t="s">
        <v>28</v>
      </c>
      <c r="I8505" s="4">
        <v>42780</v>
      </c>
      <c r="J8505" t="s">
        <v>26</v>
      </c>
      <c r="K8505" t="s">
        <v>31</v>
      </c>
      <c r="L8505" t="s">
        <v>35</v>
      </c>
      <c r="M8505" t="s">
        <v>37</v>
      </c>
      <c r="N8505" t="s">
        <v>41</v>
      </c>
      <c r="O8505" t="s">
        <v>44</v>
      </c>
      <c r="P8505" t="s">
        <v>50</v>
      </c>
      <c r="Q8505" t="s">
        <v>53</v>
      </c>
      <c r="R8505">
        <v>50</v>
      </c>
    </row>
    <row r="8506" spans="1:18" x14ac:dyDescent="0.35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65</v>
      </c>
      <c r="G8506" t="s">
        <v>67</v>
      </c>
      <c r="H8506" t="s">
        <v>28</v>
      </c>
      <c r="I8506" s="4">
        <v>42781</v>
      </c>
      <c r="J8506" t="s">
        <v>26</v>
      </c>
      <c r="K8506" t="s">
        <v>31</v>
      </c>
      <c r="L8506" t="s">
        <v>35</v>
      </c>
      <c r="M8506" t="s">
        <v>37</v>
      </c>
      <c r="N8506" t="s">
        <v>41</v>
      </c>
      <c r="O8506" t="s">
        <v>44</v>
      </c>
      <c r="P8506" t="s">
        <v>50</v>
      </c>
      <c r="Q8506" t="s">
        <v>53</v>
      </c>
      <c r="R8506">
        <v>50</v>
      </c>
    </row>
    <row r="8507" spans="1:18" x14ac:dyDescent="0.35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65</v>
      </c>
      <c r="G8507" t="s">
        <v>68</v>
      </c>
      <c r="H8507" t="s">
        <v>28</v>
      </c>
      <c r="I8507" s="4">
        <v>42782</v>
      </c>
      <c r="J8507" t="s">
        <v>26</v>
      </c>
      <c r="K8507" t="s">
        <v>31</v>
      </c>
      <c r="L8507" t="s">
        <v>35</v>
      </c>
      <c r="M8507" t="s">
        <v>37</v>
      </c>
      <c r="N8507" t="s">
        <v>41</v>
      </c>
      <c r="O8507" t="s">
        <v>44</v>
      </c>
      <c r="P8507" t="s">
        <v>50</v>
      </c>
      <c r="Q8507" t="s">
        <v>53</v>
      </c>
      <c r="R8507">
        <v>50</v>
      </c>
    </row>
    <row r="8508" spans="1:18" x14ac:dyDescent="0.35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65</v>
      </c>
      <c r="G8508" t="s">
        <v>69</v>
      </c>
      <c r="H8508" t="s">
        <v>28</v>
      </c>
      <c r="I8508" s="4">
        <v>42783</v>
      </c>
      <c r="J8508" t="s">
        <v>26</v>
      </c>
      <c r="K8508" t="s">
        <v>31</v>
      </c>
      <c r="L8508" t="s">
        <v>35</v>
      </c>
      <c r="M8508" t="s">
        <v>37</v>
      </c>
      <c r="N8508" t="s">
        <v>41</v>
      </c>
      <c r="O8508" t="s">
        <v>44</v>
      </c>
      <c r="P8508" t="s">
        <v>50</v>
      </c>
      <c r="Q8508" t="s">
        <v>53</v>
      </c>
      <c r="R8508">
        <v>50</v>
      </c>
    </row>
    <row r="8509" spans="1:18" x14ac:dyDescent="0.35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65</v>
      </c>
      <c r="G8509" t="s">
        <v>70</v>
      </c>
      <c r="H8509" t="s">
        <v>28</v>
      </c>
      <c r="I8509" s="4">
        <v>42784</v>
      </c>
      <c r="J8509" t="s">
        <v>26</v>
      </c>
      <c r="K8509" t="s">
        <v>31</v>
      </c>
      <c r="L8509" t="s">
        <v>35</v>
      </c>
      <c r="M8509" t="s">
        <v>37</v>
      </c>
      <c r="N8509" t="s">
        <v>41</v>
      </c>
      <c r="O8509" t="s">
        <v>44</v>
      </c>
      <c r="P8509" t="s">
        <v>50</v>
      </c>
      <c r="Q8509" t="s">
        <v>53</v>
      </c>
      <c r="R8509">
        <v>50</v>
      </c>
    </row>
    <row r="8510" spans="1:18" x14ac:dyDescent="0.35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65</v>
      </c>
      <c r="G8510" t="s">
        <v>71</v>
      </c>
      <c r="H8510" t="s">
        <v>28</v>
      </c>
      <c r="I8510" s="4">
        <v>42785</v>
      </c>
      <c r="J8510" t="s">
        <v>26</v>
      </c>
      <c r="K8510" t="s">
        <v>31</v>
      </c>
      <c r="L8510" t="s">
        <v>35</v>
      </c>
      <c r="M8510" t="s">
        <v>37</v>
      </c>
      <c r="N8510" t="s">
        <v>41</v>
      </c>
      <c r="O8510" t="s">
        <v>44</v>
      </c>
      <c r="P8510" t="s">
        <v>50</v>
      </c>
      <c r="Q8510" t="s">
        <v>53</v>
      </c>
      <c r="R8510">
        <v>50</v>
      </c>
    </row>
    <row r="8511" spans="1:18" x14ac:dyDescent="0.35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65</v>
      </c>
      <c r="G8511" t="s">
        <v>72</v>
      </c>
      <c r="H8511" t="s">
        <v>28</v>
      </c>
      <c r="I8511" s="4">
        <v>42786</v>
      </c>
      <c r="J8511" t="s">
        <v>26</v>
      </c>
      <c r="K8511" t="s">
        <v>31</v>
      </c>
      <c r="L8511" t="s">
        <v>35</v>
      </c>
      <c r="M8511" t="s">
        <v>37</v>
      </c>
      <c r="N8511" t="s">
        <v>41</v>
      </c>
      <c r="O8511" t="s">
        <v>44</v>
      </c>
      <c r="P8511" t="s">
        <v>50</v>
      </c>
      <c r="Q8511" t="s">
        <v>53</v>
      </c>
      <c r="R8511">
        <v>50</v>
      </c>
    </row>
    <row r="8512" spans="1:18" x14ac:dyDescent="0.35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65</v>
      </c>
      <c r="G8512" t="s">
        <v>66</v>
      </c>
      <c r="H8512" t="s">
        <v>28</v>
      </c>
      <c r="I8512" s="4">
        <v>42787</v>
      </c>
      <c r="J8512" t="s">
        <v>26</v>
      </c>
      <c r="K8512" t="s">
        <v>31</v>
      </c>
      <c r="L8512" t="s">
        <v>35</v>
      </c>
      <c r="M8512" t="s">
        <v>37</v>
      </c>
      <c r="N8512" t="s">
        <v>41</v>
      </c>
      <c r="O8512" t="s">
        <v>44</v>
      </c>
      <c r="P8512" t="s">
        <v>50</v>
      </c>
      <c r="Q8512" t="s">
        <v>53</v>
      </c>
      <c r="R8512">
        <v>50</v>
      </c>
    </row>
    <row r="8513" spans="1:18" x14ac:dyDescent="0.35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65</v>
      </c>
      <c r="G8513" t="s">
        <v>67</v>
      </c>
      <c r="H8513" t="s">
        <v>28</v>
      </c>
      <c r="I8513" s="4">
        <v>42788</v>
      </c>
      <c r="J8513" t="s">
        <v>26</v>
      </c>
      <c r="K8513" t="s">
        <v>31</v>
      </c>
      <c r="L8513" t="s">
        <v>35</v>
      </c>
      <c r="M8513" t="s">
        <v>37</v>
      </c>
      <c r="N8513" t="s">
        <v>41</v>
      </c>
      <c r="O8513" t="s">
        <v>44</v>
      </c>
      <c r="P8513" t="s">
        <v>50</v>
      </c>
      <c r="Q8513" t="s">
        <v>53</v>
      </c>
      <c r="R8513">
        <v>50</v>
      </c>
    </row>
    <row r="8514" spans="1:18" x14ac:dyDescent="0.35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65</v>
      </c>
      <c r="G8514" t="s">
        <v>68</v>
      </c>
      <c r="H8514" t="s">
        <v>28</v>
      </c>
      <c r="I8514" s="4">
        <v>42789</v>
      </c>
      <c r="J8514" t="s">
        <v>26</v>
      </c>
      <c r="K8514" t="s">
        <v>31</v>
      </c>
      <c r="L8514" t="s">
        <v>35</v>
      </c>
      <c r="M8514" t="s">
        <v>37</v>
      </c>
      <c r="N8514" t="s">
        <v>41</v>
      </c>
      <c r="O8514" t="s">
        <v>44</v>
      </c>
      <c r="P8514" t="s">
        <v>50</v>
      </c>
      <c r="Q8514" t="s">
        <v>53</v>
      </c>
      <c r="R8514">
        <v>50</v>
      </c>
    </row>
    <row r="8515" spans="1:18" x14ac:dyDescent="0.35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65</v>
      </c>
      <c r="G8515" t="s">
        <v>69</v>
      </c>
      <c r="H8515" t="s">
        <v>28</v>
      </c>
      <c r="I8515" s="4">
        <v>42790</v>
      </c>
      <c r="J8515" t="s">
        <v>26</v>
      </c>
      <c r="K8515" t="s">
        <v>31</v>
      </c>
      <c r="L8515" t="s">
        <v>35</v>
      </c>
      <c r="M8515" t="s">
        <v>37</v>
      </c>
      <c r="N8515" t="s">
        <v>41</v>
      </c>
      <c r="O8515" t="s">
        <v>44</v>
      </c>
      <c r="P8515" t="s">
        <v>50</v>
      </c>
      <c r="Q8515" t="s">
        <v>53</v>
      </c>
      <c r="R8515">
        <v>50</v>
      </c>
    </row>
    <row r="8516" spans="1:18" x14ac:dyDescent="0.35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65</v>
      </c>
      <c r="G8516" t="s">
        <v>70</v>
      </c>
      <c r="H8516" t="s">
        <v>28</v>
      </c>
      <c r="I8516" s="4">
        <v>42791</v>
      </c>
      <c r="J8516" t="s">
        <v>26</v>
      </c>
      <c r="K8516" t="s">
        <v>31</v>
      </c>
      <c r="L8516" t="s">
        <v>35</v>
      </c>
      <c r="M8516" t="s">
        <v>37</v>
      </c>
      <c r="N8516" t="s">
        <v>41</v>
      </c>
      <c r="O8516" t="s">
        <v>44</v>
      </c>
      <c r="P8516" t="s">
        <v>50</v>
      </c>
      <c r="Q8516" t="s">
        <v>53</v>
      </c>
      <c r="R8516">
        <v>50</v>
      </c>
    </row>
    <row r="8517" spans="1:18" x14ac:dyDescent="0.35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65</v>
      </c>
      <c r="G8517" t="s">
        <v>71</v>
      </c>
      <c r="H8517" t="s">
        <v>28</v>
      </c>
      <c r="I8517" s="4">
        <v>42792</v>
      </c>
      <c r="J8517" t="s">
        <v>26</v>
      </c>
      <c r="K8517" t="s">
        <v>31</v>
      </c>
      <c r="L8517" t="s">
        <v>35</v>
      </c>
      <c r="M8517" t="s">
        <v>37</v>
      </c>
      <c r="N8517" t="s">
        <v>41</v>
      </c>
      <c r="O8517" t="s">
        <v>44</v>
      </c>
      <c r="P8517" t="s">
        <v>50</v>
      </c>
      <c r="Q8517" t="s">
        <v>53</v>
      </c>
      <c r="R8517">
        <v>50</v>
      </c>
    </row>
    <row r="8518" spans="1:18" x14ac:dyDescent="0.35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65</v>
      </c>
      <c r="G8518" t="s">
        <v>72</v>
      </c>
      <c r="H8518" t="s">
        <v>28</v>
      </c>
      <c r="I8518" s="4">
        <v>42793</v>
      </c>
      <c r="J8518" t="s">
        <v>26</v>
      </c>
      <c r="K8518" t="s">
        <v>31</v>
      </c>
      <c r="L8518" t="s">
        <v>35</v>
      </c>
      <c r="M8518" t="s">
        <v>37</v>
      </c>
      <c r="N8518" t="s">
        <v>41</v>
      </c>
      <c r="O8518" t="s">
        <v>44</v>
      </c>
      <c r="P8518" t="s">
        <v>50</v>
      </c>
      <c r="Q8518" t="s">
        <v>53</v>
      </c>
      <c r="R8518">
        <v>50</v>
      </c>
    </row>
    <row r="8519" spans="1:18" x14ac:dyDescent="0.35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65</v>
      </c>
      <c r="G8519" t="s">
        <v>66</v>
      </c>
      <c r="H8519" t="s">
        <v>28</v>
      </c>
      <c r="I8519" s="4">
        <v>42794</v>
      </c>
      <c r="J8519" t="s">
        <v>26</v>
      </c>
      <c r="K8519" t="s">
        <v>31</v>
      </c>
      <c r="L8519" t="s">
        <v>35</v>
      </c>
      <c r="M8519" t="s">
        <v>37</v>
      </c>
      <c r="N8519" t="s">
        <v>41</v>
      </c>
      <c r="O8519" t="s">
        <v>44</v>
      </c>
      <c r="P8519" t="s">
        <v>50</v>
      </c>
      <c r="Q8519" t="s">
        <v>53</v>
      </c>
      <c r="R8519">
        <v>50</v>
      </c>
    </row>
    <row r="8520" spans="1:18" x14ac:dyDescent="0.35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65</v>
      </c>
      <c r="G8520" t="s">
        <v>67</v>
      </c>
      <c r="H8520" t="s">
        <v>28</v>
      </c>
      <c r="I8520" s="4">
        <v>42795</v>
      </c>
      <c r="J8520" t="s">
        <v>26</v>
      </c>
      <c r="K8520" t="s">
        <v>31</v>
      </c>
      <c r="L8520" t="s">
        <v>35</v>
      </c>
      <c r="M8520" t="s">
        <v>37</v>
      </c>
      <c r="N8520" t="s">
        <v>41</v>
      </c>
      <c r="O8520" t="s">
        <v>44</v>
      </c>
      <c r="P8520" t="s">
        <v>50</v>
      </c>
      <c r="Q8520" t="s">
        <v>53</v>
      </c>
      <c r="R8520">
        <v>50</v>
      </c>
    </row>
    <row r="8521" spans="1:18" x14ac:dyDescent="0.35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65</v>
      </c>
      <c r="G8521" t="s">
        <v>68</v>
      </c>
      <c r="H8521" t="s">
        <v>28</v>
      </c>
      <c r="I8521" s="4">
        <v>42796</v>
      </c>
      <c r="J8521" t="s">
        <v>26</v>
      </c>
      <c r="K8521" t="s">
        <v>31</v>
      </c>
      <c r="L8521" t="s">
        <v>35</v>
      </c>
      <c r="M8521" t="s">
        <v>37</v>
      </c>
      <c r="N8521" t="s">
        <v>41</v>
      </c>
      <c r="O8521" t="s">
        <v>44</v>
      </c>
      <c r="P8521" t="s">
        <v>50</v>
      </c>
      <c r="Q8521" t="s">
        <v>53</v>
      </c>
      <c r="R8521">
        <v>50</v>
      </c>
    </row>
    <row r="8522" spans="1:18" x14ac:dyDescent="0.35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65</v>
      </c>
      <c r="G8522" t="s">
        <v>66</v>
      </c>
      <c r="H8522" t="s">
        <v>28</v>
      </c>
      <c r="I8522" s="4">
        <v>42797</v>
      </c>
      <c r="J8522" t="s">
        <v>26</v>
      </c>
      <c r="K8522" t="s">
        <v>31</v>
      </c>
      <c r="L8522" t="s">
        <v>35</v>
      </c>
      <c r="M8522" t="s">
        <v>37</v>
      </c>
      <c r="N8522" t="s">
        <v>41</v>
      </c>
      <c r="O8522" t="s">
        <v>44</v>
      </c>
      <c r="P8522" t="s">
        <v>50</v>
      </c>
      <c r="Q8522" t="s">
        <v>53</v>
      </c>
      <c r="R8522">
        <v>50</v>
      </c>
    </row>
    <row r="8523" spans="1:18" x14ac:dyDescent="0.35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65</v>
      </c>
      <c r="G8523" t="s">
        <v>67</v>
      </c>
      <c r="H8523" t="s">
        <v>28</v>
      </c>
      <c r="I8523" s="4">
        <v>42798</v>
      </c>
      <c r="J8523" t="s">
        <v>26</v>
      </c>
      <c r="K8523" t="s">
        <v>31</v>
      </c>
      <c r="L8523" t="s">
        <v>35</v>
      </c>
      <c r="M8523" t="s">
        <v>37</v>
      </c>
      <c r="N8523" t="s">
        <v>41</v>
      </c>
      <c r="O8523" t="s">
        <v>44</v>
      </c>
      <c r="P8523" t="s">
        <v>50</v>
      </c>
      <c r="Q8523" t="s">
        <v>53</v>
      </c>
      <c r="R8523">
        <v>50</v>
      </c>
    </row>
    <row r="8524" spans="1:18" x14ac:dyDescent="0.35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65</v>
      </c>
      <c r="G8524" t="s">
        <v>68</v>
      </c>
      <c r="H8524" t="s">
        <v>28</v>
      </c>
      <c r="I8524" s="4">
        <v>42799</v>
      </c>
      <c r="J8524" t="s">
        <v>26</v>
      </c>
      <c r="K8524" t="s">
        <v>31</v>
      </c>
      <c r="L8524" t="s">
        <v>35</v>
      </c>
      <c r="M8524" t="s">
        <v>37</v>
      </c>
      <c r="N8524" t="s">
        <v>41</v>
      </c>
      <c r="O8524" t="s">
        <v>44</v>
      </c>
      <c r="P8524" t="s">
        <v>50</v>
      </c>
      <c r="Q8524" t="s">
        <v>53</v>
      </c>
      <c r="R8524">
        <v>50</v>
      </c>
    </row>
    <row r="8525" spans="1:18" x14ac:dyDescent="0.35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65</v>
      </c>
      <c r="G8525" t="s">
        <v>69</v>
      </c>
      <c r="H8525" t="s">
        <v>28</v>
      </c>
      <c r="I8525" s="4">
        <v>42800</v>
      </c>
      <c r="J8525" t="s">
        <v>26</v>
      </c>
      <c r="K8525" t="s">
        <v>31</v>
      </c>
      <c r="L8525" t="s">
        <v>35</v>
      </c>
      <c r="M8525" t="s">
        <v>37</v>
      </c>
      <c r="N8525" t="s">
        <v>41</v>
      </c>
      <c r="O8525" t="s">
        <v>44</v>
      </c>
      <c r="P8525" t="s">
        <v>50</v>
      </c>
      <c r="Q8525" t="s">
        <v>53</v>
      </c>
      <c r="R8525">
        <v>50</v>
      </c>
    </row>
    <row r="8526" spans="1:18" x14ac:dyDescent="0.35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65</v>
      </c>
      <c r="G8526" t="s">
        <v>70</v>
      </c>
      <c r="H8526" t="s">
        <v>28</v>
      </c>
      <c r="I8526" s="4">
        <v>42801</v>
      </c>
      <c r="J8526" t="s">
        <v>26</v>
      </c>
      <c r="K8526" t="s">
        <v>31</v>
      </c>
      <c r="L8526" t="s">
        <v>35</v>
      </c>
      <c r="M8526" t="s">
        <v>37</v>
      </c>
      <c r="N8526" t="s">
        <v>41</v>
      </c>
      <c r="O8526" t="s">
        <v>44</v>
      </c>
      <c r="P8526" t="s">
        <v>50</v>
      </c>
      <c r="Q8526" t="s">
        <v>53</v>
      </c>
      <c r="R8526">
        <v>50</v>
      </c>
    </row>
    <row r="8527" spans="1:18" x14ac:dyDescent="0.35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65</v>
      </c>
      <c r="G8527" t="s">
        <v>71</v>
      </c>
      <c r="H8527" t="s">
        <v>28</v>
      </c>
      <c r="I8527" s="4">
        <v>42802</v>
      </c>
      <c r="J8527" t="s">
        <v>26</v>
      </c>
      <c r="K8527" t="s">
        <v>31</v>
      </c>
      <c r="L8527" t="s">
        <v>35</v>
      </c>
      <c r="M8527" t="s">
        <v>37</v>
      </c>
      <c r="N8527" t="s">
        <v>41</v>
      </c>
      <c r="O8527" t="s">
        <v>44</v>
      </c>
      <c r="P8527" t="s">
        <v>50</v>
      </c>
      <c r="Q8527" t="s">
        <v>53</v>
      </c>
      <c r="R8527">
        <v>50</v>
      </c>
    </row>
    <row r="8528" spans="1:18" x14ac:dyDescent="0.35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65</v>
      </c>
      <c r="G8528" t="s">
        <v>72</v>
      </c>
      <c r="H8528" t="s">
        <v>28</v>
      </c>
      <c r="I8528" s="4">
        <v>42803</v>
      </c>
      <c r="J8528" t="s">
        <v>26</v>
      </c>
      <c r="K8528" t="s">
        <v>31</v>
      </c>
      <c r="L8528" t="s">
        <v>35</v>
      </c>
      <c r="M8528" t="s">
        <v>37</v>
      </c>
      <c r="N8528" t="s">
        <v>41</v>
      </c>
      <c r="O8528" t="s">
        <v>44</v>
      </c>
      <c r="P8528" t="s">
        <v>50</v>
      </c>
      <c r="Q8528" t="s">
        <v>53</v>
      </c>
      <c r="R8528">
        <v>50</v>
      </c>
    </row>
    <row r="8529" spans="1:18" x14ac:dyDescent="0.35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65</v>
      </c>
      <c r="G8529" t="s">
        <v>66</v>
      </c>
      <c r="H8529" t="s">
        <v>28</v>
      </c>
      <c r="I8529" s="4">
        <v>42804</v>
      </c>
      <c r="J8529" t="s">
        <v>26</v>
      </c>
      <c r="K8529" t="s">
        <v>31</v>
      </c>
      <c r="L8529" t="s">
        <v>35</v>
      </c>
      <c r="M8529" t="s">
        <v>37</v>
      </c>
      <c r="N8529" t="s">
        <v>41</v>
      </c>
      <c r="O8529" t="s">
        <v>44</v>
      </c>
      <c r="P8529" t="s">
        <v>50</v>
      </c>
      <c r="Q8529" t="s">
        <v>53</v>
      </c>
      <c r="R8529">
        <v>50</v>
      </c>
    </row>
    <row r="8530" spans="1:18" x14ac:dyDescent="0.35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65</v>
      </c>
      <c r="G8530" t="s">
        <v>67</v>
      </c>
      <c r="H8530" t="s">
        <v>28</v>
      </c>
      <c r="I8530" s="4">
        <v>42805</v>
      </c>
      <c r="J8530" t="s">
        <v>26</v>
      </c>
      <c r="K8530" t="s">
        <v>31</v>
      </c>
      <c r="L8530" t="s">
        <v>35</v>
      </c>
      <c r="M8530" t="s">
        <v>37</v>
      </c>
      <c r="N8530" t="s">
        <v>41</v>
      </c>
      <c r="O8530" t="s">
        <v>44</v>
      </c>
      <c r="P8530" t="s">
        <v>50</v>
      </c>
      <c r="Q8530" t="s">
        <v>53</v>
      </c>
      <c r="R8530">
        <v>50</v>
      </c>
    </row>
    <row r="8531" spans="1:18" x14ac:dyDescent="0.35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65</v>
      </c>
      <c r="G8531" t="s">
        <v>68</v>
      </c>
      <c r="H8531" t="s">
        <v>28</v>
      </c>
      <c r="I8531" s="4">
        <v>42806</v>
      </c>
      <c r="J8531" t="s">
        <v>26</v>
      </c>
      <c r="K8531" t="s">
        <v>31</v>
      </c>
      <c r="L8531" t="s">
        <v>35</v>
      </c>
      <c r="M8531" t="s">
        <v>37</v>
      </c>
      <c r="N8531" t="s">
        <v>41</v>
      </c>
      <c r="O8531" t="s">
        <v>44</v>
      </c>
      <c r="P8531" t="s">
        <v>50</v>
      </c>
      <c r="Q8531" t="s">
        <v>53</v>
      </c>
      <c r="R8531">
        <v>50</v>
      </c>
    </row>
    <row r="8532" spans="1:18" x14ac:dyDescent="0.35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65</v>
      </c>
      <c r="G8532" t="s">
        <v>69</v>
      </c>
      <c r="H8532" t="s">
        <v>28</v>
      </c>
      <c r="I8532" s="4">
        <v>42807</v>
      </c>
      <c r="J8532" t="s">
        <v>26</v>
      </c>
      <c r="K8532" t="s">
        <v>31</v>
      </c>
      <c r="L8532" t="s">
        <v>35</v>
      </c>
      <c r="M8532" t="s">
        <v>37</v>
      </c>
      <c r="N8532" t="s">
        <v>41</v>
      </c>
      <c r="O8532" t="s">
        <v>44</v>
      </c>
      <c r="P8532" t="s">
        <v>50</v>
      </c>
      <c r="Q8532" t="s">
        <v>53</v>
      </c>
      <c r="R8532">
        <v>50</v>
      </c>
    </row>
    <row r="8533" spans="1:18" x14ac:dyDescent="0.35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65</v>
      </c>
      <c r="G8533" t="s">
        <v>70</v>
      </c>
      <c r="H8533" t="s">
        <v>28</v>
      </c>
      <c r="I8533" s="4">
        <v>42808</v>
      </c>
      <c r="J8533" t="s">
        <v>26</v>
      </c>
      <c r="K8533" t="s">
        <v>31</v>
      </c>
      <c r="L8533" t="s">
        <v>35</v>
      </c>
      <c r="M8533" t="s">
        <v>37</v>
      </c>
      <c r="N8533" t="s">
        <v>41</v>
      </c>
      <c r="O8533" t="s">
        <v>44</v>
      </c>
      <c r="P8533" t="s">
        <v>50</v>
      </c>
      <c r="Q8533" t="s">
        <v>53</v>
      </c>
      <c r="R8533">
        <v>50</v>
      </c>
    </row>
    <row r="8534" spans="1:18" x14ac:dyDescent="0.35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65</v>
      </c>
      <c r="G8534" t="s">
        <v>71</v>
      </c>
      <c r="H8534" t="s">
        <v>28</v>
      </c>
      <c r="I8534" s="4">
        <v>42809</v>
      </c>
      <c r="J8534" t="s">
        <v>26</v>
      </c>
      <c r="K8534" t="s">
        <v>31</v>
      </c>
      <c r="L8534" t="s">
        <v>35</v>
      </c>
      <c r="M8534" t="s">
        <v>37</v>
      </c>
      <c r="N8534" t="s">
        <v>41</v>
      </c>
      <c r="O8534" t="s">
        <v>44</v>
      </c>
      <c r="P8534" t="s">
        <v>50</v>
      </c>
      <c r="Q8534" t="s">
        <v>53</v>
      </c>
      <c r="R8534">
        <v>50</v>
      </c>
    </row>
    <row r="8535" spans="1:18" x14ac:dyDescent="0.35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65</v>
      </c>
      <c r="G8535" t="s">
        <v>72</v>
      </c>
      <c r="H8535" t="s">
        <v>28</v>
      </c>
      <c r="I8535" s="4">
        <v>42810</v>
      </c>
      <c r="J8535" t="s">
        <v>26</v>
      </c>
      <c r="K8535" t="s">
        <v>31</v>
      </c>
      <c r="L8535" t="s">
        <v>35</v>
      </c>
      <c r="M8535" t="s">
        <v>37</v>
      </c>
      <c r="N8535" t="s">
        <v>41</v>
      </c>
      <c r="O8535" t="s">
        <v>44</v>
      </c>
      <c r="P8535" t="s">
        <v>50</v>
      </c>
      <c r="Q8535" t="s">
        <v>53</v>
      </c>
      <c r="R8535">
        <v>50</v>
      </c>
    </row>
    <row r="8536" spans="1:18" x14ac:dyDescent="0.35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65</v>
      </c>
      <c r="G8536" t="s">
        <v>66</v>
      </c>
      <c r="H8536" t="s">
        <v>28</v>
      </c>
      <c r="I8536" s="4">
        <v>42811</v>
      </c>
      <c r="J8536" t="s">
        <v>26</v>
      </c>
      <c r="K8536" t="s">
        <v>31</v>
      </c>
      <c r="L8536" t="s">
        <v>35</v>
      </c>
      <c r="M8536" t="s">
        <v>37</v>
      </c>
      <c r="N8536" t="s">
        <v>41</v>
      </c>
      <c r="O8536" t="s">
        <v>44</v>
      </c>
      <c r="P8536" t="s">
        <v>50</v>
      </c>
      <c r="Q8536" t="s">
        <v>53</v>
      </c>
      <c r="R8536">
        <v>50</v>
      </c>
    </row>
    <row r="8537" spans="1:18" x14ac:dyDescent="0.35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65</v>
      </c>
      <c r="G8537" t="s">
        <v>67</v>
      </c>
      <c r="H8537" t="s">
        <v>28</v>
      </c>
      <c r="I8537" s="4">
        <v>42812</v>
      </c>
      <c r="J8537" t="s">
        <v>26</v>
      </c>
      <c r="K8537" t="s">
        <v>31</v>
      </c>
      <c r="L8537" t="s">
        <v>35</v>
      </c>
      <c r="M8537" t="s">
        <v>37</v>
      </c>
      <c r="N8537" t="s">
        <v>41</v>
      </c>
      <c r="O8537" t="s">
        <v>44</v>
      </c>
      <c r="P8537" t="s">
        <v>50</v>
      </c>
      <c r="Q8537" t="s">
        <v>53</v>
      </c>
      <c r="R8537">
        <v>50</v>
      </c>
    </row>
    <row r="8538" spans="1:18" x14ac:dyDescent="0.35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65</v>
      </c>
      <c r="G8538" t="s">
        <v>68</v>
      </c>
      <c r="H8538" t="s">
        <v>28</v>
      </c>
      <c r="I8538" s="4">
        <v>42813</v>
      </c>
      <c r="J8538" t="s">
        <v>26</v>
      </c>
      <c r="K8538" t="s">
        <v>31</v>
      </c>
      <c r="L8538" t="s">
        <v>35</v>
      </c>
      <c r="M8538" t="s">
        <v>37</v>
      </c>
      <c r="N8538" t="s">
        <v>41</v>
      </c>
      <c r="O8538" t="s">
        <v>44</v>
      </c>
      <c r="P8538" t="s">
        <v>50</v>
      </c>
      <c r="Q8538" t="s">
        <v>53</v>
      </c>
      <c r="R8538">
        <v>50</v>
      </c>
    </row>
    <row r="8539" spans="1:18" x14ac:dyDescent="0.35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65</v>
      </c>
      <c r="G8539" t="s">
        <v>69</v>
      </c>
      <c r="H8539" t="s">
        <v>28</v>
      </c>
      <c r="I8539" s="4">
        <v>42814</v>
      </c>
      <c r="J8539" t="s">
        <v>26</v>
      </c>
      <c r="K8539" t="s">
        <v>31</v>
      </c>
      <c r="L8539" t="s">
        <v>35</v>
      </c>
      <c r="M8539" t="s">
        <v>37</v>
      </c>
      <c r="N8539" t="s">
        <v>41</v>
      </c>
      <c r="O8539" t="s">
        <v>44</v>
      </c>
      <c r="P8539" t="s">
        <v>50</v>
      </c>
      <c r="Q8539" t="s">
        <v>53</v>
      </c>
      <c r="R8539">
        <v>50</v>
      </c>
    </row>
    <row r="8540" spans="1:18" x14ac:dyDescent="0.35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65</v>
      </c>
      <c r="G8540" t="s">
        <v>70</v>
      </c>
      <c r="H8540" t="s">
        <v>28</v>
      </c>
      <c r="I8540" s="4">
        <v>42815</v>
      </c>
      <c r="J8540" t="s">
        <v>26</v>
      </c>
      <c r="K8540" t="s">
        <v>31</v>
      </c>
      <c r="L8540" t="s">
        <v>35</v>
      </c>
      <c r="M8540" t="s">
        <v>37</v>
      </c>
      <c r="N8540" t="s">
        <v>41</v>
      </c>
      <c r="O8540" t="s">
        <v>44</v>
      </c>
      <c r="P8540" t="s">
        <v>50</v>
      </c>
      <c r="Q8540" t="s">
        <v>53</v>
      </c>
      <c r="R8540">
        <v>50</v>
      </c>
    </row>
    <row r="8541" spans="1:18" x14ac:dyDescent="0.35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65</v>
      </c>
      <c r="G8541" t="s">
        <v>71</v>
      </c>
      <c r="H8541" t="s">
        <v>28</v>
      </c>
      <c r="I8541" s="4">
        <v>42816</v>
      </c>
      <c r="J8541" t="s">
        <v>26</v>
      </c>
      <c r="K8541" t="s">
        <v>31</v>
      </c>
      <c r="L8541" t="s">
        <v>35</v>
      </c>
      <c r="M8541" t="s">
        <v>37</v>
      </c>
      <c r="N8541" t="s">
        <v>41</v>
      </c>
      <c r="O8541" t="s">
        <v>44</v>
      </c>
      <c r="P8541" t="s">
        <v>50</v>
      </c>
      <c r="Q8541" t="s">
        <v>53</v>
      </c>
      <c r="R8541">
        <v>50</v>
      </c>
    </row>
    <row r="8542" spans="1:18" x14ac:dyDescent="0.35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65</v>
      </c>
      <c r="G8542" t="s">
        <v>72</v>
      </c>
      <c r="H8542" t="s">
        <v>28</v>
      </c>
      <c r="I8542" s="4">
        <v>42817</v>
      </c>
      <c r="J8542" t="s">
        <v>26</v>
      </c>
      <c r="K8542" t="s">
        <v>31</v>
      </c>
      <c r="L8542" t="s">
        <v>35</v>
      </c>
      <c r="M8542" t="s">
        <v>37</v>
      </c>
      <c r="N8542" t="s">
        <v>41</v>
      </c>
      <c r="O8542" t="s">
        <v>44</v>
      </c>
      <c r="P8542" t="s">
        <v>50</v>
      </c>
      <c r="Q8542" t="s">
        <v>53</v>
      </c>
      <c r="R8542">
        <v>50</v>
      </c>
    </row>
    <row r="8543" spans="1:18" x14ac:dyDescent="0.35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65</v>
      </c>
      <c r="G8543" t="s">
        <v>66</v>
      </c>
      <c r="H8543" t="s">
        <v>28</v>
      </c>
      <c r="I8543" s="4">
        <v>42818</v>
      </c>
      <c r="J8543" t="s">
        <v>26</v>
      </c>
      <c r="K8543" t="s">
        <v>31</v>
      </c>
      <c r="L8543" t="s">
        <v>35</v>
      </c>
      <c r="M8543" t="s">
        <v>37</v>
      </c>
      <c r="N8543" t="s">
        <v>41</v>
      </c>
      <c r="O8543" t="s">
        <v>44</v>
      </c>
      <c r="P8543" t="s">
        <v>50</v>
      </c>
      <c r="Q8543" t="s">
        <v>53</v>
      </c>
      <c r="R8543">
        <v>50</v>
      </c>
    </row>
    <row r="8544" spans="1:18" x14ac:dyDescent="0.35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65</v>
      </c>
      <c r="G8544" t="s">
        <v>67</v>
      </c>
      <c r="H8544" t="s">
        <v>28</v>
      </c>
      <c r="I8544" s="4">
        <v>42819</v>
      </c>
      <c r="J8544" t="s">
        <v>26</v>
      </c>
      <c r="K8544" t="s">
        <v>31</v>
      </c>
      <c r="L8544" t="s">
        <v>35</v>
      </c>
      <c r="M8544" t="s">
        <v>37</v>
      </c>
      <c r="N8544" t="s">
        <v>41</v>
      </c>
      <c r="O8544" t="s">
        <v>44</v>
      </c>
      <c r="P8544" t="s">
        <v>50</v>
      </c>
      <c r="Q8544" t="s">
        <v>53</v>
      </c>
      <c r="R8544">
        <v>50</v>
      </c>
    </row>
    <row r="8545" spans="1:18" x14ac:dyDescent="0.35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65</v>
      </c>
      <c r="G8545" t="s">
        <v>68</v>
      </c>
      <c r="H8545" t="s">
        <v>28</v>
      </c>
      <c r="I8545" s="4">
        <v>42820</v>
      </c>
      <c r="J8545" t="s">
        <v>26</v>
      </c>
      <c r="K8545" t="s">
        <v>31</v>
      </c>
      <c r="L8545" t="s">
        <v>35</v>
      </c>
      <c r="M8545" t="s">
        <v>37</v>
      </c>
      <c r="N8545" t="s">
        <v>41</v>
      </c>
      <c r="O8545" t="s">
        <v>44</v>
      </c>
      <c r="P8545" t="s">
        <v>50</v>
      </c>
      <c r="Q8545" t="s">
        <v>53</v>
      </c>
      <c r="R8545">
        <v>50</v>
      </c>
    </row>
    <row r="8546" spans="1:18" x14ac:dyDescent="0.35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65</v>
      </c>
      <c r="G8546" t="s">
        <v>66</v>
      </c>
      <c r="H8546" t="s">
        <v>28</v>
      </c>
      <c r="I8546" s="4">
        <v>42821</v>
      </c>
      <c r="J8546" t="s">
        <v>26</v>
      </c>
      <c r="K8546" t="s">
        <v>31</v>
      </c>
      <c r="L8546" t="s">
        <v>35</v>
      </c>
      <c r="M8546" t="s">
        <v>37</v>
      </c>
      <c r="N8546" t="s">
        <v>41</v>
      </c>
      <c r="O8546" t="s">
        <v>44</v>
      </c>
      <c r="P8546" t="s">
        <v>50</v>
      </c>
      <c r="Q8546" t="s">
        <v>53</v>
      </c>
      <c r="R8546">
        <v>50</v>
      </c>
    </row>
    <row r="8547" spans="1:18" x14ac:dyDescent="0.35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65</v>
      </c>
      <c r="G8547" t="s">
        <v>67</v>
      </c>
      <c r="H8547" t="s">
        <v>28</v>
      </c>
      <c r="I8547" s="4">
        <v>42822</v>
      </c>
      <c r="J8547" t="s">
        <v>26</v>
      </c>
      <c r="K8547" t="s">
        <v>31</v>
      </c>
      <c r="L8547" t="s">
        <v>35</v>
      </c>
      <c r="M8547" t="s">
        <v>37</v>
      </c>
      <c r="N8547" t="s">
        <v>41</v>
      </c>
      <c r="O8547" t="s">
        <v>44</v>
      </c>
      <c r="P8547" t="s">
        <v>50</v>
      </c>
      <c r="Q8547" t="s">
        <v>53</v>
      </c>
      <c r="R8547">
        <v>50</v>
      </c>
    </row>
    <row r="8548" spans="1:18" x14ac:dyDescent="0.35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65</v>
      </c>
      <c r="G8548" t="s">
        <v>68</v>
      </c>
      <c r="H8548" t="s">
        <v>28</v>
      </c>
      <c r="I8548" s="4">
        <v>42823</v>
      </c>
      <c r="J8548" t="s">
        <v>26</v>
      </c>
      <c r="K8548" t="s">
        <v>31</v>
      </c>
      <c r="L8548" t="s">
        <v>35</v>
      </c>
      <c r="M8548" t="s">
        <v>37</v>
      </c>
      <c r="N8548" t="s">
        <v>41</v>
      </c>
      <c r="O8548" t="s">
        <v>44</v>
      </c>
      <c r="P8548" t="s">
        <v>50</v>
      </c>
      <c r="Q8548" t="s">
        <v>53</v>
      </c>
      <c r="R8548">
        <v>50</v>
      </c>
    </row>
    <row r="8549" spans="1:18" x14ac:dyDescent="0.35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65</v>
      </c>
      <c r="G8549" t="s">
        <v>69</v>
      </c>
      <c r="H8549" t="s">
        <v>28</v>
      </c>
      <c r="I8549" s="4">
        <v>42824</v>
      </c>
      <c r="J8549" t="s">
        <v>26</v>
      </c>
      <c r="K8549" t="s">
        <v>31</v>
      </c>
      <c r="L8549" t="s">
        <v>35</v>
      </c>
      <c r="M8549" t="s">
        <v>37</v>
      </c>
      <c r="N8549" t="s">
        <v>41</v>
      </c>
      <c r="O8549" t="s">
        <v>44</v>
      </c>
      <c r="P8549" t="s">
        <v>50</v>
      </c>
      <c r="Q8549" t="s">
        <v>53</v>
      </c>
      <c r="R8549">
        <v>50</v>
      </c>
    </row>
    <row r="8550" spans="1:18" x14ac:dyDescent="0.35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65</v>
      </c>
      <c r="G8550" t="s">
        <v>70</v>
      </c>
      <c r="H8550" t="s">
        <v>28</v>
      </c>
      <c r="I8550" s="4">
        <v>42825</v>
      </c>
      <c r="J8550" t="s">
        <v>26</v>
      </c>
      <c r="K8550" t="s">
        <v>31</v>
      </c>
      <c r="L8550" t="s">
        <v>35</v>
      </c>
      <c r="M8550" t="s">
        <v>37</v>
      </c>
      <c r="N8550" t="s">
        <v>41</v>
      </c>
      <c r="O8550" t="s">
        <v>44</v>
      </c>
      <c r="P8550" t="s">
        <v>50</v>
      </c>
      <c r="Q8550" t="s">
        <v>53</v>
      </c>
      <c r="R8550">
        <v>50</v>
      </c>
    </row>
    <row r="8551" spans="1:18" x14ac:dyDescent="0.35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65</v>
      </c>
      <c r="G8551" t="s">
        <v>71</v>
      </c>
      <c r="H8551" t="s">
        <v>28</v>
      </c>
      <c r="I8551" s="4">
        <v>42826</v>
      </c>
      <c r="J8551" t="s">
        <v>26</v>
      </c>
      <c r="K8551" t="s">
        <v>31</v>
      </c>
      <c r="L8551" t="s">
        <v>35</v>
      </c>
      <c r="M8551" t="s">
        <v>37</v>
      </c>
      <c r="N8551" t="s">
        <v>41</v>
      </c>
      <c r="O8551" t="s">
        <v>44</v>
      </c>
      <c r="P8551" t="s">
        <v>50</v>
      </c>
      <c r="Q8551" t="s">
        <v>53</v>
      </c>
      <c r="R8551">
        <v>50</v>
      </c>
    </row>
    <row r="8552" spans="1:18" x14ac:dyDescent="0.35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65</v>
      </c>
      <c r="G8552" t="s">
        <v>72</v>
      </c>
      <c r="H8552" t="s">
        <v>28</v>
      </c>
      <c r="I8552" s="4">
        <v>42827</v>
      </c>
      <c r="J8552" t="s">
        <v>26</v>
      </c>
      <c r="K8552" t="s">
        <v>31</v>
      </c>
      <c r="L8552" t="s">
        <v>35</v>
      </c>
      <c r="M8552" t="s">
        <v>37</v>
      </c>
      <c r="N8552" t="s">
        <v>41</v>
      </c>
      <c r="O8552" t="s">
        <v>44</v>
      </c>
      <c r="P8552" t="s">
        <v>50</v>
      </c>
      <c r="Q8552" t="s">
        <v>53</v>
      </c>
      <c r="R8552">
        <v>50</v>
      </c>
    </row>
    <row r="8553" spans="1:18" x14ac:dyDescent="0.35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65</v>
      </c>
      <c r="G8553" t="s">
        <v>66</v>
      </c>
      <c r="H8553" t="s">
        <v>28</v>
      </c>
      <c r="I8553" s="4">
        <v>42828</v>
      </c>
      <c r="J8553" t="s">
        <v>26</v>
      </c>
      <c r="K8553" t="s">
        <v>31</v>
      </c>
      <c r="L8553" t="s">
        <v>35</v>
      </c>
      <c r="M8553" t="s">
        <v>37</v>
      </c>
      <c r="N8553" t="s">
        <v>41</v>
      </c>
      <c r="O8553" t="s">
        <v>44</v>
      </c>
      <c r="P8553" t="s">
        <v>50</v>
      </c>
      <c r="Q8553" t="s">
        <v>53</v>
      </c>
      <c r="R8553">
        <v>50</v>
      </c>
    </row>
    <row r="8554" spans="1:18" x14ac:dyDescent="0.35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65</v>
      </c>
      <c r="G8554" t="s">
        <v>67</v>
      </c>
      <c r="H8554" t="s">
        <v>28</v>
      </c>
      <c r="I8554" s="4">
        <v>42829</v>
      </c>
      <c r="J8554" t="s">
        <v>26</v>
      </c>
      <c r="K8554" t="s">
        <v>31</v>
      </c>
      <c r="L8554" t="s">
        <v>35</v>
      </c>
      <c r="M8554" t="s">
        <v>37</v>
      </c>
      <c r="N8554" t="s">
        <v>41</v>
      </c>
      <c r="O8554" t="s">
        <v>44</v>
      </c>
      <c r="P8554" t="s">
        <v>50</v>
      </c>
      <c r="Q8554" t="s">
        <v>53</v>
      </c>
      <c r="R8554">
        <v>50</v>
      </c>
    </row>
    <row r="8555" spans="1:18" x14ac:dyDescent="0.35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65</v>
      </c>
      <c r="G8555" t="s">
        <v>68</v>
      </c>
      <c r="H8555" t="s">
        <v>28</v>
      </c>
      <c r="I8555" s="4">
        <v>42830</v>
      </c>
      <c r="J8555" t="s">
        <v>26</v>
      </c>
      <c r="K8555" t="s">
        <v>31</v>
      </c>
      <c r="L8555" t="s">
        <v>35</v>
      </c>
      <c r="M8555" t="s">
        <v>37</v>
      </c>
      <c r="N8555" t="s">
        <v>41</v>
      </c>
      <c r="O8555" t="s">
        <v>44</v>
      </c>
      <c r="P8555" t="s">
        <v>50</v>
      </c>
      <c r="Q8555" t="s">
        <v>53</v>
      </c>
      <c r="R8555">
        <v>50</v>
      </c>
    </row>
    <row r="8556" spans="1:18" x14ac:dyDescent="0.35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65</v>
      </c>
      <c r="G8556" t="s">
        <v>69</v>
      </c>
      <c r="H8556" t="s">
        <v>28</v>
      </c>
      <c r="I8556" s="4">
        <v>42831</v>
      </c>
      <c r="J8556" t="s">
        <v>26</v>
      </c>
      <c r="K8556" t="s">
        <v>31</v>
      </c>
      <c r="L8556" t="s">
        <v>35</v>
      </c>
      <c r="M8556" t="s">
        <v>37</v>
      </c>
      <c r="N8556" t="s">
        <v>41</v>
      </c>
      <c r="O8556" t="s">
        <v>44</v>
      </c>
      <c r="P8556" t="s">
        <v>50</v>
      </c>
      <c r="Q8556" t="s">
        <v>53</v>
      </c>
      <c r="R8556">
        <v>50</v>
      </c>
    </row>
    <row r="8557" spans="1:18" x14ac:dyDescent="0.35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65</v>
      </c>
      <c r="G8557" t="s">
        <v>70</v>
      </c>
      <c r="H8557" t="s">
        <v>28</v>
      </c>
      <c r="I8557" s="4">
        <v>42832</v>
      </c>
      <c r="J8557" t="s">
        <v>26</v>
      </c>
      <c r="K8557" t="s">
        <v>31</v>
      </c>
      <c r="L8557" t="s">
        <v>35</v>
      </c>
      <c r="M8557" t="s">
        <v>37</v>
      </c>
      <c r="N8557" t="s">
        <v>41</v>
      </c>
      <c r="O8557" t="s">
        <v>44</v>
      </c>
      <c r="P8557" t="s">
        <v>50</v>
      </c>
      <c r="Q8557" t="s">
        <v>53</v>
      </c>
      <c r="R8557">
        <v>50</v>
      </c>
    </row>
    <row r="8558" spans="1:18" x14ac:dyDescent="0.35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65</v>
      </c>
      <c r="G8558" t="s">
        <v>71</v>
      </c>
      <c r="H8558" t="s">
        <v>28</v>
      </c>
      <c r="I8558" s="4">
        <v>42833</v>
      </c>
      <c r="J8558" t="s">
        <v>26</v>
      </c>
      <c r="K8558" t="s">
        <v>31</v>
      </c>
      <c r="L8558" t="s">
        <v>35</v>
      </c>
      <c r="M8558" t="s">
        <v>37</v>
      </c>
      <c r="N8558" t="s">
        <v>41</v>
      </c>
      <c r="O8558" t="s">
        <v>44</v>
      </c>
      <c r="P8558" t="s">
        <v>50</v>
      </c>
      <c r="Q8558" t="s">
        <v>53</v>
      </c>
      <c r="R8558">
        <v>50</v>
      </c>
    </row>
    <row r="8559" spans="1:18" x14ac:dyDescent="0.35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65</v>
      </c>
      <c r="G8559" t="s">
        <v>72</v>
      </c>
      <c r="H8559" t="s">
        <v>28</v>
      </c>
      <c r="I8559" s="4">
        <v>42834</v>
      </c>
      <c r="J8559" t="s">
        <v>26</v>
      </c>
      <c r="K8559" t="s">
        <v>31</v>
      </c>
      <c r="L8559" t="s">
        <v>35</v>
      </c>
      <c r="M8559" t="s">
        <v>37</v>
      </c>
      <c r="N8559" t="s">
        <v>41</v>
      </c>
      <c r="O8559" t="s">
        <v>44</v>
      </c>
      <c r="P8559" t="s">
        <v>50</v>
      </c>
      <c r="Q8559" t="s">
        <v>53</v>
      </c>
      <c r="R8559">
        <v>50</v>
      </c>
    </row>
    <row r="8560" spans="1:18" x14ac:dyDescent="0.35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65</v>
      </c>
      <c r="G8560" t="s">
        <v>66</v>
      </c>
      <c r="H8560" t="s">
        <v>28</v>
      </c>
      <c r="I8560" s="4">
        <v>42835</v>
      </c>
      <c r="J8560" t="s">
        <v>26</v>
      </c>
      <c r="K8560" t="s">
        <v>31</v>
      </c>
      <c r="L8560" t="s">
        <v>35</v>
      </c>
      <c r="M8560" t="s">
        <v>37</v>
      </c>
      <c r="N8560" t="s">
        <v>41</v>
      </c>
      <c r="O8560" t="s">
        <v>44</v>
      </c>
      <c r="P8560" t="s">
        <v>50</v>
      </c>
      <c r="Q8560" t="s">
        <v>53</v>
      </c>
      <c r="R8560">
        <v>50</v>
      </c>
    </row>
    <row r="8561" spans="1:18" x14ac:dyDescent="0.35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65</v>
      </c>
      <c r="G8561" t="s">
        <v>67</v>
      </c>
      <c r="H8561" t="s">
        <v>28</v>
      </c>
      <c r="I8561" s="4">
        <v>42836</v>
      </c>
      <c r="J8561" t="s">
        <v>26</v>
      </c>
      <c r="K8561" t="s">
        <v>31</v>
      </c>
      <c r="L8561" t="s">
        <v>35</v>
      </c>
      <c r="M8561" t="s">
        <v>37</v>
      </c>
      <c r="N8561" t="s">
        <v>41</v>
      </c>
      <c r="O8561" t="s">
        <v>44</v>
      </c>
      <c r="P8561" t="s">
        <v>50</v>
      </c>
      <c r="Q8561" t="s">
        <v>53</v>
      </c>
      <c r="R8561">
        <v>50</v>
      </c>
    </row>
    <row r="8562" spans="1:18" x14ac:dyDescent="0.35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65</v>
      </c>
      <c r="G8562" t="s">
        <v>68</v>
      </c>
      <c r="H8562" t="s">
        <v>28</v>
      </c>
      <c r="I8562" s="4">
        <v>42837</v>
      </c>
      <c r="J8562" t="s">
        <v>26</v>
      </c>
      <c r="K8562" t="s">
        <v>31</v>
      </c>
      <c r="L8562" t="s">
        <v>35</v>
      </c>
      <c r="M8562" t="s">
        <v>37</v>
      </c>
      <c r="N8562" t="s">
        <v>41</v>
      </c>
      <c r="O8562" t="s">
        <v>44</v>
      </c>
      <c r="P8562" t="s">
        <v>50</v>
      </c>
      <c r="Q8562" t="s">
        <v>53</v>
      </c>
      <c r="R8562">
        <v>50</v>
      </c>
    </row>
    <row r="8563" spans="1:18" x14ac:dyDescent="0.35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65</v>
      </c>
      <c r="G8563" t="s">
        <v>69</v>
      </c>
      <c r="H8563" t="s">
        <v>28</v>
      </c>
      <c r="I8563" s="4">
        <v>42838</v>
      </c>
      <c r="J8563" t="s">
        <v>26</v>
      </c>
      <c r="K8563" t="s">
        <v>31</v>
      </c>
      <c r="L8563" t="s">
        <v>35</v>
      </c>
      <c r="M8563" t="s">
        <v>37</v>
      </c>
      <c r="N8563" t="s">
        <v>41</v>
      </c>
      <c r="O8563" t="s">
        <v>44</v>
      </c>
      <c r="P8563" t="s">
        <v>50</v>
      </c>
      <c r="Q8563" t="s">
        <v>53</v>
      </c>
      <c r="R8563">
        <v>50</v>
      </c>
    </row>
    <row r="8564" spans="1:18" x14ac:dyDescent="0.35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65</v>
      </c>
      <c r="G8564" t="s">
        <v>70</v>
      </c>
      <c r="H8564" t="s">
        <v>28</v>
      </c>
      <c r="I8564" s="4">
        <v>42839</v>
      </c>
      <c r="J8564" t="s">
        <v>26</v>
      </c>
      <c r="K8564" t="s">
        <v>31</v>
      </c>
      <c r="L8564" t="s">
        <v>35</v>
      </c>
      <c r="M8564" t="s">
        <v>37</v>
      </c>
      <c r="N8564" t="s">
        <v>41</v>
      </c>
      <c r="O8564" t="s">
        <v>44</v>
      </c>
      <c r="P8564" t="s">
        <v>50</v>
      </c>
      <c r="Q8564" t="s">
        <v>53</v>
      </c>
      <c r="R8564">
        <v>50</v>
      </c>
    </row>
    <row r="8565" spans="1:18" x14ac:dyDescent="0.35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65</v>
      </c>
      <c r="G8565" t="s">
        <v>71</v>
      </c>
      <c r="H8565" t="s">
        <v>28</v>
      </c>
      <c r="I8565" s="4">
        <v>42840</v>
      </c>
      <c r="J8565" t="s">
        <v>26</v>
      </c>
      <c r="K8565" t="s">
        <v>31</v>
      </c>
      <c r="L8565" t="s">
        <v>35</v>
      </c>
      <c r="M8565" t="s">
        <v>37</v>
      </c>
      <c r="N8565" t="s">
        <v>41</v>
      </c>
      <c r="O8565" t="s">
        <v>44</v>
      </c>
      <c r="P8565" t="s">
        <v>50</v>
      </c>
      <c r="Q8565" t="s">
        <v>53</v>
      </c>
      <c r="R8565">
        <v>50</v>
      </c>
    </row>
    <row r="8566" spans="1:18" x14ac:dyDescent="0.35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65</v>
      </c>
      <c r="G8566" t="s">
        <v>72</v>
      </c>
      <c r="H8566" t="s">
        <v>28</v>
      </c>
      <c r="I8566" s="4">
        <v>42841</v>
      </c>
      <c r="J8566" t="s">
        <v>26</v>
      </c>
      <c r="K8566" t="s">
        <v>31</v>
      </c>
      <c r="L8566" t="s">
        <v>35</v>
      </c>
      <c r="M8566" t="s">
        <v>37</v>
      </c>
      <c r="N8566" t="s">
        <v>41</v>
      </c>
      <c r="O8566" t="s">
        <v>44</v>
      </c>
      <c r="P8566" t="s">
        <v>50</v>
      </c>
      <c r="Q8566" t="s">
        <v>53</v>
      </c>
      <c r="R8566">
        <v>50</v>
      </c>
    </row>
    <row r="8567" spans="1:18" x14ac:dyDescent="0.35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65</v>
      </c>
      <c r="G8567" t="s">
        <v>66</v>
      </c>
      <c r="H8567" t="s">
        <v>28</v>
      </c>
      <c r="I8567" s="4">
        <v>42842</v>
      </c>
      <c r="J8567" t="s">
        <v>26</v>
      </c>
      <c r="K8567" t="s">
        <v>31</v>
      </c>
      <c r="L8567" t="s">
        <v>35</v>
      </c>
      <c r="M8567" t="s">
        <v>37</v>
      </c>
      <c r="N8567" t="s">
        <v>41</v>
      </c>
      <c r="O8567" t="s">
        <v>44</v>
      </c>
      <c r="P8567" t="s">
        <v>50</v>
      </c>
      <c r="Q8567" t="s">
        <v>53</v>
      </c>
      <c r="R8567">
        <v>50</v>
      </c>
    </row>
    <row r="8568" spans="1:18" x14ac:dyDescent="0.35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65</v>
      </c>
      <c r="G8568" t="s">
        <v>67</v>
      </c>
      <c r="H8568" t="s">
        <v>28</v>
      </c>
      <c r="I8568" s="4">
        <v>42843</v>
      </c>
      <c r="J8568" t="s">
        <v>26</v>
      </c>
      <c r="K8568" t="s">
        <v>31</v>
      </c>
      <c r="L8568" t="s">
        <v>35</v>
      </c>
      <c r="M8568" t="s">
        <v>37</v>
      </c>
      <c r="N8568" t="s">
        <v>41</v>
      </c>
      <c r="O8568" t="s">
        <v>44</v>
      </c>
      <c r="P8568" t="s">
        <v>50</v>
      </c>
      <c r="Q8568" t="s">
        <v>53</v>
      </c>
      <c r="R8568">
        <v>50</v>
      </c>
    </row>
    <row r="8569" spans="1:18" x14ac:dyDescent="0.35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65</v>
      </c>
      <c r="G8569" t="s">
        <v>68</v>
      </c>
      <c r="H8569" t="s">
        <v>28</v>
      </c>
      <c r="I8569" s="4">
        <v>42844</v>
      </c>
      <c r="J8569" t="s">
        <v>26</v>
      </c>
      <c r="K8569" t="s">
        <v>31</v>
      </c>
      <c r="L8569" t="s">
        <v>35</v>
      </c>
      <c r="M8569" t="s">
        <v>37</v>
      </c>
      <c r="N8569" t="s">
        <v>41</v>
      </c>
      <c r="O8569" t="s">
        <v>44</v>
      </c>
      <c r="P8569" t="s">
        <v>50</v>
      </c>
      <c r="Q8569" t="s">
        <v>53</v>
      </c>
      <c r="R8569">
        <v>50</v>
      </c>
    </row>
    <row r="8570" spans="1:18" x14ac:dyDescent="0.35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65</v>
      </c>
      <c r="G8570" t="s">
        <v>66</v>
      </c>
      <c r="H8570" t="s">
        <v>28</v>
      </c>
      <c r="I8570" s="4">
        <v>42845</v>
      </c>
      <c r="J8570" t="s">
        <v>26</v>
      </c>
      <c r="K8570" t="s">
        <v>31</v>
      </c>
      <c r="L8570" t="s">
        <v>35</v>
      </c>
      <c r="M8570" t="s">
        <v>37</v>
      </c>
      <c r="N8570" t="s">
        <v>41</v>
      </c>
      <c r="O8570" t="s">
        <v>44</v>
      </c>
      <c r="P8570" t="s">
        <v>50</v>
      </c>
      <c r="Q8570" t="s">
        <v>53</v>
      </c>
      <c r="R8570">
        <v>50</v>
      </c>
    </row>
    <row r="8571" spans="1:18" x14ac:dyDescent="0.35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65</v>
      </c>
      <c r="G8571" t="s">
        <v>67</v>
      </c>
      <c r="H8571" t="s">
        <v>28</v>
      </c>
      <c r="I8571" s="4">
        <v>42846</v>
      </c>
      <c r="J8571" t="s">
        <v>26</v>
      </c>
      <c r="K8571" t="s">
        <v>31</v>
      </c>
      <c r="L8571" t="s">
        <v>35</v>
      </c>
      <c r="M8571" t="s">
        <v>37</v>
      </c>
      <c r="N8571" t="s">
        <v>41</v>
      </c>
      <c r="O8571" t="s">
        <v>44</v>
      </c>
      <c r="P8571" t="s">
        <v>50</v>
      </c>
      <c r="Q8571" t="s">
        <v>53</v>
      </c>
      <c r="R8571">
        <v>50</v>
      </c>
    </row>
    <row r="8572" spans="1:18" x14ac:dyDescent="0.35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65</v>
      </c>
      <c r="G8572" t="s">
        <v>68</v>
      </c>
      <c r="H8572" t="s">
        <v>28</v>
      </c>
      <c r="I8572" s="4">
        <v>42847</v>
      </c>
      <c r="J8572" t="s">
        <v>26</v>
      </c>
      <c r="K8572" t="s">
        <v>31</v>
      </c>
      <c r="L8572" t="s">
        <v>35</v>
      </c>
      <c r="M8572" t="s">
        <v>37</v>
      </c>
      <c r="N8572" t="s">
        <v>41</v>
      </c>
      <c r="O8572" t="s">
        <v>44</v>
      </c>
      <c r="P8572" t="s">
        <v>50</v>
      </c>
      <c r="Q8572" t="s">
        <v>53</v>
      </c>
      <c r="R8572">
        <v>50</v>
      </c>
    </row>
    <row r="8573" spans="1:18" x14ac:dyDescent="0.35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65</v>
      </c>
      <c r="G8573" t="s">
        <v>69</v>
      </c>
      <c r="H8573" t="s">
        <v>28</v>
      </c>
      <c r="I8573" s="4">
        <v>42848</v>
      </c>
      <c r="J8573" t="s">
        <v>26</v>
      </c>
      <c r="K8573" t="s">
        <v>31</v>
      </c>
      <c r="L8573" t="s">
        <v>35</v>
      </c>
      <c r="M8573" t="s">
        <v>37</v>
      </c>
      <c r="N8573" t="s">
        <v>41</v>
      </c>
      <c r="O8573" t="s">
        <v>44</v>
      </c>
      <c r="P8573" t="s">
        <v>50</v>
      </c>
      <c r="Q8573" t="s">
        <v>53</v>
      </c>
      <c r="R8573">
        <v>50</v>
      </c>
    </row>
    <row r="8574" spans="1:18" x14ac:dyDescent="0.35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65</v>
      </c>
      <c r="G8574" t="s">
        <v>70</v>
      </c>
      <c r="H8574" t="s">
        <v>28</v>
      </c>
      <c r="I8574" s="4">
        <v>42849</v>
      </c>
      <c r="J8574" t="s">
        <v>26</v>
      </c>
      <c r="K8574" t="s">
        <v>31</v>
      </c>
      <c r="L8574" t="s">
        <v>35</v>
      </c>
      <c r="M8574" t="s">
        <v>37</v>
      </c>
      <c r="N8574" t="s">
        <v>41</v>
      </c>
      <c r="O8574" t="s">
        <v>44</v>
      </c>
      <c r="P8574" t="s">
        <v>50</v>
      </c>
      <c r="Q8574" t="s">
        <v>53</v>
      </c>
      <c r="R8574">
        <v>50</v>
      </c>
    </row>
    <row r="8575" spans="1:18" x14ac:dyDescent="0.35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65</v>
      </c>
      <c r="G8575" t="s">
        <v>71</v>
      </c>
      <c r="H8575" t="s">
        <v>28</v>
      </c>
      <c r="I8575" s="4">
        <v>42850</v>
      </c>
      <c r="J8575" t="s">
        <v>26</v>
      </c>
      <c r="K8575" t="s">
        <v>31</v>
      </c>
      <c r="L8575" t="s">
        <v>35</v>
      </c>
      <c r="M8575" t="s">
        <v>37</v>
      </c>
      <c r="N8575" t="s">
        <v>41</v>
      </c>
      <c r="O8575" t="s">
        <v>44</v>
      </c>
      <c r="P8575" t="s">
        <v>50</v>
      </c>
      <c r="Q8575" t="s">
        <v>53</v>
      </c>
      <c r="R8575">
        <v>50</v>
      </c>
    </row>
    <row r="8576" spans="1:18" x14ac:dyDescent="0.35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65</v>
      </c>
      <c r="G8576" t="s">
        <v>72</v>
      </c>
      <c r="H8576" t="s">
        <v>28</v>
      </c>
      <c r="I8576" s="4">
        <v>42851</v>
      </c>
      <c r="J8576" t="s">
        <v>26</v>
      </c>
      <c r="K8576" t="s">
        <v>31</v>
      </c>
      <c r="L8576" t="s">
        <v>35</v>
      </c>
      <c r="M8576" t="s">
        <v>37</v>
      </c>
      <c r="N8576" t="s">
        <v>41</v>
      </c>
      <c r="O8576" t="s">
        <v>44</v>
      </c>
      <c r="P8576" t="s">
        <v>50</v>
      </c>
      <c r="Q8576" t="s">
        <v>53</v>
      </c>
      <c r="R8576">
        <v>50</v>
      </c>
    </row>
    <row r="8577" spans="1:18" x14ac:dyDescent="0.35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65</v>
      </c>
      <c r="G8577" t="s">
        <v>66</v>
      </c>
      <c r="H8577" t="s">
        <v>28</v>
      </c>
      <c r="I8577" s="4">
        <v>42852</v>
      </c>
      <c r="J8577" t="s">
        <v>26</v>
      </c>
      <c r="K8577" t="s">
        <v>31</v>
      </c>
      <c r="L8577" t="s">
        <v>35</v>
      </c>
      <c r="M8577" t="s">
        <v>37</v>
      </c>
      <c r="N8577" t="s">
        <v>41</v>
      </c>
      <c r="O8577" t="s">
        <v>44</v>
      </c>
      <c r="P8577" t="s">
        <v>50</v>
      </c>
      <c r="Q8577" t="s">
        <v>53</v>
      </c>
      <c r="R8577">
        <v>50</v>
      </c>
    </row>
    <row r="8578" spans="1:18" x14ac:dyDescent="0.35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65</v>
      </c>
      <c r="G8578" t="s">
        <v>67</v>
      </c>
      <c r="H8578" t="s">
        <v>28</v>
      </c>
      <c r="I8578" s="4">
        <v>42853</v>
      </c>
      <c r="J8578" t="s">
        <v>26</v>
      </c>
      <c r="K8578" t="s">
        <v>31</v>
      </c>
      <c r="L8578" t="s">
        <v>35</v>
      </c>
      <c r="M8578" t="s">
        <v>37</v>
      </c>
      <c r="N8578" t="s">
        <v>41</v>
      </c>
      <c r="O8578" t="s">
        <v>44</v>
      </c>
      <c r="P8578" t="s">
        <v>50</v>
      </c>
      <c r="Q8578" t="s">
        <v>53</v>
      </c>
      <c r="R8578">
        <v>50</v>
      </c>
    </row>
    <row r="8579" spans="1:18" x14ac:dyDescent="0.35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65</v>
      </c>
      <c r="G8579" t="s">
        <v>68</v>
      </c>
      <c r="H8579" t="s">
        <v>28</v>
      </c>
      <c r="I8579" s="4">
        <v>42854</v>
      </c>
      <c r="J8579" t="s">
        <v>26</v>
      </c>
      <c r="K8579" t="s">
        <v>31</v>
      </c>
      <c r="L8579" t="s">
        <v>35</v>
      </c>
      <c r="M8579" t="s">
        <v>37</v>
      </c>
      <c r="N8579" t="s">
        <v>41</v>
      </c>
      <c r="O8579" t="s">
        <v>44</v>
      </c>
      <c r="P8579" t="s">
        <v>50</v>
      </c>
      <c r="Q8579" t="s">
        <v>53</v>
      </c>
      <c r="R8579">
        <v>50</v>
      </c>
    </row>
    <row r="8580" spans="1:18" x14ac:dyDescent="0.35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65</v>
      </c>
      <c r="G8580" t="s">
        <v>69</v>
      </c>
      <c r="H8580" t="s">
        <v>28</v>
      </c>
      <c r="I8580" s="4">
        <v>42855</v>
      </c>
      <c r="J8580" t="s">
        <v>26</v>
      </c>
      <c r="K8580" t="s">
        <v>31</v>
      </c>
      <c r="L8580" t="s">
        <v>35</v>
      </c>
      <c r="M8580" t="s">
        <v>37</v>
      </c>
      <c r="N8580" t="s">
        <v>41</v>
      </c>
      <c r="O8580" t="s">
        <v>44</v>
      </c>
      <c r="P8580" t="s">
        <v>50</v>
      </c>
      <c r="Q8580" t="s">
        <v>53</v>
      </c>
      <c r="R8580">
        <v>50</v>
      </c>
    </row>
    <row r="8581" spans="1:18" x14ac:dyDescent="0.35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65</v>
      </c>
      <c r="G8581" t="s">
        <v>70</v>
      </c>
      <c r="H8581" t="s">
        <v>28</v>
      </c>
      <c r="I8581" s="4">
        <v>42856</v>
      </c>
      <c r="J8581" t="s">
        <v>26</v>
      </c>
      <c r="K8581" t="s">
        <v>31</v>
      </c>
      <c r="L8581" t="s">
        <v>35</v>
      </c>
      <c r="M8581" t="s">
        <v>37</v>
      </c>
      <c r="N8581" t="s">
        <v>41</v>
      </c>
      <c r="O8581" t="s">
        <v>44</v>
      </c>
      <c r="P8581" t="s">
        <v>50</v>
      </c>
      <c r="Q8581" t="s">
        <v>53</v>
      </c>
      <c r="R8581">
        <v>50</v>
      </c>
    </row>
    <row r="8582" spans="1:18" x14ac:dyDescent="0.35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65</v>
      </c>
      <c r="G8582" t="s">
        <v>71</v>
      </c>
      <c r="H8582" t="s">
        <v>28</v>
      </c>
      <c r="I8582" s="4">
        <v>42857</v>
      </c>
      <c r="J8582" t="s">
        <v>26</v>
      </c>
      <c r="K8582" t="s">
        <v>31</v>
      </c>
      <c r="L8582" t="s">
        <v>35</v>
      </c>
      <c r="M8582" t="s">
        <v>37</v>
      </c>
      <c r="N8582" t="s">
        <v>41</v>
      </c>
      <c r="O8582" t="s">
        <v>44</v>
      </c>
      <c r="P8582" t="s">
        <v>50</v>
      </c>
      <c r="Q8582" t="s">
        <v>53</v>
      </c>
      <c r="R8582">
        <v>50</v>
      </c>
    </row>
    <row r="8583" spans="1:18" x14ac:dyDescent="0.35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65</v>
      </c>
      <c r="G8583" t="s">
        <v>72</v>
      </c>
      <c r="H8583" t="s">
        <v>28</v>
      </c>
      <c r="I8583" s="4">
        <v>42858</v>
      </c>
      <c r="J8583" t="s">
        <v>26</v>
      </c>
      <c r="K8583" t="s">
        <v>31</v>
      </c>
      <c r="L8583" t="s">
        <v>35</v>
      </c>
      <c r="M8583" t="s">
        <v>37</v>
      </c>
      <c r="N8583" t="s">
        <v>41</v>
      </c>
      <c r="O8583" t="s">
        <v>44</v>
      </c>
      <c r="P8583" t="s">
        <v>50</v>
      </c>
      <c r="Q8583" t="s">
        <v>53</v>
      </c>
      <c r="R8583">
        <v>50</v>
      </c>
    </row>
    <row r="8584" spans="1:18" x14ac:dyDescent="0.35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65</v>
      </c>
      <c r="G8584" t="s">
        <v>66</v>
      </c>
      <c r="H8584" t="s">
        <v>28</v>
      </c>
      <c r="I8584" s="4">
        <v>42859</v>
      </c>
      <c r="J8584" t="s">
        <v>26</v>
      </c>
      <c r="K8584" t="s">
        <v>31</v>
      </c>
      <c r="L8584" t="s">
        <v>35</v>
      </c>
      <c r="M8584" t="s">
        <v>37</v>
      </c>
      <c r="N8584" t="s">
        <v>41</v>
      </c>
      <c r="O8584" t="s">
        <v>44</v>
      </c>
      <c r="P8584" t="s">
        <v>50</v>
      </c>
      <c r="Q8584" t="s">
        <v>53</v>
      </c>
      <c r="R8584">
        <v>50</v>
      </c>
    </row>
    <row r="8585" spans="1:18" x14ac:dyDescent="0.35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65</v>
      </c>
      <c r="G8585" t="s">
        <v>67</v>
      </c>
      <c r="H8585" t="s">
        <v>28</v>
      </c>
      <c r="I8585" s="4">
        <v>42860</v>
      </c>
      <c r="J8585" t="s">
        <v>26</v>
      </c>
      <c r="K8585" t="s">
        <v>31</v>
      </c>
      <c r="L8585" t="s">
        <v>35</v>
      </c>
      <c r="M8585" t="s">
        <v>37</v>
      </c>
      <c r="N8585" t="s">
        <v>41</v>
      </c>
      <c r="O8585" t="s">
        <v>44</v>
      </c>
      <c r="P8585" t="s">
        <v>50</v>
      </c>
      <c r="Q8585" t="s">
        <v>53</v>
      </c>
      <c r="R8585">
        <v>50</v>
      </c>
    </row>
    <row r="8586" spans="1:18" x14ac:dyDescent="0.35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65</v>
      </c>
      <c r="G8586" t="s">
        <v>68</v>
      </c>
      <c r="H8586" t="s">
        <v>28</v>
      </c>
      <c r="I8586" s="4">
        <v>42861</v>
      </c>
      <c r="J8586" t="s">
        <v>26</v>
      </c>
      <c r="K8586" t="s">
        <v>31</v>
      </c>
      <c r="L8586" t="s">
        <v>35</v>
      </c>
      <c r="M8586" t="s">
        <v>37</v>
      </c>
      <c r="N8586" t="s">
        <v>41</v>
      </c>
      <c r="O8586" t="s">
        <v>44</v>
      </c>
      <c r="P8586" t="s">
        <v>50</v>
      </c>
      <c r="Q8586" t="s">
        <v>53</v>
      </c>
      <c r="R8586">
        <v>50</v>
      </c>
    </row>
    <row r="8587" spans="1:18" x14ac:dyDescent="0.35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65</v>
      </c>
      <c r="G8587" t="s">
        <v>69</v>
      </c>
      <c r="H8587" t="s">
        <v>28</v>
      </c>
      <c r="I8587" s="4">
        <v>42862</v>
      </c>
      <c r="J8587" t="s">
        <v>26</v>
      </c>
      <c r="K8587" t="s">
        <v>31</v>
      </c>
      <c r="L8587" t="s">
        <v>35</v>
      </c>
      <c r="M8587" t="s">
        <v>37</v>
      </c>
      <c r="N8587" t="s">
        <v>41</v>
      </c>
      <c r="O8587" t="s">
        <v>44</v>
      </c>
      <c r="P8587" t="s">
        <v>50</v>
      </c>
      <c r="Q8587" t="s">
        <v>53</v>
      </c>
      <c r="R8587">
        <v>50</v>
      </c>
    </row>
    <row r="8588" spans="1:18" x14ac:dyDescent="0.35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65</v>
      </c>
      <c r="G8588" t="s">
        <v>70</v>
      </c>
      <c r="H8588" t="s">
        <v>28</v>
      </c>
      <c r="I8588" s="4">
        <v>42863</v>
      </c>
      <c r="J8588" t="s">
        <v>26</v>
      </c>
      <c r="K8588" t="s">
        <v>31</v>
      </c>
      <c r="L8588" t="s">
        <v>35</v>
      </c>
      <c r="M8588" t="s">
        <v>37</v>
      </c>
      <c r="N8588" t="s">
        <v>41</v>
      </c>
      <c r="O8588" t="s">
        <v>44</v>
      </c>
      <c r="P8588" t="s">
        <v>50</v>
      </c>
      <c r="Q8588" t="s">
        <v>53</v>
      </c>
      <c r="R8588">
        <v>50</v>
      </c>
    </row>
    <row r="8589" spans="1:18" x14ac:dyDescent="0.35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65</v>
      </c>
      <c r="G8589" t="s">
        <v>71</v>
      </c>
      <c r="H8589" t="s">
        <v>28</v>
      </c>
      <c r="I8589" s="4">
        <v>42864</v>
      </c>
      <c r="J8589" t="s">
        <v>26</v>
      </c>
      <c r="K8589" t="s">
        <v>31</v>
      </c>
      <c r="L8589" t="s">
        <v>35</v>
      </c>
      <c r="M8589" t="s">
        <v>37</v>
      </c>
      <c r="N8589" t="s">
        <v>41</v>
      </c>
      <c r="O8589" t="s">
        <v>44</v>
      </c>
      <c r="P8589" t="s">
        <v>50</v>
      </c>
      <c r="Q8589" t="s">
        <v>53</v>
      </c>
      <c r="R8589">
        <v>50</v>
      </c>
    </row>
    <row r="8590" spans="1:18" x14ac:dyDescent="0.35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65</v>
      </c>
      <c r="G8590" t="s">
        <v>72</v>
      </c>
      <c r="H8590" t="s">
        <v>28</v>
      </c>
      <c r="I8590" s="4">
        <v>42865</v>
      </c>
      <c r="J8590" t="s">
        <v>26</v>
      </c>
      <c r="K8590" t="s">
        <v>31</v>
      </c>
      <c r="L8590" t="s">
        <v>35</v>
      </c>
      <c r="M8590" t="s">
        <v>37</v>
      </c>
      <c r="N8590" t="s">
        <v>41</v>
      </c>
      <c r="O8590" t="s">
        <v>44</v>
      </c>
      <c r="P8590" t="s">
        <v>50</v>
      </c>
      <c r="Q8590" t="s">
        <v>53</v>
      </c>
      <c r="R8590">
        <v>50</v>
      </c>
    </row>
    <row r="8591" spans="1:18" x14ac:dyDescent="0.35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65</v>
      </c>
      <c r="G8591" t="s">
        <v>66</v>
      </c>
      <c r="H8591" t="s">
        <v>28</v>
      </c>
      <c r="I8591" s="4">
        <v>42866</v>
      </c>
      <c r="J8591" t="s">
        <v>26</v>
      </c>
      <c r="K8591" t="s">
        <v>31</v>
      </c>
      <c r="L8591" t="s">
        <v>35</v>
      </c>
      <c r="M8591" t="s">
        <v>37</v>
      </c>
      <c r="N8591" t="s">
        <v>41</v>
      </c>
      <c r="O8591" t="s">
        <v>44</v>
      </c>
      <c r="P8591" t="s">
        <v>50</v>
      </c>
      <c r="Q8591" t="s">
        <v>53</v>
      </c>
      <c r="R8591">
        <v>50</v>
      </c>
    </row>
    <row r="8592" spans="1:18" x14ac:dyDescent="0.35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65</v>
      </c>
      <c r="G8592" t="s">
        <v>67</v>
      </c>
      <c r="H8592" t="s">
        <v>28</v>
      </c>
      <c r="I8592" s="4">
        <v>42867</v>
      </c>
      <c r="J8592" t="s">
        <v>26</v>
      </c>
      <c r="K8592" t="s">
        <v>31</v>
      </c>
      <c r="L8592" t="s">
        <v>35</v>
      </c>
      <c r="M8592" t="s">
        <v>37</v>
      </c>
      <c r="N8592" t="s">
        <v>41</v>
      </c>
      <c r="O8592" t="s">
        <v>44</v>
      </c>
      <c r="P8592" t="s">
        <v>50</v>
      </c>
      <c r="Q8592" t="s">
        <v>53</v>
      </c>
      <c r="R8592">
        <v>50</v>
      </c>
    </row>
    <row r="8593" spans="1:18" x14ac:dyDescent="0.35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65</v>
      </c>
      <c r="G8593" t="s">
        <v>68</v>
      </c>
      <c r="H8593" t="s">
        <v>28</v>
      </c>
      <c r="I8593" s="4">
        <v>42868</v>
      </c>
      <c r="J8593" t="s">
        <v>26</v>
      </c>
      <c r="K8593" t="s">
        <v>31</v>
      </c>
      <c r="L8593" t="s">
        <v>35</v>
      </c>
      <c r="M8593" t="s">
        <v>37</v>
      </c>
      <c r="N8593" t="s">
        <v>41</v>
      </c>
      <c r="O8593" t="s">
        <v>44</v>
      </c>
      <c r="P8593" t="s">
        <v>50</v>
      </c>
      <c r="Q8593" t="s">
        <v>53</v>
      </c>
      <c r="R8593">
        <v>50</v>
      </c>
    </row>
    <row r="8594" spans="1:18" x14ac:dyDescent="0.35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65</v>
      </c>
      <c r="G8594" t="s">
        <v>66</v>
      </c>
      <c r="H8594" t="s">
        <v>28</v>
      </c>
      <c r="I8594" s="4">
        <v>42869</v>
      </c>
      <c r="J8594" t="s">
        <v>26</v>
      </c>
      <c r="K8594" t="s">
        <v>31</v>
      </c>
      <c r="L8594" t="s">
        <v>35</v>
      </c>
      <c r="M8594" t="s">
        <v>37</v>
      </c>
      <c r="N8594" t="s">
        <v>41</v>
      </c>
      <c r="O8594" t="s">
        <v>44</v>
      </c>
      <c r="P8594" t="s">
        <v>50</v>
      </c>
      <c r="Q8594" t="s">
        <v>53</v>
      </c>
      <c r="R8594">
        <v>50</v>
      </c>
    </row>
    <row r="8595" spans="1:18" x14ac:dyDescent="0.35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65</v>
      </c>
      <c r="G8595" t="s">
        <v>67</v>
      </c>
      <c r="H8595" t="s">
        <v>28</v>
      </c>
      <c r="I8595" s="4">
        <v>42870</v>
      </c>
      <c r="J8595" t="s">
        <v>26</v>
      </c>
      <c r="K8595" t="s">
        <v>31</v>
      </c>
      <c r="L8595" t="s">
        <v>35</v>
      </c>
      <c r="M8595" t="s">
        <v>37</v>
      </c>
      <c r="N8595" t="s">
        <v>41</v>
      </c>
      <c r="O8595" t="s">
        <v>44</v>
      </c>
      <c r="P8595" t="s">
        <v>50</v>
      </c>
      <c r="Q8595" t="s">
        <v>53</v>
      </c>
      <c r="R8595">
        <v>50</v>
      </c>
    </row>
    <row r="8596" spans="1:18" x14ac:dyDescent="0.35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65</v>
      </c>
      <c r="G8596" t="s">
        <v>68</v>
      </c>
      <c r="H8596" t="s">
        <v>28</v>
      </c>
      <c r="I8596" s="4">
        <v>42871</v>
      </c>
      <c r="J8596" t="s">
        <v>26</v>
      </c>
      <c r="K8596" t="s">
        <v>31</v>
      </c>
      <c r="L8596" t="s">
        <v>35</v>
      </c>
      <c r="M8596" t="s">
        <v>37</v>
      </c>
      <c r="N8596" t="s">
        <v>41</v>
      </c>
      <c r="O8596" t="s">
        <v>44</v>
      </c>
      <c r="P8596" t="s">
        <v>50</v>
      </c>
      <c r="Q8596" t="s">
        <v>53</v>
      </c>
      <c r="R8596">
        <v>50</v>
      </c>
    </row>
    <row r="8597" spans="1:18" x14ac:dyDescent="0.35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65</v>
      </c>
      <c r="G8597" t="s">
        <v>69</v>
      </c>
      <c r="H8597" t="s">
        <v>28</v>
      </c>
      <c r="I8597" s="4">
        <v>42872</v>
      </c>
      <c r="J8597" t="s">
        <v>26</v>
      </c>
      <c r="K8597" t="s">
        <v>31</v>
      </c>
      <c r="L8597" t="s">
        <v>35</v>
      </c>
      <c r="M8597" t="s">
        <v>37</v>
      </c>
      <c r="N8597" t="s">
        <v>41</v>
      </c>
      <c r="O8597" t="s">
        <v>44</v>
      </c>
      <c r="P8597" t="s">
        <v>50</v>
      </c>
      <c r="Q8597" t="s">
        <v>53</v>
      </c>
      <c r="R8597">
        <v>50</v>
      </c>
    </row>
    <row r="8598" spans="1:18" x14ac:dyDescent="0.35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65</v>
      </c>
      <c r="G8598" t="s">
        <v>70</v>
      </c>
      <c r="H8598" t="s">
        <v>28</v>
      </c>
      <c r="I8598" s="4">
        <v>42873</v>
      </c>
      <c r="J8598" t="s">
        <v>26</v>
      </c>
      <c r="K8598" t="s">
        <v>31</v>
      </c>
      <c r="L8598" t="s">
        <v>35</v>
      </c>
      <c r="M8598" t="s">
        <v>37</v>
      </c>
      <c r="N8598" t="s">
        <v>41</v>
      </c>
      <c r="O8598" t="s">
        <v>44</v>
      </c>
      <c r="P8598" t="s">
        <v>50</v>
      </c>
      <c r="Q8598" t="s">
        <v>53</v>
      </c>
      <c r="R8598">
        <v>50</v>
      </c>
    </row>
    <row r="8599" spans="1:18" x14ac:dyDescent="0.35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65</v>
      </c>
      <c r="G8599" t="s">
        <v>71</v>
      </c>
      <c r="H8599" t="s">
        <v>28</v>
      </c>
      <c r="I8599" s="4">
        <v>42874</v>
      </c>
      <c r="J8599" t="s">
        <v>26</v>
      </c>
      <c r="K8599" t="s">
        <v>31</v>
      </c>
      <c r="L8599" t="s">
        <v>35</v>
      </c>
      <c r="M8599" t="s">
        <v>37</v>
      </c>
      <c r="N8599" t="s">
        <v>41</v>
      </c>
      <c r="O8599" t="s">
        <v>44</v>
      </c>
      <c r="P8599" t="s">
        <v>50</v>
      </c>
      <c r="Q8599" t="s">
        <v>53</v>
      </c>
      <c r="R8599">
        <v>50</v>
      </c>
    </row>
    <row r="8600" spans="1:18" x14ac:dyDescent="0.35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65</v>
      </c>
      <c r="G8600" t="s">
        <v>72</v>
      </c>
      <c r="H8600" t="s">
        <v>28</v>
      </c>
      <c r="I8600" s="4">
        <v>42875</v>
      </c>
      <c r="J8600" t="s">
        <v>26</v>
      </c>
      <c r="K8600" t="s">
        <v>31</v>
      </c>
      <c r="L8600" t="s">
        <v>35</v>
      </c>
      <c r="M8600" t="s">
        <v>37</v>
      </c>
      <c r="N8600" t="s">
        <v>41</v>
      </c>
      <c r="O8600" t="s">
        <v>44</v>
      </c>
      <c r="P8600" t="s">
        <v>50</v>
      </c>
      <c r="Q8600" t="s">
        <v>53</v>
      </c>
      <c r="R8600">
        <v>50</v>
      </c>
    </row>
    <row r="8601" spans="1:18" x14ac:dyDescent="0.35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65</v>
      </c>
      <c r="G8601" t="s">
        <v>66</v>
      </c>
      <c r="H8601" t="s">
        <v>28</v>
      </c>
      <c r="I8601" s="4">
        <v>42876</v>
      </c>
      <c r="J8601" t="s">
        <v>26</v>
      </c>
      <c r="K8601" t="s">
        <v>31</v>
      </c>
      <c r="L8601" t="s">
        <v>35</v>
      </c>
      <c r="M8601" t="s">
        <v>37</v>
      </c>
      <c r="N8601" t="s">
        <v>41</v>
      </c>
      <c r="O8601" t="s">
        <v>44</v>
      </c>
      <c r="P8601" t="s">
        <v>50</v>
      </c>
      <c r="Q8601" t="s">
        <v>53</v>
      </c>
      <c r="R8601">
        <v>50</v>
      </c>
    </row>
    <row r="8602" spans="1:18" x14ac:dyDescent="0.35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65</v>
      </c>
      <c r="G8602" t="s">
        <v>67</v>
      </c>
      <c r="H8602" t="s">
        <v>28</v>
      </c>
      <c r="I8602" s="4">
        <v>42877</v>
      </c>
      <c r="J8602" t="s">
        <v>26</v>
      </c>
      <c r="K8602" t="s">
        <v>31</v>
      </c>
      <c r="L8602" t="s">
        <v>35</v>
      </c>
      <c r="M8602" t="s">
        <v>37</v>
      </c>
      <c r="N8602" t="s">
        <v>41</v>
      </c>
      <c r="O8602" t="s">
        <v>44</v>
      </c>
      <c r="P8602" t="s">
        <v>50</v>
      </c>
      <c r="Q8602" t="s">
        <v>53</v>
      </c>
      <c r="R8602">
        <v>50</v>
      </c>
    </row>
    <row r="8603" spans="1:18" x14ac:dyDescent="0.35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65</v>
      </c>
      <c r="G8603" t="s">
        <v>68</v>
      </c>
      <c r="H8603" t="s">
        <v>28</v>
      </c>
      <c r="I8603" s="4">
        <v>42878</v>
      </c>
      <c r="J8603" t="s">
        <v>26</v>
      </c>
      <c r="K8603" t="s">
        <v>31</v>
      </c>
      <c r="L8603" t="s">
        <v>35</v>
      </c>
      <c r="M8603" t="s">
        <v>37</v>
      </c>
      <c r="N8603" t="s">
        <v>41</v>
      </c>
      <c r="O8603" t="s">
        <v>44</v>
      </c>
      <c r="P8603" t="s">
        <v>50</v>
      </c>
      <c r="Q8603" t="s">
        <v>53</v>
      </c>
      <c r="R8603">
        <v>50</v>
      </c>
    </row>
    <row r="8604" spans="1:18" x14ac:dyDescent="0.35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65</v>
      </c>
      <c r="G8604" t="s">
        <v>69</v>
      </c>
      <c r="H8604" t="s">
        <v>28</v>
      </c>
      <c r="I8604" s="4">
        <v>42879</v>
      </c>
      <c r="J8604" t="s">
        <v>26</v>
      </c>
      <c r="K8604" t="s">
        <v>31</v>
      </c>
      <c r="L8604" t="s">
        <v>35</v>
      </c>
      <c r="M8604" t="s">
        <v>37</v>
      </c>
      <c r="N8604" t="s">
        <v>41</v>
      </c>
      <c r="O8604" t="s">
        <v>44</v>
      </c>
      <c r="P8604" t="s">
        <v>50</v>
      </c>
      <c r="Q8604" t="s">
        <v>53</v>
      </c>
      <c r="R8604">
        <v>50</v>
      </c>
    </row>
    <row r="8605" spans="1:18" x14ac:dyDescent="0.35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65</v>
      </c>
      <c r="G8605" t="s">
        <v>70</v>
      </c>
      <c r="H8605" t="s">
        <v>28</v>
      </c>
      <c r="I8605" s="4">
        <v>42880</v>
      </c>
      <c r="J8605" t="s">
        <v>26</v>
      </c>
      <c r="K8605" t="s">
        <v>31</v>
      </c>
      <c r="L8605" t="s">
        <v>35</v>
      </c>
      <c r="M8605" t="s">
        <v>37</v>
      </c>
      <c r="N8605" t="s">
        <v>41</v>
      </c>
      <c r="O8605" t="s">
        <v>44</v>
      </c>
      <c r="P8605" t="s">
        <v>50</v>
      </c>
      <c r="Q8605" t="s">
        <v>53</v>
      </c>
      <c r="R8605">
        <v>50</v>
      </c>
    </row>
    <row r="8606" spans="1:18" x14ac:dyDescent="0.35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65</v>
      </c>
      <c r="G8606" t="s">
        <v>71</v>
      </c>
      <c r="H8606" t="s">
        <v>28</v>
      </c>
      <c r="I8606" s="4">
        <v>42881</v>
      </c>
      <c r="J8606" t="s">
        <v>26</v>
      </c>
      <c r="K8606" t="s">
        <v>31</v>
      </c>
      <c r="L8606" t="s">
        <v>35</v>
      </c>
      <c r="M8606" t="s">
        <v>37</v>
      </c>
      <c r="N8606" t="s">
        <v>41</v>
      </c>
      <c r="O8606" t="s">
        <v>44</v>
      </c>
      <c r="P8606" t="s">
        <v>50</v>
      </c>
      <c r="Q8606" t="s">
        <v>53</v>
      </c>
      <c r="R8606">
        <v>50</v>
      </c>
    </row>
    <row r="8607" spans="1:18" x14ac:dyDescent="0.35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65</v>
      </c>
      <c r="G8607" t="s">
        <v>72</v>
      </c>
      <c r="H8607" t="s">
        <v>28</v>
      </c>
      <c r="I8607" s="4">
        <v>42882</v>
      </c>
      <c r="J8607" t="s">
        <v>26</v>
      </c>
      <c r="K8607" t="s">
        <v>31</v>
      </c>
      <c r="L8607" t="s">
        <v>35</v>
      </c>
      <c r="M8607" t="s">
        <v>37</v>
      </c>
      <c r="N8607" t="s">
        <v>41</v>
      </c>
      <c r="O8607" t="s">
        <v>44</v>
      </c>
      <c r="P8607" t="s">
        <v>50</v>
      </c>
      <c r="Q8607" t="s">
        <v>53</v>
      </c>
      <c r="R8607">
        <v>50</v>
      </c>
    </row>
    <row r="8608" spans="1:18" x14ac:dyDescent="0.35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65</v>
      </c>
      <c r="G8608" t="s">
        <v>66</v>
      </c>
      <c r="H8608" t="s">
        <v>28</v>
      </c>
      <c r="I8608" s="4">
        <v>42883</v>
      </c>
      <c r="J8608" t="s">
        <v>26</v>
      </c>
      <c r="K8608" t="s">
        <v>31</v>
      </c>
      <c r="L8608" t="s">
        <v>35</v>
      </c>
      <c r="M8608" t="s">
        <v>37</v>
      </c>
      <c r="N8608" t="s">
        <v>41</v>
      </c>
      <c r="O8608" t="s">
        <v>44</v>
      </c>
      <c r="P8608" t="s">
        <v>50</v>
      </c>
      <c r="Q8608" t="s">
        <v>53</v>
      </c>
      <c r="R8608">
        <v>50</v>
      </c>
    </row>
    <row r="8609" spans="1:18" x14ac:dyDescent="0.35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65</v>
      </c>
      <c r="G8609" t="s">
        <v>67</v>
      </c>
      <c r="H8609" t="s">
        <v>28</v>
      </c>
      <c r="I8609" s="4">
        <v>42884</v>
      </c>
      <c r="J8609" t="s">
        <v>26</v>
      </c>
      <c r="K8609" t="s">
        <v>31</v>
      </c>
      <c r="L8609" t="s">
        <v>35</v>
      </c>
      <c r="M8609" t="s">
        <v>37</v>
      </c>
      <c r="N8609" t="s">
        <v>41</v>
      </c>
      <c r="O8609" t="s">
        <v>44</v>
      </c>
      <c r="P8609" t="s">
        <v>50</v>
      </c>
      <c r="Q8609" t="s">
        <v>53</v>
      </c>
      <c r="R8609">
        <v>50</v>
      </c>
    </row>
    <row r="8610" spans="1:18" x14ac:dyDescent="0.35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65</v>
      </c>
      <c r="G8610" t="s">
        <v>68</v>
      </c>
      <c r="H8610" t="s">
        <v>28</v>
      </c>
      <c r="I8610" s="4">
        <v>42885</v>
      </c>
      <c r="J8610" t="s">
        <v>26</v>
      </c>
      <c r="K8610" t="s">
        <v>31</v>
      </c>
      <c r="L8610" t="s">
        <v>35</v>
      </c>
      <c r="M8610" t="s">
        <v>37</v>
      </c>
      <c r="N8610" t="s">
        <v>41</v>
      </c>
      <c r="O8610" t="s">
        <v>44</v>
      </c>
      <c r="P8610" t="s">
        <v>50</v>
      </c>
      <c r="Q8610" t="s">
        <v>53</v>
      </c>
      <c r="R8610">
        <v>50</v>
      </c>
    </row>
    <row r="8611" spans="1:18" x14ac:dyDescent="0.35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65</v>
      </c>
      <c r="G8611" t="s">
        <v>69</v>
      </c>
      <c r="H8611" t="s">
        <v>28</v>
      </c>
      <c r="I8611" s="4">
        <v>42886</v>
      </c>
      <c r="J8611" t="s">
        <v>26</v>
      </c>
      <c r="K8611" t="s">
        <v>31</v>
      </c>
      <c r="L8611" t="s">
        <v>35</v>
      </c>
      <c r="M8611" t="s">
        <v>37</v>
      </c>
      <c r="N8611" t="s">
        <v>41</v>
      </c>
      <c r="O8611" t="s">
        <v>44</v>
      </c>
      <c r="P8611" t="s">
        <v>50</v>
      </c>
      <c r="Q8611" t="s">
        <v>53</v>
      </c>
      <c r="R8611">
        <v>50</v>
      </c>
    </row>
    <row r="8612" spans="1:18" x14ac:dyDescent="0.35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65</v>
      </c>
      <c r="G8612" t="s">
        <v>70</v>
      </c>
      <c r="H8612" t="s">
        <v>28</v>
      </c>
      <c r="I8612" s="4">
        <v>42887</v>
      </c>
      <c r="J8612" t="s">
        <v>26</v>
      </c>
      <c r="K8612" t="s">
        <v>31</v>
      </c>
      <c r="L8612" t="s">
        <v>35</v>
      </c>
      <c r="M8612" t="s">
        <v>37</v>
      </c>
      <c r="N8612" t="s">
        <v>41</v>
      </c>
      <c r="O8612" t="s">
        <v>44</v>
      </c>
      <c r="P8612" t="s">
        <v>50</v>
      </c>
      <c r="Q8612" t="s">
        <v>53</v>
      </c>
      <c r="R8612">
        <v>50</v>
      </c>
    </row>
    <row r="8613" spans="1:18" x14ac:dyDescent="0.35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65</v>
      </c>
      <c r="G8613" t="s">
        <v>71</v>
      </c>
      <c r="H8613" t="s">
        <v>28</v>
      </c>
      <c r="I8613" s="4">
        <v>42888</v>
      </c>
      <c r="J8613" t="s">
        <v>26</v>
      </c>
      <c r="K8613" t="s">
        <v>31</v>
      </c>
      <c r="L8613" t="s">
        <v>35</v>
      </c>
      <c r="M8613" t="s">
        <v>37</v>
      </c>
      <c r="N8613" t="s">
        <v>41</v>
      </c>
      <c r="O8613" t="s">
        <v>44</v>
      </c>
      <c r="P8613" t="s">
        <v>50</v>
      </c>
      <c r="Q8613" t="s">
        <v>53</v>
      </c>
      <c r="R8613">
        <v>50</v>
      </c>
    </row>
    <row r="8614" spans="1:18" x14ac:dyDescent="0.35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65</v>
      </c>
      <c r="G8614" t="s">
        <v>72</v>
      </c>
      <c r="H8614" t="s">
        <v>28</v>
      </c>
      <c r="I8614" s="4">
        <v>42889</v>
      </c>
      <c r="J8614" t="s">
        <v>26</v>
      </c>
      <c r="K8614" t="s">
        <v>31</v>
      </c>
      <c r="L8614" t="s">
        <v>35</v>
      </c>
      <c r="M8614" t="s">
        <v>37</v>
      </c>
      <c r="N8614" t="s">
        <v>41</v>
      </c>
      <c r="O8614" t="s">
        <v>44</v>
      </c>
      <c r="P8614" t="s">
        <v>50</v>
      </c>
      <c r="Q8614" t="s">
        <v>53</v>
      </c>
      <c r="R8614">
        <v>50</v>
      </c>
    </row>
    <row r="8615" spans="1:18" x14ac:dyDescent="0.35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65</v>
      </c>
      <c r="G8615" t="s">
        <v>66</v>
      </c>
      <c r="H8615" t="s">
        <v>28</v>
      </c>
      <c r="I8615" s="4">
        <v>42890</v>
      </c>
      <c r="J8615" t="s">
        <v>26</v>
      </c>
      <c r="K8615" t="s">
        <v>31</v>
      </c>
      <c r="L8615" t="s">
        <v>35</v>
      </c>
      <c r="M8615" t="s">
        <v>37</v>
      </c>
      <c r="N8615" t="s">
        <v>41</v>
      </c>
      <c r="O8615" t="s">
        <v>44</v>
      </c>
      <c r="P8615" t="s">
        <v>50</v>
      </c>
      <c r="Q8615" t="s">
        <v>53</v>
      </c>
      <c r="R8615">
        <v>50</v>
      </c>
    </row>
    <row r="8616" spans="1:18" x14ac:dyDescent="0.35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65</v>
      </c>
      <c r="G8616" t="s">
        <v>67</v>
      </c>
      <c r="H8616" t="s">
        <v>28</v>
      </c>
      <c r="I8616" s="4">
        <v>42891</v>
      </c>
      <c r="J8616" t="s">
        <v>26</v>
      </c>
      <c r="K8616" t="s">
        <v>31</v>
      </c>
      <c r="L8616" t="s">
        <v>35</v>
      </c>
      <c r="M8616" t="s">
        <v>37</v>
      </c>
      <c r="N8616" t="s">
        <v>41</v>
      </c>
      <c r="O8616" t="s">
        <v>44</v>
      </c>
      <c r="P8616" t="s">
        <v>50</v>
      </c>
      <c r="Q8616" t="s">
        <v>53</v>
      </c>
      <c r="R8616">
        <v>50</v>
      </c>
    </row>
    <row r="8617" spans="1:18" x14ac:dyDescent="0.35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65</v>
      </c>
      <c r="G8617" t="s">
        <v>68</v>
      </c>
      <c r="H8617" t="s">
        <v>28</v>
      </c>
      <c r="I8617" s="4">
        <v>42892</v>
      </c>
      <c r="J8617" t="s">
        <v>26</v>
      </c>
      <c r="K8617" t="s">
        <v>31</v>
      </c>
      <c r="L8617" t="s">
        <v>35</v>
      </c>
      <c r="M8617" t="s">
        <v>37</v>
      </c>
      <c r="N8617" t="s">
        <v>41</v>
      </c>
      <c r="O8617" t="s">
        <v>44</v>
      </c>
      <c r="P8617" t="s">
        <v>50</v>
      </c>
      <c r="Q8617" t="s">
        <v>53</v>
      </c>
      <c r="R8617">
        <v>50</v>
      </c>
    </row>
    <row r="8618" spans="1:18" x14ac:dyDescent="0.35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65</v>
      </c>
      <c r="G8618" t="s">
        <v>66</v>
      </c>
      <c r="H8618" t="s">
        <v>28</v>
      </c>
      <c r="I8618" s="4">
        <v>42893</v>
      </c>
      <c r="J8618" t="s">
        <v>26</v>
      </c>
      <c r="K8618" t="s">
        <v>31</v>
      </c>
      <c r="L8618" t="s">
        <v>35</v>
      </c>
      <c r="M8618" t="s">
        <v>37</v>
      </c>
      <c r="N8618" t="s">
        <v>41</v>
      </c>
      <c r="O8618" t="s">
        <v>44</v>
      </c>
      <c r="P8618" t="s">
        <v>50</v>
      </c>
      <c r="Q8618" t="s">
        <v>53</v>
      </c>
      <c r="R8618">
        <v>50</v>
      </c>
    </row>
    <row r="8619" spans="1:18" x14ac:dyDescent="0.35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65</v>
      </c>
      <c r="G8619" t="s">
        <v>67</v>
      </c>
      <c r="H8619" t="s">
        <v>28</v>
      </c>
      <c r="I8619" s="4">
        <v>42894</v>
      </c>
      <c r="J8619" t="s">
        <v>26</v>
      </c>
      <c r="K8619" t="s">
        <v>31</v>
      </c>
      <c r="L8619" t="s">
        <v>35</v>
      </c>
      <c r="M8619" t="s">
        <v>37</v>
      </c>
      <c r="N8619" t="s">
        <v>41</v>
      </c>
      <c r="O8619" t="s">
        <v>44</v>
      </c>
      <c r="P8619" t="s">
        <v>50</v>
      </c>
      <c r="Q8619" t="s">
        <v>53</v>
      </c>
      <c r="R8619">
        <v>50</v>
      </c>
    </row>
    <row r="8620" spans="1:18" x14ac:dyDescent="0.35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65</v>
      </c>
      <c r="G8620" t="s">
        <v>68</v>
      </c>
      <c r="H8620" t="s">
        <v>28</v>
      </c>
      <c r="I8620" s="4">
        <v>42895</v>
      </c>
      <c r="J8620" t="s">
        <v>26</v>
      </c>
      <c r="K8620" t="s">
        <v>31</v>
      </c>
      <c r="L8620" t="s">
        <v>35</v>
      </c>
      <c r="M8620" t="s">
        <v>37</v>
      </c>
      <c r="N8620" t="s">
        <v>41</v>
      </c>
      <c r="O8620" t="s">
        <v>44</v>
      </c>
      <c r="P8620" t="s">
        <v>50</v>
      </c>
      <c r="Q8620" t="s">
        <v>53</v>
      </c>
      <c r="R8620">
        <v>50</v>
      </c>
    </row>
    <row r="8621" spans="1:18" x14ac:dyDescent="0.35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65</v>
      </c>
      <c r="G8621" t="s">
        <v>69</v>
      </c>
      <c r="H8621" t="s">
        <v>28</v>
      </c>
      <c r="I8621" s="4">
        <v>42896</v>
      </c>
      <c r="J8621" t="s">
        <v>26</v>
      </c>
      <c r="K8621" t="s">
        <v>31</v>
      </c>
      <c r="L8621" t="s">
        <v>35</v>
      </c>
      <c r="M8621" t="s">
        <v>37</v>
      </c>
      <c r="N8621" t="s">
        <v>41</v>
      </c>
      <c r="O8621" t="s">
        <v>44</v>
      </c>
      <c r="P8621" t="s">
        <v>50</v>
      </c>
      <c r="Q8621" t="s">
        <v>53</v>
      </c>
      <c r="R8621">
        <v>50</v>
      </c>
    </row>
    <row r="8622" spans="1:18" x14ac:dyDescent="0.35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65</v>
      </c>
      <c r="G8622" t="s">
        <v>70</v>
      </c>
      <c r="H8622" t="s">
        <v>28</v>
      </c>
      <c r="I8622" s="4">
        <v>42897</v>
      </c>
      <c r="J8622" t="s">
        <v>26</v>
      </c>
      <c r="K8622" t="s">
        <v>31</v>
      </c>
      <c r="L8622" t="s">
        <v>35</v>
      </c>
      <c r="M8622" t="s">
        <v>37</v>
      </c>
      <c r="N8622" t="s">
        <v>41</v>
      </c>
      <c r="O8622" t="s">
        <v>44</v>
      </c>
      <c r="P8622" t="s">
        <v>50</v>
      </c>
      <c r="Q8622" t="s">
        <v>53</v>
      </c>
      <c r="R8622">
        <v>50</v>
      </c>
    </row>
    <row r="8623" spans="1:18" x14ac:dyDescent="0.35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65</v>
      </c>
      <c r="G8623" t="s">
        <v>71</v>
      </c>
      <c r="H8623" t="s">
        <v>28</v>
      </c>
      <c r="I8623" s="4">
        <v>42898</v>
      </c>
      <c r="J8623" t="s">
        <v>26</v>
      </c>
      <c r="K8623" t="s">
        <v>31</v>
      </c>
      <c r="L8623" t="s">
        <v>35</v>
      </c>
      <c r="M8623" t="s">
        <v>37</v>
      </c>
      <c r="N8623" t="s">
        <v>41</v>
      </c>
      <c r="O8623" t="s">
        <v>44</v>
      </c>
      <c r="P8623" t="s">
        <v>50</v>
      </c>
      <c r="Q8623" t="s">
        <v>53</v>
      </c>
      <c r="R8623">
        <v>50</v>
      </c>
    </row>
    <row r="8624" spans="1:18" x14ac:dyDescent="0.35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65</v>
      </c>
      <c r="G8624" t="s">
        <v>72</v>
      </c>
      <c r="H8624" t="s">
        <v>28</v>
      </c>
      <c r="I8624" s="4">
        <v>42899</v>
      </c>
      <c r="J8624" t="s">
        <v>26</v>
      </c>
      <c r="K8624" t="s">
        <v>31</v>
      </c>
      <c r="L8624" t="s">
        <v>35</v>
      </c>
      <c r="M8624" t="s">
        <v>37</v>
      </c>
      <c r="N8624" t="s">
        <v>41</v>
      </c>
      <c r="O8624" t="s">
        <v>44</v>
      </c>
      <c r="P8624" t="s">
        <v>50</v>
      </c>
      <c r="Q8624" t="s">
        <v>53</v>
      </c>
      <c r="R8624">
        <v>50</v>
      </c>
    </row>
    <row r="8625" spans="1:18" x14ac:dyDescent="0.35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65</v>
      </c>
      <c r="G8625" t="s">
        <v>66</v>
      </c>
      <c r="H8625" t="s">
        <v>28</v>
      </c>
      <c r="I8625" s="4">
        <v>42900</v>
      </c>
      <c r="J8625" t="s">
        <v>26</v>
      </c>
      <c r="K8625" t="s">
        <v>31</v>
      </c>
      <c r="L8625" t="s">
        <v>35</v>
      </c>
      <c r="M8625" t="s">
        <v>37</v>
      </c>
      <c r="N8625" t="s">
        <v>41</v>
      </c>
      <c r="O8625" t="s">
        <v>44</v>
      </c>
      <c r="P8625" t="s">
        <v>50</v>
      </c>
      <c r="Q8625" t="s">
        <v>53</v>
      </c>
      <c r="R8625">
        <v>50</v>
      </c>
    </row>
    <row r="8626" spans="1:18" x14ac:dyDescent="0.35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65</v>
      </c>
      <c r="G8626" t="s">
        <v>67</v>
      </c>
      <c r="H8626" t="s">
        <v>28</v>
      </c>
      <c r="I8626" s="4">
        <v>42901</v>
      </c>
      <c r="J8626" t="s">
        <v>26</v>
      </c>
      <c r="K8626" t="s">
        <v>31</v>
      </c>
      <c r="L8626" t="s">
        <v>35</v>
      </c>
      <c r="M8626" t="s">
        <v>37</v>
      </c>
      <c r="N8626" t="s">
        <v>41</v>
      </c>
      <c r="O8626" t="s">
        <v>44</v>
      </c>
      <c r="P8626" t="s">
        <v>50</v>
      </c>
      <c r="Q8626" t="s">
        <v>53</v>
      </c>
      <c r="R8626">
        <v>50</v>
      </c>
    </row>
    <row r="8627" spans="1:18" x14ac:dyDescent="0.35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65</v>
      </c>
      <c r="G8627" t="s">
        <v>68</v>
      </c>
      <c r="H8627" t="s">
        <v>28</v>
      </c>
      <c r="I8627" s="4">
        <v>42902</v>
      </c>
      <c r="J8627" t="s">
        <v>26</v>
      </c>
      <c r="K8627" t="s">
        <v>31</v>
      </c>
      <c r="L8627" t="s">
        <v>35</v>
      </c>
      <c r="M8627" t="s">
        <v>37</v>
      </c>
      <c r="N8627" t="s">
        <v>41</v>
      </c>
      <c r="O8627" t="s">
        <v>44</v>
      </c>
      <c r="P8627" t="s">
        <v>50</v>
      </c>
      <c r="Q8627" t="s">
        <v>53</v>
      </c>
      <c r="R8627">
        <v>50</v>
      </c>
    </row>
    <row r="8628" spans="1:18" x14ac:dyDescent="0.35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65</v>
      </c>
      <c r="G8628" t="s">
        <v>69</v>
      </c>
      <c r="H8628" t="s">
        <v>28</v>
      </c>
      <c r="I8628" s="4">
        <v>42903</v>
      </c>
      <c r="J8628" t="s">
        <v>26</v>
      </c>
      <c r="K8628" t="s">
        <v>31</v>
      </c>
      <c r="L8628" t="s">
        <v>35</v>
      </c>
      <c r="M8628" t="s">
        <v>37</v>
      </c>
      <c r="N8628" t="s">
        <v>41</v>
      </c>
      <c r="O8628" t="s">
        <v>44</v>
      </c>
      <c r="P8628" t="s">
        <v>50</v>
      </c>
      <c r="Q8628" t="s">
        <v>53</v>
      </c>
      <c r="R8628">
        <v>50</v>
      </c>
    </row>
    <row r="8629" spans="1:18" x14ac:dyDescent="0.35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65</v>
      </c>
      <c r="G8629" t="s">
        <v>70</v>
      </c>
      <c r="H8629" t="s">
        <v>28</v>
      </c>
      <c r="I8629" s="4">
        <v>42904</v>
      </c>
      <c r="J8629" t="s">
        <v>26</v>
      </c>
      <c r="K8629" t="s">
        <v>31</v>
      </c>
      <c r="L8629" t="s">
        <v>35</v>
      </c>
      <c r="M8629" t="s">
        <v>37</v>
      </c>
      <c r="N8629" t="s">
        <v>41</v>
      </c>
      <c r="O8629" t="s">
        <v>44</v>
      </c>
      <c r="P8629" t="s">
        <v>50</v>
      </c>
      <c r="Q8629" t="s">
        <v>53</v>
      </c>
      <c r="R8629">
        <v>50</v>
      </c>
    </row>
    <row r="8630" spans="1:18" x14ac:dyDescent="0.35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65</v>
      </c>
      <c r="G8630" t="s">
        <v>71</v>
      </c>
      <c r="H8630" t="s">
        <v>28</v>
      </c>
      <c r="I8630" s="4">
        <v>42905</v>
      </c>
      <c r="J8630" t="s">
        <v>26</v>
      </c>
      <c r="K8630" t="s">
        <v>31</v>
      </c>
      <c r="L8630" t="s">
        <v>35</v>
      </c>
      <c r="M8630" t="s">
        <v>37</v>
      </c>
      <c r="N8630" t="s">
        <v>41</v>
      </c>
      <c r="O8630" t="s">
        <v>44</v>
      </c>
      <c r="P8630" t="s">
        <v>50</v>
      </c>
      <c r="Q8630" t="s">
        <v>53</v>
      </c>
      <c r="R8630">
        <v>50</v>
      </c>
    </row>
    <row r="8631" spans="1:18" x14ac:dyDescent="0.35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65</v>
      </c>
      <c r="G8631" t="s">
        <v>72</v>
      </c>
      <c r="H8631" t="s">
        <v>28</v>
      </c>
      <c r="I8631" s="4">
        <v>42906</v>
      </c>
      <c r="J8631" t="s">
        <v>26</v>
      </c>
      <c r="K8631" t="s">
        <v>31</v>
      </c>
      <c r="L8631" t="s">
        <v>35</v>
      </c>
      <c r="M8631" t="s">
        <v>37</v>
      </c>
      <c r="N8631" t="s">
        <v>41</v>
      </c>
      <c r="O8631" t="s">
        <v>44</v>
      </c>
      <c r="P8631" t="s">
        <v>50</v>
      </c>
      <c r="Q8631" t="s">
        <v>53</v>
      </c>
      <c r="R8631">
        <v>50</v>
      </c>
    </row>
    <row r="8632" spans="1:18" x14ac:dyDescent="0.35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65</v>
      </c>
      <c r="G8632" t="s">
        <v>66</v>
      </c>
      <c r="H8632" t="s">
        <v>28</v>
      </c>
      <c r="I8632" s="4">
        <v>42907</v>
      </c>
      <c r="J8632" t="s">
        <v>26</v>
      </c>
      <c r="K8632" t="s">
        <v>31</v>
      </c>
      <c r="L8632" t="s">
        <v>35</v>
      </c>
      <c r="M8632" t="s">
        <v>37</v>
      </c>
      <c r="N8632" t="s">
        <v>41</v>
      </c>
      <c r="O8632" t="s">
        <v>44</v>
      </c>
      <c r="P8632" t="s">
        <v>50</v>
      </c>
      <c r="Q8632" t="s">
        <v>53</v>
      </c>
      <c r="R8632">
        <v>50</v>
      </c>
    </row>
    <row r="8633" spans="1:18" x14ac:dyDescent="0.35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65</v>
      </c>
      <c r="G8633" t="s">
        <v>67</v>
      </c>
      <c r="H8633" t="s">
        <v>28</v>
      </c>
      <c r="I8633" s="4">
        <v>42908</v>
      </c>
      <c r="J8633" t="s">
        <v>26</v>
      </c>
      <c r="K8633" t="s">
        <v>31</v>
      </c>
      <c r="L8633" t="s">
        <v>35</v>
      </c>
      <c r="M8633" t="s">
        <v>37</v>
      </c>
      <c r="N8633" t="s">
        <v>41</v>
      </c>
      <c r="O8633" t="s">
        <v>44</v>
      </c>
      <c r="P8633" t="s">
        <v>50</v>
      </c>
      <c r="Q8633" t="s">
        <v>53</v>
      </c>
      <c r="R8633">
        <v>50</v>
      </c>
    </row>
    <row r="8634" spans="1:18" x14ac:dyDescent="0.35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65</v>
      </c>
      <c r="G8634" t="s">
        <v>68</v>
      </c>
      <c r="H8634" t="s">
        <v>28</v>
      </c>
      <c r="I8634" s="4">
        <v>42909</v>
      </c>
      <c r="J8634" t="s">
        <v>26</v>
      </c>
      <c r="K8634" t="s">
        <v>31</v>
      </c>
      <c r="L8634" t="s">
        <v>35</v>
      </c>
      <c r="M8634" t="s">
        <v>37</v>
      </c>
      <c r="N8634" t="s">
        <v>41</v>
      </c>
      <c r="O8634" t="s">
        <v>44</v>
      </c>
      <c r="P8634" t="s">
        <v>50</v>
      </c>
      <c r="Q8634" t="s">
        <v>53</v>
      </c>
      <c r="R8634">
        <v>50</v>
      </c>
    </row>
    <row r="8635" spans="1:18" x14ac:dyDescent="0.35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65</v>
      </c>
      <c r="G8635" t="s">
        <v>69</v>
      </c>
      <c r="H8635" t="s">
        <v>28</v>
      </c>
      <c r="I8635" s="4">
        <v>42910</v>
      </c>
      <c r="J8635" t="s">
        <v>26</v>
      </c>
      <c r="K8635" t="s">
        <v>31</v>
      </c>
      <c r="L8635" t="s">
        <v>35</v>
      </c>
      <c r="M8635" t="s">
        <v>37</v>
      </c>
      <c r="N8635" t="s">
        <v>41</v>
      </c>
      <c r="O8635" t="s">
        <v>44</v>
      </c>
      <c r="P8635" t="s">
        <v>50</v>
      </c>
      <c r="Q8635" t="s">
        <v>53</v>
      </c>
      <c r="R8635">
        <v>50</v>
      </c>
    </row>
    <row r="8636" spans="1:18" x14ac:dyDescent="0.35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65</v>
      </c>
      <c r="G8636" t="s">
        <v>70</v>
      </c>
      <c r="H8636" t="s">
        <v>28</v>
      </c>
      <c r="I8636" s="4">
        <v>42911</v>
      </c>
      <c r="J8636" t="s">
        <v>26</v>
      </c>
      <c r="K8636" t="s">
        <v>31</v>
      </c>
      <c r="L8636" t="s">
        <v>35</v>
      </c>
      <c r="M8636" t="s">
        <v>37</v>
      </c>
      <c r="N8636" t="s">
        <v>41</v>
      </c>
      <c r="O8636" t="s">
        <v>44</v>
      </c>
      <c r="P8636" t="s">
        <v>50</v>
      </c>
      <c r="Q8636" t="s">
        <v>53</v>
      </c>
      <c r="R8636">
        <v>50</v>
      </c>
    </row>
    <row r="8637" spans="1:18" x14ac:dyDescent="0.35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65</v>
      </c>
      <c r="G8637" t="s">
        <v>71</v>
      </c>
      <c r="H8637" t="s">
        <v>28</v>
      </c>
      <c r="I8637" s="4">
        <v>42912</v>
      </c>
      <c r="J8637" t="s">
        <v>26</v>
      </c>
      <c r="K8637" t="s">
        <v>31</v>
      </c>
      <c r="L8637" t="s">
        <v>35</v>
      </c>
      <c r="M8637" t="s">
        <v>37</v>
      </c>
      <c r="N8637" t="s">
        <v>41</v>
      </c>
      <c r="O8637" t="s">
        <v>44</v>
      </c>
      <c r="P8637" t="s">
        <v>50</v>
      </c>
      <c r="Q8637" t="s">
        <v>53</v>
      </c>
      <c r="R8637">
        <v>50</v>
      </c>
    </row>
    <row r="8638" spans="1:18" x14ac:dyDescent="0.35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65</v>
      </c>
      <c r="G8638" t="s">
        <v>72</v>
      </c>
      <c r="H8638" t="s">
        <v>28</v>
      </c>
      <c r="I8638" s="4">
        <v>42913</v>
      </c>
      <c r="J8638" t="s">
        <v>26</v>
      </c>
      <c r="K8638" t="s">
        <v>31</v>
      </c>
      <c r="L8638" t="s">
        <v>35</v>
      </c>
      <c r="M8638" t="s">
        <v>37</v>
      </c>
      <c r="N8638" t="s">
        <v>41</v>
      </c>
      <c r="O8638" t="s">
        <v>44</v>
      </c>
      <c r="P8638" t="s">
        <v>50</v>
      </c>
      <c r="Q8638" t="s">
        <v>53</v>
      </c>
      <c r="R8638">
        <v>50</v>
      </c>
    </row>
    <row r="8639" spans="1:18" x14ac:dyDescent="0.35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65</v>
      </c>
      <c r="G8639" t="s">
        <v>66</v>
      </c>
      <c r="H8639" t="s">
        <v>28</v>
      </c>
      <c r="I8639" s="4">
        <v>42914</v>
      </c>
      <c r="J8639" t="s">
        <v>26</v>
      </c>
      <c r="K8639" t="s">
        <v>31</v>
      </c>
      <c r="L8639" t="s">
        <v>35</v>
      </c>
      <c r="M8639" t="s">
        <v>37</v>
      </c>
      <c r="N8639" t="s">
        <v>41</v>
      </c>
      <c r="O8639" t="s">
        <v>44</v>
      </c>
      <c r="P8639" t="s">
        <v>50</v>
      </c>
      <c r="Q8639" t="s">
        <v>53</v>
      </c>
      <c r="R8639">
        <v>50</v>
      </c>
    </row>
    <row r="8640" spans="1:18" x14ac:dyDescent="0.35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65</v>
      </c>
      <c r="G8640" t="s">
        <v>67</v>
      </c>
      <c r="H8640" t="s">
        <v>28</v>
      </c>
      <c r="I8640" s="4">
        <v>42915</v>
      </c>
      <c r="J8640" t="s">
        <v>26</v>
      </c>
      <c r="K8640" t="s">
        <v>31</v>
      </c>
      <c r="L8640" t="s">
        <v>35</v>
      </c>
      <c r="M8640" t="s">
        <v>37</v>
      </c>
      <c r="N8640" t="s">
        <v>41</v>
      </c>
      <c r="O8640" t="s">
        <v>44</v>
      </c>
      <c r="P8640" t="s">
        <v>50</v>
      </c>
      <c r="Q8640" t="s">
        <v>53</v>
      </c>
      <c r="R8640">
        <v>50</v>
      </c>
    </row>
    <row r="8641" spans="1:18" x14ac:dyDescent="0.35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65</v>
      </c>
      <c r="G8641" t="s">
        <v>68</v>
      </c>
      <c r="H8641" t="s">
        <v>28</v>
      </c>
      <c r="I8641" s="4">
        <v>42916</v>
      </c>
      <c r="J8641" t="s">
        <v>26</v>
      </c>
      <c r="K8641" t="s">
        <v>31</v>
      </c>
      <c r="L8641" t="s">
        <v>35</v>
      </c>
      <c r="M8641" t="s">
        <v>37</v>
      </c>
      <c r="N8641" t="s">
        <v>41</v>
      </c>
      <c r="O8641" t="s">
        <v>44</v>
      </c>
      <c r="P8641" t="s">
        <v>50</v>
      </c>
      <c r="Q8641" t="s">
        <v>53</v>
      </c>
      <c r="R8641">
        <v>50</v>
      </c>
    </row>
    <row r="8642" spans="1:18" x14ac:dyDescent="0.35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65</v>
      </c>
      <c r="G8642" t="s">
        <v>66</v>
      </c>
      <c r="H8642" t="s">
        <v>28</v>
      </c>
      <c r="I8642" s="4">
        <v>42917</v>
      </c>
      <c r="J8642" t="s">
        <v>26</v>
      </c>
      <c r="K8642" t="s">
        <v>31</v>
      </c>
      <c r="L8642" t="s">
        <v>35</v>
      </c>
      <c r="M8642" t="s">
        <v>37</v>
      </c>
      <c r="N8642" t="s">
        <v>41</v>
      </c>
      <c r="O8642" t="s">
        <v>44</v>
      </c>
      <c r="P8642" t="s">
        <v>50</v>
      </c>
      <c r="Q8642" t="s">
        <v>53</v>
      </c>
      <c r="R8642">
        <v>50</v>
      </c>
    </row>
    <row r="8643" spans="1:18" x14ac:dyDescent="0.35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65</v>
      </c>
      <c r="G8643" t="s">
        <v>67</v>
      </c>
      <c r="H8643" t="s">
        <v>28</v>
      </c>
      <c r="I8643" s="4">
        <v>42918</v>
      </c>
      <c r="J8643" t="s">
        <v>26</v>
      </c>
      <c r="K8643" t="s">
        <v>31</v>
      </c>
      <c r="L8643" t="s">
        <v>35</v>
      </c>
      <c r="M8643" t="s">
        <v>37</v>
      </c>
      <c r="N8643" t="s">
        <v>41</v>
      </c>
      <c r="O8643" t="s">
        <v>44</v>
      </c>
      <c r="P8643" t="s">
        <v>50</v>
      </c>
      <c r="Q8643" t="s">
        <v>53</v>
      </c>
      <c r="R8643">
        <v>50</v>
      </c>
    </row>
    <row r="8644" spans="1:18" x14ac:dyDescent="0.35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65</v>
      </c>
      <c r="G8644" t="s">
        <v>68</v>
      </c>
      <c r="H8644" t="s">
        <v>28</v>
      </c>
      <c r="I8644" s="4">
        <v>42919</v>
      </c>
      <c r="J8644" t="s">
        <v>26</v>
      </c>
      <c r="K8644" t="s">
        <v>31</v>
      </c>
      <c r="L8644" t="s">
        <v>35</v>
      </c>
      <c r="M8644" t="s">
        <v>37</v>
      </c>
      <c r="N8644" t="s">
        <v>41</v>
      </c>
      <c r="O8644" t="s">
        <v>44</v>
      </c>
      <c r="P8644" t="s">
        <v>50</v>
      </c>
      <c r="Q8644" t="s">
        <v>53</v>
      </c>
      <c r="R8644">
        <v>50</v>
      </c>
    </row>
    <row r="8645" spans="1:18" x14ac:dyDescent="0.35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65</v>
      </c>
      <c r="G8645" t="s">
        <v>69</v>
      </c>
      <c r="H8645" t="s">
        <v>28</v>
      </c>
      <c r="I8645" s="4">
        <v>42920</v>
      </c>
      <c r="J8645" t="s">
        <v>26</v>
      </c>
      <c r="K8645" t="s">
        <v>31</v>
      </c>
      <c r="L8645" t="s">
        <v>35</v>
      </c>
      <c r="M8645" t="s">
        <v>37</v>
      </c>
      <c r="N8645" t="s">
        <v>41</v>
      </c>
      <c r="O8645" t="s">
        <v>44</v>
      </c>
      <c r="P8645" t="s">
        <v>50</v>
      </c>
      <c r="Q8645" t="s">
        <v>53</v>
      </c>
      <c r="R8645">
        <v>50</v>
      </c>
    </row>
    <row r="8646" spans="1:18" x14ac:dyDescent="0.35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65</v>
      </c>
      <c r="G8646" t="s">
        <v>70</v>
      </c>
      <c r="H8646" t="s">
        <v>28</v>
      </c>
      <c r="I8646" s="4">
        <v>42921</v>
      </c>
      <c r="J8646" t="s">
        <v>26</v>
      </c>
      <c r="K8646" t="s">
        <v>31</v>
      </c>
      <c r="L8646" t="s">
        <v>35</v>
      </c>
      <c r="M8646" t="s">
        <v>37</v>
      </c>
      <c r="N8646" t="s">
        <v>41</v>
      </c>
      <c r="O8646" t="s">
        <v>44</v>
      </c>
      <c r="P8646" t="s">
        <v>50</v>
      </c>
      <c r="Q8646" t="s">
        <v>53</v>
      </c>
      <c r="R8646">
        <v>50</v>
      </c>
    </row>
    <row r="8647" spans="1:18" x14ac:dyDescent="0.35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65</v>
      </c>
      <c r="G8647" t="s">
        <v>71</v>
      </c>
      <c r="H8647" t="s">
        <v>28</v>
      </c>
      <c r="I8647" s="4">
        <v>42922</v>
      </c>
      <c r="J8647" t="s">
        <v>26</v>
      </c>
      <c r="K8647" t="s">
        <v>31</v>
      </c>
      <c r="L8647" t="s">
        <v>35</v>
      </c>
      <c r="M8647" t="s">
        <v>37</v>
      </c>
      <c r="N8647" t="s">
        <v>41</v>
      </c>
      <c r="O8647" t="s">
        <v>44</v>
      </c>
      <c r="P8647" t="s">
        <v>50</v>
      </c>
      <c r="Q8647" t="s">
        <v>53</v>
      </c>
      <c r="R8647">
        <v>50</v>
      </c>
    </row>
    <row r="8648" spans="1:18" x14ac:dyDescent="0.35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65</v>
      </c>
      <c r="G8648" t="s">
        <v>72</v>
      </c>
      <c r="H8648" t="s">
        <v>28</v>
      </c>
      <c r="I8648" s="4">
        <v>42923</v>
      </c>
      <c r="J8648" t="s">
        <v>26</v>
      </c>
      <c r="K8648" t="s">
        <v>31</v>
      </c>
      <c r="L8648" t="s">
        <v>35</v>
      </c>
      <c r="M8648" t="s">
        <v>37</v>
      </c>
      <c r="N8648" t="s">
        <v>41</v>
      </c>
      <c r="O8648" t="s">
        <v>44</v>
      </c>
      <c r="P8648" t="s">
        <v>50</v>
      </c>
      <c r="Q8648" t="s">
        <v>53</v>
      </c>
      <c r="R8648">
        <v>50</v>
      </c>
    </row>
    <row r="8649" spans="1:18" x14ac:dyDescent="0.35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65</v>
      </c>
      <c r="G8649" t="s">
        <v>66</v>
      </c>
      <c r="H8649" t="s">
        <v>28</v>
      </c>
      <c r="I8649" s="4">
        <v>42924</v>
      </c>
      <c r="J8649" t="s">
        <v>26</v>
      </c>
      <c r="K8649" t="s">
        <v>31</v>
      </c>
      <c r="L8649" t="s">
        <v>35</v>
      </c>
      <c r="M8649" t="s">
        <v>37</v>
      </c>
      <c r="N8649" t="s">
        <v>41</v>
      </c>
      <c r="O8649" t="s">
        <v>44</v>
      </c>
      <c r="P8649" t="s">
        <v>50</v>
      </c>
      <c r="Q8649" t="s">
        <v>53</v>
      </c>
      <c r="R8649">
        <v>50</v>
      </c>
    </row>
    <row r="8650" spans="1:18" x14ac:dyDescent="0.35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65</v>
      </c>
      <c r="G8650" t="s">
        <v>67</v>
      </c>
      <c r="H8650" t="s">
        <v>28</v>
      </c>
      <c r="I8650" s="4">
        <v>42925</v>
      </c>
      <c r="J8650" t="s">
        <v>26</v>
      </c>
      <c r="K8650" t="s">
        <v>31</v>
      </c>
      <c r="L8650" t="s">
        <v>35</v>
      </c>
      <c r="M8650" t="s">
        <v>37</v>
      </c>
      <c r="N8650" t="s">
        <v>41</v>
      </c>
      <c r="O8650" t="s">
        <v>44</v>
      </c>
      <c r="P8650" t="s">
        <v>50</v>
      </c>
      <c r="Q8650" t="s">
        <v>53</v>
      </c>
      <c r="R8650">
        <v>50</v>
      </c>
    </row>
    <row r="8651" spans="1:18" x14ac:dyDescent="0.35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65</v>
      </c>
      <c r="G8651" t="s">
        <v>68</v>
      </c>
      <c r="H8651" t="s">
        <v>28</v>
      </c>
      <c r="I8651" s="4">
        <v>42926</v>
      </c>
      <c r="J8651" t="s">
        <v>26</v>
      </c>
      <c r="K8651" t="s">
        <v>31</v>
      </c>
      <c r="L8651" t="s">
        <v>35</v>
      </c>
      <c r="M8651" t="s">
        <v>37</v>
      </c>
      <c r="N8651" t="s">
        <v>41</v>
      </c>
      <c r="O8651" t="s">
        <v>44</v>
      </c>
      <c r="P8651" t="s">
        <v>50</v>
      </c>
      <c r="Q8651" t="s">
        <v>53</v>
      </c>
      <c r="R8651">
        <v>50</v>
      </c>
    </row>
    <row r="8652" spans="1:18" x14ac:dyDescent="0.35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65</v>
      </c>
      <c r="G8652" t="s">
        <v>69</v>
      </c>
      <c r="H8652" t="s">
        <v>28</v>
      </c>
      <c r="I8652" s="4">
        <v>42927</v>
      </c>
      <c r="J8652" t="s">
        <v>26</v>
      </c>
      <c r="K8652" t="s">
        <v>31</v>
      </c>
      <c r="L8652" t="s">
        <v>35</v>
      </c>
      <c r="M8652" t="s">
        <v>37</v>
      </c>
      <c r="N8652" t="s">
        <v>41</v>
      </c>
      <c r="O8652" t="s">
        <v>44</v>
      </c>
      <c r="P8652" t="s">
        <v>50</v>
      </c>
      <c r="Q8652" t="s">
        <v>53</v>
      </c>
      <c r="R8652">
        <v>50</v>
      </c>
    </row>
    <row r="8653" spans="1:18" x14ac:dyDescent="0.35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65</v>
      </c>
      <c r="G8653" t="s">
        <v>70</v>
      </c>
      <c r="H8653" t="s">
        <v>28</v>
      </c>
      <c r="I8653" s="4">
        <v>42928</v>
      </c>
      <c r="J8653" t="s">
        <v>26</v>
      </c>
      <c r="K8653" t="s">
        <v>31</v>
      </c>
      <c r="L8653" t="s">
        <v>35</v>
      </c>
      <c r="M8653" t="s">
        <v>37</v>
      </c>
      <c r="N8653" t="s">
        <v>41</v>
      </c>
      <c r="O8653" t="s">
        <v>44</v>
      </c>
      <c r="P8653" t="s">
        <v>50</v>
      </c>
      <c r="Q8653" t="s">
        <v>53</v>
      </c>
      <c r="R8653">
        <v>50</v>
      </c>
    </row>
    <row r="8654" spans="1:18" x14ac:dyDescent="0.35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65</v>
      </c>
      <c r="G8654" t="s">
        <v>71</v>
      </c>
      <c r="H8654" t="s">
        <v>28</v>
      </c>
      <c r="I8654" s="4">
        <v>42929</v>
      </c>
      <c r="J8654" t="s">
        <v>26</v>
      </c>
      <c r="K8654" t="s">
        <v>31</v>
      </c>
      <c r="L8654" t="s">
        <v>35</v>
      </c>
      <c r="M8654" t="s">
        <v>37</v>
      </c>
      <c r="N8654" t="s">
        <v>41</v>
      </c>
      <c r="O8654" t="s">
        <v>44</v>
      </c>
      <c r="P8654" t="s">
        <v>50</v>
      </c>
      <c r="Q8654" t="s">
        <v>53</v>
      </c>
      <c r="R8654">
        <v>50</v>
      </c>
    </row>
    <row r="8655" spans="1:18" x14ac:dyDescent="0.35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65</v>
      </c>
      <c r="G8655" t="s">
        <v>72</v>
      </c>
      <c r="H8655" t="s">
        <v>28</v>
      </c>
      <c r="I8655" s="4">
        <v>42930</v>
      </c>
      <c r="J8655" t="s">
        <v>26</v>
      </c>
      <c r="K8655" t="s">
        <v>31</v>
      </c>
      <c r="L8655" t="s">
        <v>35</v>
      </c>
      <c r="M8655" t="s">
        <v>37</v>
      </c>
      <c r="N8655" t="s">
        <v>41</v>
      </c>
      <c r="O8655" t="s">
        <v>44</v>
      </c>
      <c r="P8655" t="s">
        <v>50</v>
      </c>
      <c r="Q8655" t="s">
        <v>53</v>
      </c>
      <c r="R8655">
        <v>50</v>
      </c>
    </row>
    <row r="8656" spans="1:18" x14ac:dyDescent="0.35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65</v>
      </c>
      <c r="G8656" t="s">
        <v>66</v>
      </c>
      <c r="H8656" t="s">
        <v>28</v>
      </c>
      <c r="I8656" s="4">
        <v>42931</v>
      </c>
      <c r="J8656" t="s">
        <v>26</v>
      </c>
      <c r="K8656" t="s">
        <v>31</v>
      </c>
      <c r="L8656" t="s">
        <v>35</v>
      </c>
      <c r="M8656" t="s">
        <v>37</v>
      </c>
      <c r="N8656" t="s">
        <v>41</v>
      </c>
      <c r="O8656" t="s">
        <v>44</v>
      </c>
      <c r="P8656" t="s">
        <v>50</v>
      </c>
      <c r="Q8656" t="s">
        <v>53</v>
      </c>
      <c r="R8656">
        <v>50</v>
      </c>
    </row>
    <row r="8657" spans="1:18" x14ac:dyDescent="0.35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65</v>
      </c>
      <c r="G8657" t="s">
        <v>67</v>
      </c>
      <c r="H8657" t="s">
        <v>28</v>
      </c>
      <c r="I8657" s="4">
        <v>42932</v>
      </c>
      <c r="J8657" t="s">
        <v>26</v>
      </c>
      <c r="K8657" t="s">
        <v>31</v>
      </c>
      <c r="L8657" t="s">
        <v>35</v>
      </c>
      <c r="M8657" t="s">
        <v>37</v>
      </c>
      <c r="N8657" t="s">
        <v>41</v>
      </c>
      <c r="O8657" t="s">
        <v>44</v>
      </c>
      <c r="P8657" t="s">
        <v>50</v>
      </c>
      <c r="Q8657" t="s">
        <v>53</v>
      </c>
      <c r="R8657">
        <v>50</v>
      </c>
    </row>
    <row r="8658" spans="1:18" x14ac:dyDescent="0.35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65</v>
      </c>
      <c r="G8658" t="s">
        <v>68</v>
      </c>
      <c r="H8658" t="s">
        <v>28</v>
      </c>
      <c r="I8658" s="4">
        <v>42933</v>
      </c>
      <c r="J8658" t="s">
        <v>26</v>
      </c>
      <c r="K8658" t="s">
        <v>31</v>
      </c>
      <c r="L8658" t="s">
        <v>35</v>
      </c>
      <c r="M8658" t="s">
        <v>37</v>
      </c>
      <c r="N8658" t="s">
        <v>41</v>
      </c>
      <c r="O8658" t="s">
        <v>44</v>
      </c>
      <c r="P8658" t="s">
        <v>50</v>
      </c>
      <c r="Q8658" t="s">
        <v>53</v>
      </c>
      <c r="R8658">
        <v>50</v>
      </c>
    </row>
    <row r="8659" spans="1:18" x14ac:dyDescent="0.35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65</v>
      </c>
      <c r="G8659" t="s">
        <v>69</v>
      </c>
      <c r="H8659" t="s">
        <v>28</v>
      </c>
      <c r="I8659" s="4">
        <v>42934</v>
      </c>
      <c r="J8659" t="s">
        <v>26</v>
      </c>
      <c r="K8659" t="s">
        <v>31</v>
      </c>
      <c r="L8659" t="s">
        <v>35</v>
      </c>
      <c r="M8659" t="s">
        <v>37</v>
      </c>
      <c r="N8659" t="s">
        <v>41</v>
      </c>
      <c r="O8659" t="s">
        <v>44</v>
      </c>
      <c r="P8659" t="s">
        <v>50</v>
      </c>
      <c r="Q8659" t="s">
        <v>53</v>
      </c>
      <c r="R8659">
        <v>50</v>
      </c>
    </row>
    <row r="8660" spans="1:18" x14ac:dyDescent="0.35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65</v>
      </c>
      <c r="G8660" t="s">
        <v>70</v>
      </c>
      <c r="H8660" t="s">
        <v>28</v>
      </c>
      <c r="I8660" s="4">
        <v>42935</v>
      </c>
      <c r="J8660" t="s">
        <v>26</v>
      </c>
      <c r="K8660" t="s">
        <v>31</v>
      </c>
      <c r="L8660" t="s">
        <v>35</v>
      </c>
      <c r="M8660" t="s">
        <v>37</v>
      </c>
      <c r="N8660" t="s">
        <v>41</v>
      </c>
      <c r="O8660" t="s">
        <v>44</v>
      </c>
      <c r="P8660" t="s">
        <v>50</v>
      </c>
      <c r="Q8660" t="s">
        <v>53</v>
      </c>
      <c r="R8660">
        <v>50</v>
      </c>
    </row>
    <row r="8661" spans="1:18" x14ac:dyDescent="0.35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65</v>
      </c>
      <c r="G8661" t="s">
        <v>71</v>
      </c>
      <c r="H8661" t="s">
        <v>28</v>
      </c>
      <c r="I8661" s="4">
        <v>42936</v>
      </c>
      <c r="J8661" t="s">
        <v>26</v>
      </c>
      <c r="K8661" t="s">
        <v>31</v>
      </c>
      <c r="L8661" t="s">
        <v>35</v>
      </c>
      <c r="M8661" t="s">
        <v>37</v>
      </c>
      <c r="N8661" t="s">
        <v>41</v>
      </c>
      <c r="O8661" t="s">
        <v>44</v>
      </c>
      <c r="P8661" t="s">
        <v>50</v>
      </c>
      <c r="Q8661" t="s">
        <v>53</v>
      </c>
      <c r="R8661">
        <v>50</v>
      </c>
    </row>
    <row r="8662" spans="1:18" x14ac:dyDescent="0.35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65</v>
      </c>
      <c r="G8662" t="s">
        <v>72</v>
      </c>
      <c r="H8662" t="s">
        <v>28</v>
      </c>
      <c r="I8662" s="4">
        <v>42937</v>
      </c>
      <c r="J8662" t="s">
        <v>26</v>
      </c>
      <c r="K8662" t="s">
        <v>31</v>
      </c>
      <c r="L8662" t="s">
        <v>35</v>
      </c>
      <c r="M8662" t="s">
        <v>37</v>
      </c>
      <c r="N8662" t="s">
        <v>41</v>
      </c>
      <c r="O8662" t="s">
        <v>44</v>
      </c>
      <c r="P8662" t="s">
        <v>50</v>
      </c>
      <c r="Q8662" t="s">
        <v>53</v>
      </c>
      <c r="R8662">
        <v>50</v>
      </c>
    </row>
    <row r="8663" spans="1:18" x14ac:dyDescent="0.35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65</v>
      </c>
      <c r="G8663" t="s">
        <v>66</v>
      </c>
      <c r="H8663" t="s">
        <v>28</v>
      </c>
      <c r="I8663" s="4">
        <v>42938</v>
      </c>
      <c r="J8663" t="s">
        <v>26</v>
      </c>
      <c r="K8663" t="s">
        <v>31</v>
      </c>
      <c r="L8663" t="s">
        <v>35</v>
      </c>
      <c r="M8663" t="s">
        <v>37</v>
      </c>
      <c r="N8663" t="s">
        <v>41</v>
      </c>
      <c r="O8663" t="s">
        <v>44</v>
      </c>
      <c r="P8663" t="s">
        <v>50</v>
      </c>
      <c r="Q8663" t="s">
        <v>53</v>
      </c>
      <c r="R8663">
        <v>50</v>
      </c>
    </row>
    <row r="8664" spans="1:18" x14ac:dyDescent="0.35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65</v>
      </c>
      <c r="G8664" t="s">
        <v>67</v>
      </c>
      <c r="H8664" t="s">
        <v>28</v>
      </c>
      <c r="I8664" s="4">
        <v>42939</v>
      </c>
      <c r="J8664" t="s">
        <v>26</v>
      </c>
      <c r="K8664" t="s">
        <v>31</v>
      </c>
      <c r="L8664" t="s">
        <v>35</v>
      </c>
      <c r="M8664" t="s">
        <v>37</v>
      </c>
      <c r="N8664" t="s">
        <v>41</v>
      </c>
      <c r="O8664" t="s">
        <v>44</v>
      </c>
      <c r="P8664" t="s">
        <v>50</v>
      </c>
      <c r="Q8664" t="s">
        <v>53</v>
      </c>
      <c r="R8664">
        <v>50</v>
      </c>
    </row>
    <row r="8665" spans="1:18" x14ac:dyDescent="0.35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65</v>
      </c>
      <c r="G8665" t="s">
        <v>68</v>
      </c>
      <c r="H8665" t="s">
        <v>28</v>
      </c>
      <c r="I8665" s="4">
        <v>42940</v>
      </c>
      <c r="J8665" t="s">
        <v>26</v>
      </c>
      <c r="K8665" t="s">
        <v>31</v>
      </c>
      <c r="L8665" t="s">
        <v>35</v>
      </c>
      <c r="M8665" t="s">
        <v>37</v>
      </c>
      <c r="N8665" t="s">
        <v>41</v>
      </c>
      <c r="O8665" t="s">
        <v>44</v>
      </c>
      <c r="P8665" t="s">
        <v>50</v>
      </c>
      <c r="Q8665" t="s">
        <v>53</v>
      </c>
      <c r="R8665">
        <v>50</v>
      </c>
    </row>
    <row r="8666" spans="1:18" x14ac:dyDescent="0.35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65</v>
      </c>
      <c r="G8666" t="s">
        <v>66</v>
      </c>
      <c r="H8666" t="s">
        <v>28</v>
      </c>
      <c r="I8666" s="4">
        <v>42941</v>
      </c>
      <c r="J8666" t="s">
        <v>26</v>
      </c>
      <c r="K8666" t="s">
        <v>31</v>
      </c>
      <c r="L8666" t="s">
        <v>35</v>
      </c>
      <c r="M8666" t="s">
        <v>37</v>
      </c>
      <c r="N8666" t="s">
        <v>41</v>
      </c>
      <c r="O8666" t="s">
        <v>44</v>
      </c>
      <c r="P8666" t="s">
        <v>50</v>
      </c>
      <c r="Q8666" t="s">
        <v>53</v>
      </c>
      <c r="R8666">
        <v>50</v>
      </c>
    </row>
    <row r="8667" spans="1:18" x14ac:dyDescent="0.35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65</v>
      </c>
      <c r="G8667" t="s">
        <v>67</v>
      </c>
      <c r="H8667" t="s">
        <v>28</v>
      </c>
      <c r="I8667" s="4">
        <v>42942</v>
      </c>
      <c r="J8667" t="s">
        <v>26</v>
      </c>
      <c r="K8667" t="s">
        <v>31</v>
      </c>
      <c r="L8667" t="s">
        <v>35</v>
      </c>
      <c r="M8667" t="s">
        <v>37</v>
      </c>
      <c r="N8667" t="s">
        <v>41</v>
      </c>
      <c r="O8667" t="s">
        <v>44</v>
      </c>
      <c r="P8667" t="s">
        <v>50</v>
      </c>
      <c r="Q8667" t="s">
        <v>53</v>
      </c>
      <c r="R8667">
        <v>50</v>
      </c>
    </row>
    <row r="8668" spans="1:18" x14ac:dyDescent="0.35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65</v>
      </c>
      <c r="G8668" t="s">
        <v>68</v>
      </c>
      <c r="H8668" t="s">
        <v>28</v>
      </c>
      <c r="I8668" s="4">
        <v>42943</v>
      </c>
      <c r="J8668" t="s">
        <v>26</v>
      </c>
      <c r="K8668" t="s">
        <v>31</v>
      </c>
      <c r="L8668" t="s">
        <v>35</v>
      </c>
      <c r="M8668" t="s">
        <v>37</v>
      </c>
      <c r="N8668" t="s">
        <v>41</v>
      </c>
      <c r="O8668" t="s">
        <v>44</v>
      </c>
      <c r="P8668" t="s">
        <v>50</v>
      </c>
      <c r="Q8668" t="s">
        <v>53</v>
      </c>
      <c r="R8668">
        <v>50</v>
      </c>
    </row>
    <row r="8669" spans="1:18" x14ac:dyDescent="0.35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65</v>
      </c>
      <c r="G8669" t="s">
        <v>69</v>
      </c>
      <c r="H8669" t="s">
        <v>28</v>
      </c>
      <c r="I8669" s="4">
        <v>42944</v>
      </c>
      <c r="J8669" t="s">
        <v>26</v>
      </c>
      <c r="K8669" t="s">
        <v>31</v>
      </c>
      <c r="L8669" t="s">
        <v>35</v>
      </c>
      <c r="M8669" t="s">
        <v>37</v>
      </c>
      <c r="N8669" t="s">
        <v>41</v>
      </c>
      <c r="O8669" t="s">
        <v>44</v>
      </c>
      <c r="P8669" t="s">
        <v>50</v>
      </c>
      <c r="Q8669" t="s">
        <v>53</v>
      </c>
      <c r="R8669">
        <v>50</v>
      </c>
    </row>
    <row r="8670" spans="1:18" x14ac:dyDescent="0.35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65</v>
      </c>
      <c r="G8670" t="s">
        <v>70</v>
      </c>
      <c r="H8670" t="s">
        <v>28</v>
      </c>
      <c r="I8670" s="4">
        <v>42945</v>
      </c>
      <c r="J8670" t="s">
        <v>26</v>
      </c>
      <c r="K8670" t="s">
        <v>31</v>
      </c>
      <c r="L8670" t="s">
        <v>35</v>
      </c>
      <c r="M8670" t="s">
        <v>37</v>
      </c>
      <c r="N8670" t="s">
        <v>41</v>
      </c>
      <c r="O8670" t="s">
        <v>44</v>
      </c>
      <c r="P8670" t="s">
        <v>50</v>
      </c>
      <c r="Q8670" t="s">
        <v>53</v>
      </c>
      <c r="R8670">
        <v>50</v>
      </c>
    </row>
    <row r="8671" spans="1:18" x14ac:dyDescent="0.35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65</v>
      </c>
      <c r="G8671" t="s">
        <v>71</v>
      </c>
      <c r="H8671" t="s">
        <v>28</v>
      </c>
      <c r="I8671" s="4">
        <v>42946</v>
      </c>
      <c r="J8671" t="s">
        <v>26</v>
      </c>
      <c r="K8671" t="s">
        <v>31</v>
      </c>
      <c r="L8671" t="s">
        <v>35</v>
      </c>
      <c r="M8671" t="s">
        <v>37</v>
      </c>
      <c r="N8671" t="s">
        <v>41</v>
      </c>
      <c r="O8671" t="s">
        <v>44</v>
      </c>
      <c r="P8671" t="s">
        <v>50</v>
      </c>
      <c r="Q8671" t="s">
        <v>53</v>
      </c>
      <c r="R8671">
        <v>50</v>
      </c>
    </row>
    <row r="8672" spans="1:18" x14ac:dyDescent="0.35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65</v>
      </c>
      <c r="G8672" t="s">
        <v>72</v>
      </c>
      <c r="H8672" t="s">
        <v>28</v>
      </c>
      <c r="I8672" s="4">
        <v>42947</v>
      </c>
      <c r="J8672" t="s">
        <v>26</v>
      </c>
      <c r="K8672" t="s">
        <v>31</v>
      </c>
      <c r="L8672" t="s">
        <v>35</v>
      </c>
      <c r="M8672" t="s">
        <v>37</v>
      </c>
      <c r="N8672" t="s">
        <v>41</v>
      </c>
      <c r="O8672" t="s">
        <v>44</v>
      </c>
      <c r="P8672" t="s">
        <v>50</v>
      </c>
      <c r="Q8672" t="s">
        <v>53</v>
      </c>
      <c r="R8672">
        <v>50</v>
      </c>
    </row>
    <row r="8673" spans="1:18" x14ac:dyDescent="0.35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65</v>
      </c>
      <c r="G8673" t="s">
        <v>66</v>
      </c>
      <c r="H8673" t="s">
        <v>28</v>
      </c>
      <c r="I8673" s="4">
        <v>42948</v>
      </c>
      <c r="J8673" t="s">
        <v>26</v>
      </c>
      <c r="K8673" t="s">
        <v>31</v>
      </c>
      <c r="L8673" t="s">
        <v>35</v>
      </c>
      <c r="M8673" t="s">
        <v>37</v>
      </c>
      <c r="N8673" t="s">
        <v>41</v>
      </c>
      <c r="O8673" t="s">
        <v>44</v>
      </c>
      <c r="P8673" t="s">
        <v>50</v>
      </c>
      <c r="Q8673" t="s">
        <v>53</v>
      </c>
      <c r="R8673">
        <v>50</v>
      </c>
    </row>
    <row r="8674" spans="1:18" x14ac:dyDescent="0.35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65</v>
      </c>
      <c r="G8674" t="s">
        <v>67</v>
      </c>
      <c r="H8674" t="s">
        <v>28</v>
      </c>
      <c r="I8674" s="4">
        <v>42949</v>
      </c>
      <c r="J8674" t="s">
        <v>26</v>
      </c>
      <c r="K8674" t="s">
        <v>31</v>
      </c>
      <c r="L8674" t="s">
        <v>35</v>
      </c>
      <c r="M8674" t="s">
        <v>37</v>
      </c>
      <c r="N8674" t="s">
        <v>41</v>
      </c>
      <c r="O8674" t="s">
        <v>44</v>
      </c>
      <c r="P8674" t="s">
        <v>50</v>
      </c>
      <c r="Q8674" t="s">
        <v>53</v>
      </c>
      <c r="R8674">
        <v>50</v>
      </c>
    </row>
    <row r="8675" spans="1:18" x14ac:dyDescent="0.35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65</v>
      </c>
      <c r="G8675" t="s">
        <v>68</v>
      </c>
      <c r="H8675" t="s">
        <v>28</v>
      </c>
      <c r="I8675" s="4">
        <v>42950</v>
      </c>
      <c r="J8675" t="s">
        <v>26</v>
      </c>
      <c r="K8675" t="s">
        <v>31</v>
      </c>
      <c r="L8675" t="s">
        <v>35</v>
      </c>
      <c r="M8675" t="s">
        <v>37</v>
      </c>
      <c r="N8675" t="s">
        <v>41</v>
      </c>
      <c r="O8675" t="s">
        <v>44</v>
      </c>
      <c r="P8675" t="s">
        <v>50</v>
      </c>
      <c r="Q8675" t="s">
        <v>53</v>
      </c>
      <c r="R8675">
        <v>50</v>
      </c>
    </row>
    <row r="8676" spans="1:18" x14ac:dyDescent="0.35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65</v>
      </c>
      <c r="G8676" t="s">
        <v>69</v>
      </c>
      <c r="H8676" t="s">
        <v>28</v>
      </c>
      <c r="I8676" s="4">
        <v>42951</v>
      </c>
      <c r="J8676" t="s">
        <v>26</v>
      </c>
      <c r="K8676" t="s">
        <v>31</v>
      </c>
      <c r="L8676" t="s">
        <v>35</v>
      </c>
      <c r="M8676" t="s">
        <v>37</v>
      </c>
      <c r="N8676" t="s">
        <v>41</v>
      </c>
      <c r="O8676" t="s">
        <v>44</v>
      </c>
      <c r="P8676" t="s">
        <v>50</v>
      </c>
      <c r="Q8676" t="s">
        <v>53</v>
      </c>
      <c r="R8676">
        <v>50</v>
      </c>
    </row>
    <row r="8677" spans="1:18" x14ac:dyDescent="0.35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65</v>
      </c>
      <c r="G8677" t="s">
        <v>70</v>
      </c>
      <c r="H8677" t="s">
        <v>28</v>
      </c>
      <c r="I8677" s="4">
        <v>42952</v>
      </c>
      <c r="J8677" t="s">
        <v>26</v>
      </c>
      <c r="K8677" t="s">
        <v>31</v>
      </c>
      <c r="L8677" t="s">
        <v>35</v>
      </c>
      <c r="M8677" t="s">
        <v>37</v>
      </c>
      <c r="N8677" t="s">
        <v>41</v>
      </c>
      <c r="O8677" t="s">
        <v>44</v>
      </c>
      <c r="P8677" t="s">
        <v>50</v>
      </c>
      <c r="Q8677" t="s">
        <v>53</v>
      </c>
      <c r="R8677">
        <v>50</v>
      </c>
    </row>
    <row r="8678" spans="1:18" x14ac:dyDescent="0.35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65</v>
      </c>
      <c r="G8678" t="s">
        <v>71</v>
      </c>
      <c r="H8678" t="s">
        <v>28</v>
      </c>
      <c r="I8678" s="4">
        <v>42953</v>
      </c>
      <c r="J8678" t="s">
        <v>26</v>
      </c>
      <c r="K8678" t="s">
        <v>31</v>
      </c>
      <c r="L8678" t="s">
        <v>35</v>
      </c>
      <c r="M8678" t="s">
        <v>37</v>
      </c>
      <c r="N8678" t="s">
        <v>41</v>
      </c>
      <c r="O8678" t="s">
        <v>44</v>
      </c>
      <c r="P8678" t="s">
        <v>50</v>
      </c>
      <c r="Q8678" t="s">
        <v>53</v>
      </c>
      <c r="R8678">
        <v>50</v>
      </c>
    </row>
    <row r="8679" spans="1:18" x14ac:dyDescent="0.35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65</v>
      </c>
      <c r="G8679" t="s">
        <v>72</v>
      </c>
      <c r="H8679" t="s">
        <v>28</v>
      </c>
      <c r="I8679" s="4">
        <v>42954</v>
      </c>
      <c r="J8679" t="s">
        <v>26</v>
      </c>
      <c r="K8679" t="s">
        <v>31</v>
      </c>
      <c r="L8679" t="s">
        <v>35</v>
      </c>
      <c r="M8679" t="s">
        <v>37</v>
      </c>
      <c r="N8679" t="s">
        <v>41</v>
      </c>
      <c r="O8679" t="s">
        <v>44</v>
      </c>
      <c r="P8679" t="s">
        <v>50</v>
      </c>
      <c r="Q8679" t="s">
        <v>53</v>
      </c>
      <c r="R8679">
        <v>50</v>
      </c>
    </row>
    <row r="8680" spans="1:18" x14ac:dyDescent="0.35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65</v>
      </c>
      <c r="G8680" t="s">
        <v>66</v>
      </c>
      <c r="H8680" t="s">
        <v>28</v>
      </c>
      <c r="I8680" s="4">
        <v>42955</v>
      </c>
      <c r="J8680" t="s">
        <v>26</v>
      </c>
      <c r="K8680" t="s">
        <v>31</v>
      </c>
      <c r="L8680" t="s">
        <v>35</v>
      </c>
      <c r="M8680" t="s">
        <v>37</v>
      </c>
      <c r="N8680" t="s">
        <v>41</v>
      </c>
      <c r="O8680" t="s">
        <v>44</v>
      </c>
      <c r="P8680" t="s">
        <v>50</v>
      </c>
      <c r="Q8680" t="s">
        <v>53</v>
      </c>
      <c r="R8680">
        <v>50</v>
      </c>
    </row>
    <row r="8681" spans="1:18" x14ac:dyDescent="0.35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65</v>
      </c>
      <c r="G8681" t="s">
        <v>67</v>
      </c>
      <c r="H8681" t="s">
        <v>28</v>
      </c>
      <c r="I8681" s="4">
        <v>42956</v>
      </c>
      <c r="J8681" t="s">
        <v>26</v>
      </c>
      <c r="K8681" t="s">
        <v>31</v>
      </c>
      <c r="L8681" t="s">
        <v>35</v>
      </c>
      <c r="M8681" t="s">
        <v>37</v>
      </c>
      <c r="N8681" t="s">
        <v>41</v>
      </c>
      <c r="O8681" t="s">
        <v>44</v>
      </c>
      <c r="P8681" t="s">
        <v>50</v>
      </c>
      <c r="Q8681" t="s">
        <v>53</v>
      </c>
      <c r="R8681">
        <v>50</v>
      </c>
    </row>
    <row r="8682" spans="1:18" x14ac:dyDescent="0.35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65</v>
      </c>
      <c r="G8682" t="s">
        <v>68</v>
      </c>
      <c r="H8682" t="s">
        <v>28</v>
      </c>
      <c r="I8682" s="4">
        <v>42957</v>
      </c>
      <c r="J8682" t="s">
        <v>26</v>
      </c>
      <c r="K8682" t="s">
        <v>31</v>
      </c>
      <c r="L8682" t="s">
        <v>35</v>
      </c>
      <c r="M8682" t="s">
        <v>37</v>
      </c>
      <c r="N8682" t="s">
        <v>41</v>
      </c>
      <c r="O8682" t="s">
        <v>44</v>
      </c>
      <c r="P8682" t="s">
        <v>50</v>
      </c>
      <c r="Q8682" t="s">
        <v>53</v>
      </c>
      <c r="R8682">
        <v>40</v>
      </c>
    </row>
    <row r="8683" spans="1:18" x14ac:dyDescent="0.35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65</v>
      </c>
      <c r="G8683" t="s">
        <v>69</v>
      </c>
      <c r="H8683" t="s">
        <v>28</v>
      </c>
      <c r="I8683" s="4">
        <v>42958</v>
      </c>
      <c r="J8683" t="s">
        <v>26</v>
      </c>
      <c r="K8683" t="s">
        <v>31</v>
      </c>
      <c r="L8683" t="s">
        <v>35</v>
      </c>
      <c r="M8683" t="s">
        <v>37</v>
      </c>
      <c r="N8683" t="s">
        <v>41</v>
      </c>
      <c r="O8683" t="s">
        <v>44</v>
      </c>
      <c r="P8683" t="s">
        <v>50</v>
      </c>
      <c r="Q8683" t="s">
        <v>53</v>
      </c>
      <c r="R8683">
        <v>40</v>
      </c>
    </row>
    <row r="8684" spans="1:18" x14ac:dyDescent="0.35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65</v>
      </c>
      <c r="G8684" t="s">
        <v>70</v>
      </c>
      <c r="H8684" t="s">
        <v>28</v>
      </c>
      <c r="I8684" s="4">
        <v>42959</v>
      </c>
      <c r="J8684" t="s">
        <v>26</v>
      </c>
      <c r="K8684" t="s">
        <v>31</v>
      </c>
      <c r="L8684" t="s">
        <v>35</v>
      </c>
      <c r="M8684" t="s">
        <v>37</v>
      </c>
      <c r="N8684" t="s">
        <v>41</v>
      </c>
      <c r="O8684" t="s">
        <v>44</v>
      </c>
      <c r="P8684" t="s">
        <v>50</v>
      </c>
      <c r="Q8684" t="s">
        <v>53</v>
      </c>
      <c r="R8684">
        <v>40</v>
      </c>
    </row>
    <row r="8685" spans="1:18" x14ac:dyDescent="0.35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65</v>
      </c>
      <c r="G8685" t="s">
        <v>71</v>
      </c>
      <c r="H8685" t="s">
        <v>28</v>
      </c>
      <c r="I8685" s="4">
        <v>42960</v>
      </c>
      <c r="J8685" t="s">
        <v>26</v>
      </c>
      <c r="K8685" t="s">
        <v>31</v>
      </c>
      <c r="L8685" t="s">
        <v>35</v>
      </c>
      <c r="M8685" t="s">
        <v>37</v>
      </c>
      <c r="N8685" t="s">
        <v>41</v>
      </c>
      <c r="O8685" t="s">
        <v>44</v>
      </c>
      <c r="P8685" t="s">
        <v>50</v>
      </c>
      <c r="Q8685" t="s">
        <v>53</v>
      </c>
      <c r="R8685">
        <v>40</v>
      </c>
    </row>
    <row r="8686" spans="1:18" x14ac:dyDescent="0.35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65</v>
      </c>
      <c r="G8686" t="s">
        <v>72</v>
      </c>
      <c r="H8686" t="s">
        <v>28</v>
      </c>
      <c r="I8686" s="4">
        <v>42961</v>
      </c>
      <c r="J8686" t="s">
        <v>26</v>
      </c>
      <c r="K8686" t="s">
        <v>31</v>
      </c>
      <c r="L8686" t="s">
        <v>35</v>
      </c>
      <c r="M8686" t="s">
        <v>37</v>
      </c>
      <c r="N8686" t="s">
        <v>41</v>
      </c>
      <c r="O8686" t="s">
        <v>44</v>
      </c>
      <c r="P8686" t="s">
        <v>50</v>
      </c>
      <c r="Q8686" t="s">
        <v>53</v>
      </c>
      <c r="R8686">
        <v>40</v>
      </c>
    </row>
    <row r="8687" spans="1:18" x14ac:dyDescent="0.35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65</v>
      </c>
      <c r="G8687" t="s">
        <v>66</v>
      </c>
      <c r="H8687" t="s">
        <v>28</v>
      </c>
      <c r="I8687" s="4">
        <v>42962</v>
      </c>
      <c r="J8687" t="s">
        <v>26</v>
      </c>
      <c r="K8687" t="s">
        <v>31</v>
      </c>
      <c r="L8687" t="s">
        <v>35</v>
      </c>
      <c r="M8687" t="s">
        <v>37</v>
      </c>
      <c r="N8687" t="s">
        <v>41</v>
      </c>
      <c r="O8687" t="s">
        <v>44</v>
      </c>
      <c r="P8687" t="s">
        <v>50</v>
      </c>
      <c r="Q8687" t="s">
        <v>53</v>
      </c>
      <c r="R8687">
        <v>40</v>
      </c>
    </row>
    <row r="8688" spans="1:18" x14ac:dyDescent="0.35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65</v>
      </c>
      <c r="G8688" t="s">
        <v>67</v>
      </c>
      <c r="H8688" t="s">
        <v>28</v>
      </c>
      <c r="I8688" s="4">
        <v>42963</v>
      </c>
      <c r="J8688" t="s">
        <v>26</v>
      </c>
      <c r="K8688" t="s">
        <v>31</v>
      </c>
      <c r="L8688" t="s">
        <v>35</v>
      </c>
      <c r="M8688" t="s">
        <v>37</v>
      </c>
      <c r="N8688" t="s">
        <v>41</v>
      </c>
      <c r="O8688" t="s">
        <v>44</v>
      </c>
      <c r="P8688" t="s">
        <v>50</v>
      </c>
      <c r="Q8688" t="s">
        <v>53</v>
      </c>
      <c r="R8688">
        <v>40</v>
      </c>
    </row>
    <row r="8689" spans="1:18" x14ac:dyDescent="0.35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65</v>
      </c>
      <c r="G8689" t="s">
        <v>68</v>
      </c>
      <c r="H8689" t="s">
        <v>28</v>
      </c>
      <c r="I8689" s="4">
        <v>42964</v>
      </c>
      <c r="J8689" t="s">
        <v>26</v>
      </c>
      <c r="K8689" t="s">
        <v>31</v>
      </c>
      <c r="L8689" t="s">
        <v>35</v>
      </c>
      <c r="M8689" t="s">
        <v>37</v>
      </c>
      <c r="N8689" t="s">
        <v>41</v>
      </c>
      <c r="O8689" t="s">
        <v>44</v>
      </c>
      <c r="P8689" t="s">
        <v>50</v>
      </c>
      <c r="Q8689" t="s">
        <v>53</v>
      </c>
      <c r="R8689">
        <v>40</v>
      </c>
    </row>
    <row r="8690" spans="1:18" x14ac:dyDescent="0.35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65</v>
      </c>
      <c r="G8690" t="s">
        <v>66</v>
      </c>
      <c r="H8690" t="s">
        <v>28</v>
      </c>
      <c r="I8690" s="4">
        <v>42965</v>
      </c>
      <c r="J8690" t="s">
        <v>26</v>
      </c>
      <c r="K8690" t="s">
        <v>31</v>
      </c>
      <c r="L8690" t="s">
        <v>35</v>
      </c>
      <c r="M8690" t="s">
        <v>37</v>
      </c>
      <c r="N8690" t="s">
        <v>41</v>
      </c>
      <c r="O8690" t="s">
        <v>44</v>
      </c>
      <c r="P8690" t="s">
        <v>50</v>
      </c>
      <c r="Q8690" t="s">
        <v>53</v>
      </c>
      <c r="R8690">
        <v>40</v>
      </c>
    </row>
    <row r="8691" spans="1:18" x14ac:dyDescent="0.35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65</v>
      </c>
      <c r="G8691" t="s">
        <v>67</v>
      </c>
      <c r="H8691" t="s">
        <v>28</v>
      </c>
      <c r="I8691" s="4">
        <v>42966</v>
      </c>
      <c r="J8691" t="s">
        <v>26</v>
      </c>
      <c r="K8691" t="s">
        <v>31</v>
      </c>
      <c r="L8691" t="s">
        <v>35</v>
      </c>
      <c r="M8691" t="s">
        <v>37</v>
      </c>
      <c r="N8691" t="s">
        <v>41</v>
      </c>
      <c r="O8691" t="s">
        <v>44</v>
      </c>
      <c r="P8691" t="s">
        <v>50</v>
      </c>
      <c r="Q8691" t="s">
        <v>53</v>
      </c>
      <c r="R8691">
        <v>40</v>
      </c>
    </row>
    <row r="8692" spans="1:18" x14ac:dyDescent="0.35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65</v>
      </c>
      <c r="G8692" t="s">
        <v>68</v>
      </c>
      <c r="H8692" t="s">
        <v>28</v>
      </c>
      <c r="I8692" s="4">
        <v>42967</v>
      </c>
      <c r="J8692" t="s">
        <v>26</v>
      </c>
      <c r="K8692" t="s">
        <v>31</v>
      </c>
      <c r="L8692" t="s">
        <v>35</v>
      </c>
      <c r="M8692" t="s">
        <v>37</v>
      </c>
      <c r="N8692" t="s">
        <v>41</v>
      </c>
      <c r="O8692" t="s">
        <v>44</v>
      </c>
      <c r="P8692" t="s">
        <v>50</v>
      </c>
      <c r="Q8692" t="s">
        <v>53</v>
      </c>
      <c r="R8692">
        <v>40</v>
      </c>
    </row>
    <row r="8693" spans="1:18" x14ac:dyDescent="0.35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65</v>
      </c>
      <c r="G8693" t="s">
        <v>69</v>
      </c>
      <c r="H8693" t="s">
        <v>28</v>
      </c>
      <c r="I8693" s="4">
        <v>42968</v>
      </c>
      <c r="J8693" t="s">
        <v>26</v>
      </c>
      <c r="K8693" t="s">
        <v>31</v>
      </c>
      <c r="L8693" t="s">
        <v>35</v>
      </c>
      <c r="M8693" t="s">
        <v>37</v>
      </c>
      <c r="N8693" t="s">
        <v>41</v>
      </c>
      <c r="O8693" t="s">
        <v>44</v>
      </c>
      <c r="P8693" t="s">
        <v>50</v>
      </c>
      <c r="Q8693" t="s">
        <v>53</v>
      </c>
      <c r="R8693">
        <v>40</v>
      </c>
    </row>
    <row r="8694" spans="1:18" x14ac:dyDescent="0.35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65</v>
      </c>
      <c r="G8694" t="s">
        <v>70</v>
      </c>
      <c r="H8694" t="s">
        <v>28</v>
      </c>
      <c r="I8694" s="4">
        <v>42969</v>
      </c>
      <c r="J8694" t="s">
        <v>26</v>
      </c>
      <c r="K8694" t="s">
        <v>31</v>
      </c>
      <c r="L8694" t="s">
        <v>35</v>
      </c>
      <c r="M8694" t="s">
        <v>37</v>
      </c>
      <c r="N8694" t="s">
        <v>41</v>
      </c>
      <c r="O8694" t="s">
        <v>44</v>
      </c>
      <c r="P8694" t="s">
        <v>50</v>
      </c>
      <c r="Q8694" t="s">
        <v>53</v>
      </c>
      <c r="R8694">
        <v>40</v>
      </c>
    </row>
    <row r="8695" spans="1:18" x14ac:dyDescent="0.35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65</v>
      </c>
      <c r="G8695" t="s">
        <v>71</v>
      </c>
      <c r="H8695" t="s">
        <v>28</v>
      </c>
      <c r="I8695" s="4">
        <v>42970</v>
      </c>
      <c r="J8695" t="s">
        <v>26</v>
      </c>
      <c r="K8695" t="s">
        <v>31</v>
      </c>
      <c r="L8695" t="s">
        <v>35</v>
      </c>
      <c r="M8695" t="s">
        <v>37</v>
      </c>
      <c r="N8695" t="s">
        <v>41</v>
      </c>
      <c r="O8695" t="s">
        <v>44</v>
      </c>
      <c r="P8695" t="s">
        <v>50</v>
      </c>
      <c r="Q8695" t="s">
        <v>53</v>
      </c>
      <c r="R8695">
        <v>40</v>
      </c>
    </row>
    <row r="8696" spans="1:18" x14ac:dyDescent="0.35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65</v>
      </c>
      <c r="G8696" t="s">
        <v>72</v>
      </c>
      <c r="H8696" t="s">
        <v>28</v>
      </c>
      <c r="I8696" s="4">
        <v>42971</v>
      </c>
      <c r="J8696" t="s">
        <v>26</v>
      </c>
      <c r="K8696" t="s">
        <v>31</v>
      </c>
      <c r="L8696" t="s">
        <v>35</v>
      </c>
      <c r="M8696" t="s">
        <v>37</v>
      </c>
      <c r="N8696" t="s">
        <v>41</v>
      </c>
      <c r="O8696" t="s">
        <v>44</v>
      </c>
      <c r="P8696" t="s">
        <v>50</v>
      </c>
      <c r="Q8696" t="s">
        <v>53</v>
      </c>
      <c r="R8696">
        <v>40</v>
      </c>
    </row>
    <row r="8697" spans="1:18" x14ac:dyDescent="0.35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65</v>
      </c>
      <c r="G8697" t="s">
        <v>66</v>
      </c>
      <c r="H8697" t="s">
        <v>28</v>
      </c>
      <c r="I8697" s="4">
        <v>42972</v>
      </c>
      <c r="J8697" t="s">
        <v>26</v>
      </c>
      <c r="K8697" t="s">
        <v>31</v>
      </c>
      <c r="L8697" t="s">
        <v>35</v>
      </c>
      <c r="M8697" t="s">
        <v>37</v>
      </c>
      <c r="N8697" t="s">
        <v>41</v>
      </c>
      <c r="O8697" t="s">
        <v>44</v>
      </c>
      <c r="P8697" t="s">
        <v>50</v>
      </c>
      <c r="Q8697" t="s">
        <v>53</v>
      </c>
      <c r="R8697">
        <v>40</v>
      </c>
    </row>
    <row r="8698" spans="1:18" x14ac:dyDescent="0.35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65</v>
      </c>
      <c r="G8698" t="s">
        <v>67</v>
      </c>
      <c r="H8698" t="s">
        <v>28</v>
      </c>
      <c r="I8698" s="4">
        <v>42973</v>
      </c>
      <c r="J8698" t="s">
        <v>26</v>
      </c>
      <c r="K8698" t="s">
        <v>31</v>
      </c>
      <c r="L8698" t="s">
        <v>35</v>
      </c>
      <c r="M8698" t="s">
        <v>37</v>
      </c>
      <c r="N8698" t="s">
        <v>41</v>
      </c>
      <c r="O8698" t="s">
        <v>44</v>
      </c>
      <c r="P8698" t="s">
        <v>50</v>
      </c>
      <c r="Q8698" t="s">
        <v>53</v>
      </c>
      <c r="R8698">
        <v>40</v>
      </c>
    </row>
    <row r="8699" spans="1:18" x14ac:dyDescent="0.35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65</v>
      </c>
      <c r="G8699" t="s">
        <v>68</v>
      </c>
      <c r="H8699" t="s">
        <v>28</v>
      </c>
      <c r="I8699" s="4">
        <v>42974</v>
      </c>
      <c r="J8699" t="s">
        <v>26</v>
      </c>
      <c r="K8699" t="s">
        <v>31</v>
      </c>
      <c r="L8699" t="s">
        <v>35</v>
      </c>
      <c r="M8699" t="s">
        <v>37</v>
      </c>
      <c r="N8699" t="s">
        <v>41</v>
      </c>
      <c r="O8699" t="s">
        <v>44</v>
      </c>
      <c r="P8699" t="s">
        <v>50</v>
      </c>
      <c r="Q8699" t="s">
        <v>53</v>
      </c>
      <c r="R8699">
        <v>40</v>
      </c>
    </row>
    <row r="8700" spans="1:18" x14ac:dyDescent="0.35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65</v>
      </c>
      <c r="G8700" t="s">
        <v>69</v>
      </c>
      <c r="H8700" t="s">
        <v>28</v>
      </c>
      <c r="I8700" s="4">
        <v>42975</v>
      </c>
      <c r="J8700" t="s">
        <v>26</v>
      </c>
      <c r="K8700" t="s">
        <v>31</v>
      </c>
      <c r="L8700" t="s">
        <v>35</v>
      </c>
      <c r="M8700" t="s">
        <v>37</v>
      </c>
      <c r="N8700" t="s">
        <v>41</v>
      </c>
      <c r="O8700" t="s">
        <v>44</v>
      </c>
      <c r="P8700" t="s">
        <v>50</v>
      </c>
      <c r="Q8700" t="s">
        <v>53</v>
      </c>
      <c r="R8700">
        <v>40</v>
      </c>
    </row>
    <row r="8701" spans="1:18" x14ac:dyDescent="0.35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65</v>
      </c>
      <c r="G8701" t="s">
        <v>70</v>
      </c>
      <c r="H8701" t="s">
        <v>28</v>
      </c>
      <c r="I8701" s="4">
        <v>42976</v>
      </c>
      <c r="J8701" t="s">
        <v>26</v>
      </c>
      <c r="K8701" t="s">
        <v>31</v>
      </c>
      <c r="L8701" t="s">
        <v>35</v>
      </c>
      <c r="M8701" t="s">
        <v>37</v>
      </c>
      <c r="N8701" t="s">
        <v>41</v>
      </c>
      <c r="O8701" t="s">
        <v>44</v>
      </c>
      <c r="P8701" t="s">
        <v>50</v>
      </c>
      <c r="Q8701" t="s">
        <v>53</v>
      </c>
      <c r="R8701">
        <v>40</v>
      </c>
    </row>
    <row r="8702" spans="1:18" x14ac:dyDescent="0.35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65</v>
      </c>
      <c r="G8702" t="s">
        <v>71</v>
      </c>
      <c r="H8702" t="s">
        <v>28</v>
      </c>
      <c r="I8702" s="4">
        <v>42977</v>
      </c>
      <c r="J8702" t="s">
        <v>26</v>
      </c>
      <c r="K8702" t="s">
        <v>31</v>
      </c>
      <c r="L8702" t="s">
        <v>35</v>
      </c>
      <c r="M8702" t="s">
        <v>37</v>
      </c>
      <c r="N8702" t="s">
        <v>41</v>
      </c>
      <c r="O8702" t="s">
        <v>44</v>
      </c>
      <c r="P8702" t="s">
        <v>50</v>
      </c>
      <c r="Q8702" t="s">
        <v>53</v>
      </c>
      <c r="R8702">
        <v>40</v>
      </c>
    </row>
    <row r="8703" spans="1:18" x14ac:dyDescent="0.35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65</v>
      </c>
      <c r="G8703" t="s">
        <v>72</v>
      </c>
      <c r="H8703" t="s">
        <v>28</v>
      </c>
      <c r="I8703" s="4">
        <v>42978</v>
      </c>
      <c r="J8703" t="s">
        <v>26</v>
      </c>
      <c r="K8703" t="s">
        <v>31</v>
      </c>
      <c r="L8703" t="s">
        <v>35</v>
      </c>
      <c r="M8703" t="s">
        <v>37</v>
      </c>
      <c r="N8703" t="s">
        <v>41</v>
      </c>
      <c r="O8703" t="s">
        <v>44</v>
      </c>
      <c r="P8703" t="s">
        <v>50</v>
      </c>
      <c r="Q8703" t="s">
        <v>53</v>
      </c>
      <c r="R8703">
        <v>40</v>
      </c>
    </row>
    <row r="8704" spans="1:18" x14ac:dyDescent="0.35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65</v>
      </c>
      <c r="G8704" t="s">
        <v>66</v>
      </c>
      <c r="H8704" t="s">
        <v>28</v>
      </c>
      <c r="I8704" s="4">
        <v>42979</v>
      </c>
      <c r="J8704" t="s">
        <v>26</v>
      </c>
      <c r="K8704" t="s">
        <v>31</v>
      </c>
      <c r="L8704" t="s">
        <v>35</v>
      </c>
      <c r="M8704" t="s">
        <v>37</v>
      </c>
      <c r="N8704" t="s">
        <v>41</v>
      </c>
      <c r="O8704" t="s">
        <v>44</v>
      </c>
      <c r="P8704" t="s">
        <v>50</v>
      </c>
      <c r="Q8704" t="s">
        <v>53</v>
      </c>
      <c r="R8704">
        <v>40</v>
      </c>
    </row>
    <row r="8705" spans="1:18" x14ac:dyDescent="0.35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65</v>
      </c>
      <c r="G8705" t="s">
        <v>67</v>
      </c>
      <c r="H8705" t="s">
        <v>28</v>
      </c>
      <c r="I8705" s="4">
        <v>42980</v>
      </c>
      <c r="J8705" t="s">
        <v>26</v>
      </c>
      <c r="K8705" t="s">
        <v>31</v>
      </c>
      <c r="L8705" t="s">
        <v>35</v>
      </c>
      <c r="M8705" t="s">
        <v>37</v>
      </c>
      <c r="N8705" t="s">
        <v>41</v>
      </c>
      <c r="O8705" t="s">
        <v>44</v>
      </c>
      <c r="P8705" t="s">
        <v>50</v>
      </c>
      <c r="Q8705" t="s">
        <v>53</v>
      </c>
      <c r="R8705">
        <v>40</v>
      </c>
    </row>
    <row r="8706" spans="1:18" x14ac:dyDescent="0.35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65</v>
      </c>
      <c r="G8706" t="s">
        <v>68</v>
      </c>
      <c r="H8706" t="s">
        <v>28</v>
      </c>
      <c r="I8706" s="4">
        <v>42981</v>
      </c>
      <c r="J8706" t="s">
        <v>26</v>
      </c>
      <c r="K8706" t="s">
        <v>31</v>
      </c>
      <c r="L8706" t="s">
        <v>35</v>
      </c>
      <c r="M8706" t="s">
        <v>37</v>
      </c>
      <c r="N8706" t="s">
        <v>41</v>
      </c>
      <c r="O8706" t="s">
        <v>44</v>
      </c>
      <c r="P8706" t="s">
        <v>50</v>
      </c>
      <c r="Q8706" t="s">
        <v>53</v>
      </c>
      <c r="R8706">
        <v>40</v>
      </c>
    </row>
    <row r="8707" spans="1:18" x14ac:dyDescent="0.35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65</v>
      </c>
      <c r="G8707" t="s">
        <v>69</v>
      </c>
      <c r="H8707" t="s">
        <v>28</v>
      </c>
      <c r="I8707" s="4">
        <v>42982</v>
      </c>
      <c r="J8707" t="s">
        <v>26</v>
      </c>
      <c r="K8707" t="s">
        <v>31</v>
      </c>
      <c r="L8707" t="s">
        <v>35</v>
      </c>
      <c r="M8707" t="s">
        <v>37</v>
      </c>
      <c r="N8707" t="s">
        <v>41</v>
      </c>
      <c r="O8707" t="s">
        <v>44</v>
      </c>
      <c r="P8707" t="s">
        <v>50</v>
      </c>
      <c r="Q8707" t="s">
        <v>53</v>
      </c>
      <c r="R8707">
        <v>40</v>
      </c>
    </row>
    <row r="8708" spans="1:18" x14ac:dyDescent="0.35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65</v>
      </c>
      <c r="G8708" t="s">
        <v>70</v>
      </c>
      <c r="H8708" t="s">
        <v>28</v>
      </c>
      <c r="I8708" s="4">
        <v>42983</v>
      </c>
      <c r="J8708" t="s">
        <v>26</v>
      </c>
      <c r="K8708" t="s">
        <v>31</v>
      </c>
      <c r="L8708" t="s">
        <v>35</v>
      </c>
      <c r="M8708" t="s">
        <v>37</v>
      </c>
      <c r="N8708" t="s">
        <v>41</v>
      </c>
      <c r="O8708" t="s">
        <v>44</v>
      </c>
      <c r="P8708" t="s">
        <v>50</v>
      </c>
      <c r="Q8708" t="s">
        <v>53</v>
      </c>
      <c r="R8708">
        <v>40</v>
      </c>
    </row>
    <row r="8709" spans="1:18" x14ac:dyDescent="0.35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65</v>
      </c>
      <c r="G8709" t="s">
        <v>71</v>
      </c>
      <c r="H8709" t="s">
        <v>28</v>
      </c>
      <c r="I8709" s="4">
        <v>42984</v>
      </c>
      <c r="J8709" t="s">
        <v>26</v>
      </c>
      <c r="K8709" t="s">
        <v>31</v>
      </c>
      <c r="L8709" t="s">
        <v>35</v>
      </c>
      <c r="M8709" t="s">
        <v>37</v>
      </c>
      <c r="N8709" t="s">
        <v>41</v>
      </c>
      <c r="O8709" t="s">
        <v>44</v>
      </c>
      <c r="P8709" t="s">
        <v>50</v>
      </c>
      <c r="Q8709" t="s">
        <v>53</v>
      </c>
      <c r="R8709">
        <v>40</v>
      </c>
    </row>
    <row r="8710" spans="1:18" x14ac:dyDescent="0.35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65</v>
      </c>
      <c r="G8710" t="s">
        <v>72</v>
      </c>
      <c r="H8710" t="s">
        <v>28</v>
      </c>
      <c r="I8710" s="4">
        <v>42985</v>
      </c>
      <c r="J8710" t="s">
        <v>26</v>
      </c>
      <c r="K8710" t="s">
        <v>31</v>
      </c>
      <c r="L8710" t="s">
        <v>35</v>
      </c>
      <c r="M8710" t="s">
        <v>37</v>
      </c>
      <c r="N8710" t="s">
        <v>41</v>
      </c>
      <c r="O8710" t="s">
        <v>44</v>
      </c>
      <c r="P8710" t="s">
        <v>50</v>
      </c>
      <c r="Q8710" t="s">
        <v>53</v>
      </c>
      <c r="R8710">
        <v>40</v>
      </c>
    </row>
    <row r="8711" spans="1:18" x14ac:dyDescent="0.35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65</v>
      </c>
      <c r="G8711" t="s">
        <v>66</v>
      </c>
      <c r="H8711" t="s">
        <v>28</v>
      </c>
      <c r="I8711" s="4">
        <v>42986</v>
      </c>
      <c r="J8711" t="s">
        <v>26</v>
      </c>
      <c r="K8711" t="s">
        <v>31</v>
      </c>
      <c r="L8711" t="s">
        <v>35</v>
      </c>
      <c r="M8711" t="s">
        <v>37</v>
      </c>
      <c r="N8711" t="s">
        <v>41</v>
      </c>
      <c r="O8711" t="s">
        <v>44</v>
      </c>
      <c r="P8711" t="s">
        <v>50</v>
      </c>
      <c r="Q8711" t="s">
        <v>53</v>
      </c>
      <c r="R8711">
        <v>40</v>
      </c>
    </row>
    <row r="8712" spans="1:18" x14ac:dyDescent="0.35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65</v>
      </c>
      <c r="G8712" t="s">
        <v>67</v>
      </c>
      <c r="H8712" t="s">
        <v>28</v>
      </c>
      <c r="I8712" s="4">
        <v>42987</v>
      </c>
      <c r="J8712" t="s">
        <v>26</v>
      </c>
      <c r="K8712" t="s">
        <v>31</v>
      </c>
      <c r="L8712" t="s">
        <v>35</v>
      </c>
      <c r="M8712" t="s">
        <v>37</v>
      </c>
      <c r="N8712" t="s">
        <v>41</v>
      </c>
      <c r="O8712" t="s">
        <v>44</v>
      </c>
      <c r="P8712" t="s">
        <v>50</v>
      </c>
      <c r="Q8712" t="s">
        <v>53</v>
      </c>
      <c r="R8712">
        <v>40</v>
      </c>
    </row>
    <row r="8713" spans="1:18" x14ac:dyDescent="0.35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65</v>
      </c>
      <c r="G8713" t="s">
        <v>68</v>
      </c>
      <c r="H8713" t="s">
        <v>28</v>
      </c>
      <c r="I8713" s="4">
        <v>42988</v>
      </c>
      <c r="J8713" t="s">
        <v>26</v>
      </c>
      <c r="K8713" t="s">
        <v>31</v>
      </c>
      <c r="L8713" t="s">
        <v>35</v>
      </c>
      <c r="M8713" t="s">
        <v>37</v>
      </c>
      <c r="N8713" t="s">
        <v>41</v>
      </c>
      <c r="O8713" t="s">
        <v>44</v>
      </c>
      <c r="P8713" t="s">
        <v>50</v>
      </c>
      <c r="Q8713" t="s">
        <v>53</v>
      </c>
      <c r="R8713">
        <v>40</v>
      </c>
    </row>
    <row r="8714" spans="1:18" x14ac:dyDescent="0.35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65</v>
      </c>
      <c r="G8714" t="s">
        <v>66</v>
      </c>
      <c r="H8714" t="s">
        <v>28</v>
      </c>
      <c r="I8714" s="4">
        <v>42989</v>
      </c>
      <c r="J8714" t="s">
        <v>26</v>
      </c>
      <c r="K8714" t="s">
        <v>31</v>
      </c>
      <c r="L8714" t="s">
        <v>35</v>
      </c>
      <c r="M8714" t="s">
        <v>37</v>
      </c>
      <c r="N8714" t="s">
        <v>41</v>
      </c>
      <c r="O8714" t="s">
        <v>44</v>
      </c>
      <c r="P8714" t="s">
        <v>50</v>
      </c>
      <c r="Q8714" t="s">
        <v>53</v>
      </c>
      <c r="R8714">
        <v>40</v>
      </c>
    </row>
    <row r="8715" spans="1:18" x14ac:dyDescent="0.35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65</v>
      </c>
      <c r="G8715" t="s">
        <v>67</v>
      </c>
      <c r="H8715" t="s">
        <v>28</v>
      </c>
      <c r="I8715" s="4">
        <v>42990</v>
      </c>
      <c r="J8715" t="s">
        <v>26</v>
      </c>
      <c r="K8715" t="s">
        <v>31</v>
      </c>
      <c r="L8715" t="s">
        <v>35</v>
      </c>
      <c r="M8715" t="s">
        <v>37</v>
      </c>
      <c r="N8715" t="s">
        <v>41</v>
      </c>
      <c r="O8715" t="s">
        <v>44</v>
      </c>
      <c r="P8715" t="s">
        <v>50</v>
      </c>
      <c r="Q8715" t="s">
        <v>53</v>
      </c>
      <c r="R8715">
        <v>40</v>
      </c>
    </row>
    <row r="8716" spans="1:18" x14ac:dyDescent="0.35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65</v>
      </c>
      <c r="G8716" t="s">
        <v>68</v>
      </c>
      <c r="H8716" t="s">
        <v>28</v>
      </c>
      <c r="I8716" s="4">
        <v>42991</v>
      </c>
      <c r="J8716" t="s">
        <v>26</v>
      </c>
      <c r="K8716" t="s">
        <v>31</v>
      </c>
      <c r="L8716" t="s">
        <v>35</v>
      </c>
      <c r="M8716" t="s">
        <v>37</v>
      </c>
      <c r="N8716" t="s">
        <v>41</v>
      </c>
      <c r="O8716" t="s">
        <v>44</v>
      </c>
      <c r="P8716" t="s">
        <v>50</v>
      </c>
      <c r="Q8716" t="s">
        <v>53</v>
      </c>
      <c r="R8716">
        <v>40</v>
      </c>
    </row>
    <row r="8717" spans="1:18" x14ac:dyDescent="0.35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65</v>
      </c>
      <c r="G8717" t="s">
        <v>69</v>
      </c>
      <c r="H8717" t="s">
        <v>28</v>
      </c>
      <c r="I8717" s="4">
        <v>42992</v>
      </c>
      <c r="J8717" t="s">
        <v>26</v>
      </c>
      <c r="K8717" t="s">
        <v>31</v>
      </c>
      <c r="L8717" t="s">
        <v>35</v>
      </c>
      <c r="M8717" t="s">
        <v>37</v>
      </c>
      <c r="N8717" t="s">
        <v>41</v>
      </c>
      <c r="O8717" t="s">
        <v>44</v>
      </c>
      <c r="P8717" t="s">
        <v>50</v>
      </c>
      <c r="Q8717" t="s">
        <v>53</v>
      </c>
      <c r="R8717">
        <v>40</v>
      </c>
    </row>
    <row r="8718" spans="1:18" x14ac:dyDescent="0.35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65</v>
      </c>
      <c r="G8718" t="s">
        <v>70</v>
      </c>
      <c r="H8718" t="s">
        <v>28</v>
      </c>
      <c r="I8718" s="4">
        <v>42993</v>
      </c>
      <c r="J8718" t="s">
        <v>26</v>
      </c>
      <c r="K8718" t="s">
        <v>31</v>
      </c>
      <c r="L8718" t="s">
        <v>35</v>
      </c>
      <c r="M8718" t="s">
        <v>37</v>
      </c>
      <c r="N8718" t="s">
        <v>41</v>
      </c>
      <c r="O8718" t="s">
        <v>44</v>
      </c>
      <c r="P8718" t="s">
        <v>50</v>
      </c>
      <c r="Q8718" t="s">
        <v>53</v>
      </c>
      <c r="R8718">
        <v>40</v>
      </c>
    </row>
    <row r="8719" spans="1:18" x14ac:dyDescent="0.35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65</v>
      </c>
      <c r="G8719" t="s">
        <v>71</v>
      </c>
      <c r="H8719" t="s">
        <v>28</v>
      </c>
      <c r="I8719" s="4">
        <v>42994</v>
      </c>
      <c r="J8719" t="s">
        <v>26</v>
      </c>
      <c r="K8719" t="s">
        <v>31</v>
      </c>
      <c r="L8719" t="s">
        <v>35</v>
      </c>
      <c r="M8719" t="s">
        <v>37</v>
      </c>
      <c r="N8719" t="s">
        <v>41</v>
      </c>
      <c r="O8719" t="s">
        <v>44</v>
      </c>
      <c r="P8719" t="s">
        <v>50</v>
      </c>
      <c r="Q8719" t="s">
        <v>53</v>
      </c>
      <c r="R8719">
        <v>40</v>
      </c>
    </row>
    <row r="8720" spans="1:18" x14ac:dyDescent="0.35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65</v>
      </c>
      <c r="G8720" t="s">
        <v>72</v>
      </c>
      <c r="H8720" t="s">
        <v>28</v>
      </c>
      <c r="I8720" s="4">
        <v>42995</v>
      </c>
      <c r="J8720" t="s">
        <v>26</v>
      </c>
      <c r="K8720" t="s">
        <v>31</v>
      </c>
      <c r="L8720" t="s">
        <v>35</v>
      </c>
      <c r="M8720" t="s">
        <v>37</v>
      </c>
      <c r="N8720" t="s">
        <v>41</v>
      </c>
      <c r="O8720" t="s">
        <v>44</v>
      </c>
      <c r="P8720" t="s">
        <v>50</v>
      </c>
      <c r="Q8720" t="s">
        <v>53</v>
      </c>
      <c r="R8720">
        <v>40</v>
      </c>
    </row>
    <row r="8721" spans="1:18" x14ac:dyDescent="0.35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65</v>
      </c>
      <c r="G8721" t="s">
        <v>66</v>
      </c>
      <c r="H8721" t="s">
        <v>28</v>
      </c>
      <c r="I8721" s="4">
        <v>42996</v>
      </c>
      <c r="J8721" t="s">
        <v>26</v>
      </c>
      <c r="K8721" t="s">
        <v>31</v>
      </c>
      <c r="L8721" t="s">
        <v>35</v>
      </c>
      <c r="M8721" t="s">
        <v>37</v>
      </c>
      <c r="N8721" t="s">
        <v>41</v>
      </c>
      <c r="O8721" t="s">
        <v>44</v>
      </c>
      <c r="P8721" t="s">
        <v>50</v>
      </c>
      <c r="Q8721" t="s">
        <v>53</v>
      </c>
      <c r="R8721">
        <v>40</v>
      </c>
    </row>
    <row r="8722" spans="1:18" x14ac:dyDescent="0.35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65</v>
      </c>
      <c r="G8722" t="s">
        <v>67</v>
      </c>
      <c r="H8722" t="s">
        <v>28</v>
      </c>
      <c r="I8722" s="4">
        <v>42997</v>
      </c>
      <c r="J8722" t="s">
        <v>26</v>
      </c>
      <c r="K8722" t="s">
        <v>31</v>
      </c>
      <c r="L8722" t="s">
        <v>35</v>
      </c>
      <c r="M8722" t="s">
        <v>37</v>
      </c>
      <c r="N8722" t="s">
        <v>41</v>
      </c>
      <c r="O8722" t="s">
        <v>44</v>
      </c>
      <c r="P8722" t="s">
        <v>50</v>
      </c>
      <c r="Q8722" t="s">
        <v>53</v>
      </c>
      <c r="R8722">
        <v>40</v>
      </c>
    </row>
    <row r="8723" spans="1:18" x14ac:dyDescent="0.35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65</v>
      </c>
      <c r="G8723" t="s">
        <v>68</v>
      </c>
      <c r="H8723" t="s">
        <v>28</v>
      </c>
      <c r="I8723" s="4">
        <v>42998</v>
      </c>
      <c r="J8723" t="s">
        <v>26</v>
      </c>
      <c r="K8723" t="s">
        <v>31</v>
      </c>
      <c r="L8723" t="s">
        <v>35</v>
      </c>
      <c r="M8723" t="s">
        <v>37</v>
      </c>
      <c r="N8723" t="s">
        <v>41</v>
      </c>
      <c r="O8723" t="s">
        <v>44</v>
      </c>
      <c r="P8723" t="s">
        <v>50</v>
      </c>
      <c r="Q8723" t="s">
        <v>53</v>
      </c>
      <c r="R8723">
        <v>40</v>
      </c>
    </row>
    <row r="8724" spans="1:18" x14ac:dyDescent="0.35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65</v>
      </c>
      <c r="G8724" t="s">
        <v>69</v>
      </c>
      <c r="H8724" t="s">
        <v>28</v>
      </c>
      <c r="I8724" s="4">
        <v>42999</v>
      </c>
      <c r="J8724" t="s">
        <v>26</v>
      </c>
      <c r="K8724" t="s">
        <v>31</v>
      </c>
      <c r="L8724" t="s">
        <v>35</v>
      </c>
      <c r="M8724" t="s">
        <v>37</v>
      </c>
      <c r="N8724" t="s">
        <v>41</v>
      </c>
      <c r="O8724" t="s">
        <v>44</v>
      </c>
      <c r="P8724" t="s">
        <v>50</v>
      </c>
      <c r="Q8724" t="s">
        <v>53</v>
      </c>
      <c r="R8724">
        <v>40</v>
      </c>
    </row>
    <row r="8725" spans="1:18" x14ac:dyDescent="0.35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65</v>
      </c>
      <c r="G8725" t="s">
        <v>70</v>
      </c>
      <c r="H8725" t="s">
        <v>28</v>
      </c>
      <c r="I8725" s="4">
        <v>43000</v>
      </c>
      <c r="J8725" t="s">
        <v>26</v>
      </c>
      <c r="K8725" t="s">
        <v>31</v>
      </c>
      <c r="L8725" t="s">
        <v>35</v>
      </c>
      <c r="M8725" t="s">
        <v>37</v>
      </c>
      <c r="N8725" t="s">
        <v>41</v>
      </c>
      <c r="O8725" t="s">
        <v>44</v>
      </c>
      <c r="P8725" t="s">
        <v>50</v>
      </c>
      <c r="Q8725" t="s">
        <v>53</v>
      </c>
      <c r="R8725">
        <v>40</v>
      </c>
    </row>
    <row r="8726" spans="1:18" x14ac:dyDescent="0.35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65</v>
      </c>
      <c r="G8726" t="s">
        <v>71</v>
      </c>
      <c r="H8726" t="s">
        <v>28</v>
      </c>
      <c r="I8726" s="4">
        <v>43001</v>
      </c>
      <c r="J8726" t="s">
        <v>26</v>
      </c>
      <c r="K8726" t="s">
        <v>31</v>
      </c>
      <c r="L8726" t="s">
        <v>35</v>
      </c>
      <c r="M8726" t="s">
        <v>37</v>
      </c>
      <c r="N8726" t="s">
        <v>41</v>
      </c>
      <c r="O8726" t="s">
        <v>44</v>
      </c>
      <c r="P8726" t="s">
        <v>50</v>
      </c>
      <c r="Q8726" t="s">
        <v>53</v>
      </c>
      <c r="R8726">
        <v>40</v>
      </c>
    </row>
    <row r="8727" spans="1:18" x14ac:dyDescent="0.35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65</v>
      </c>
      <c r="G8727" t="s">
        <v>72</v>
      </c>
      <c r="H8727" t="s">
        <v>28</v>
      </c>
      <c r="I8727" s="4">
        <v>43002</v>
      </c>
      <c r="J8727" t="s">
        <v>26</v>
      </c>
      <c r="K8727" t="s">
        <v>31</v>
      </c>
      <c r="L8727" t="s">
        <v>35</v>
      </c>
      <c r="M8727" t="s">
        <v>37</v>
      </c>
      <c r="N8727" t="s">
        <v>41</v>
      </c>
      <c r="O8727" t="s">
        <v>44</v>
      </c>
      <c r="P8727" t="s">
        <v>50</v>
      </c>
      <c r="Q8727" t="s">
        <v>53</v>
      </c>
      <c r="R8727">
        <v>40</v>
      </c>
    </row>
    <row r="8728" spans="1:18" x14ac:dyDescent="0.35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65</v>
      </c>
      <c r="G8728" t="s">
        <v>66</v>
      </c>
      <c r="H8728" t="s">
        <v>28</v>
      </c>
      <c r="I8728" s="4">
        <v>43003</v>
      </c>
      <c r="J8728" t="s">
        <v>26</v>
      </c>
      <c r="K8728" t="s">
        <v>31</v>
      </c>
      <c r="L8728" t="s">
        <v>35</v>
      </c>
      <c r="M8728" t="s">
        <v>37</v>
      </c>
      <c r="N8728" t="s">
        <v>41</v>
      </c>
      <c r="O8728" t="s">
        <v>44</v>
      </c>
      <c r="P8728" t="s">
        <v>50</v>
      </c>
      <c r="Q8728" t="s">
        <v>53</v>
      </c>
      <c r="R8728">
        <v>40</v>
      </c>
    </row>
    <row r="8729" spans="1:18" x14ac:dyDescent="0.35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65</v>
      </c>
      <c r="G8729" t="s">
        <v>67</v>
      </c>
      <c r="H8729" t="s">
        <v>28</v>
      </c>
      <c r="I8729" s="4">
        <v>43004</v>
      </c>
      <c r="J8729" t="s">
        <v>26</v>
      </c>
      <c r="K8729" t="s">
        <v>31</v>
      </c>
      <c r="L8729" t="s">
        <v>35</v>
      </c>
      <c r="M8729" t="s">
        <v>37</v>
      </c>
      <c r="N8729" t="s">
        <v>41</v>
      </c>
      <c r="O8729" t="s">
        <v>44</v>
      </c>
      <c r="P8729" t="s">
        <v>50</v>
      </c>
      <c r="Q8729" t="s">
        <v>53</v>
      </c>
      <c r="R8729">
        <v>40</v>
      </c>
    </row>
    <row r="8730" spans="1:18" x14ac:dyDescent="0.35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65</v>
      </c>
      <c r="G8730" t="s">
        <v>68</v>
      </c>
      <c r="H8730" t="s">
        <v>28</v>
      </c>
      <c r="I8730" s="4">
        <v>43005</v>
      </c>
      <c r="J8730" t="s">
        <v>26</v>
      </c>
      <c r="K8730" t="s">
        <v>31</v>
      </c>
      <c r="L8730" t="s">
        <v>35</v>
      </c>
      <c r="M8730" t="s">
        <v>37</v>
      </c>
      <c r="N8730" t="s">
        <v>41</v>
      </c>
      <c r="O8730" t="s">
        <v>44</v>
      </c>
      <c r="P8730" t="s">
        <v>50</v>
      </c>
      <c r="Q8730" t="s">
        <v>53</v>
      </c>
      <c r="R8730">
        <v>40</v>
      </c>
    </row>
    <row r="8731" spans="1:18" x14ac:dyDescent="0.35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65</v>
      </c>
      <c r="G8731" t="s">
        <v>69</v>
      </c>
      <c r="H8731" t="s">
        <v>28</v>
      </c>
      <c r="I8731" s="4">
        <v>43006</v>
      </c>
      <c r="J8731" t="s">
        <v>26</v>
      </c>
      <c r="K8731" t="s">
        <v>31</v>
      </c>
      <c r="L8731" t="s">
        <v>35</v>
      </c>
      <c r="M8731" t="s">
        <v>37</v>
      </c>
      <c r="N8731" t="s">
        <v>41</v>
      </c>
      <c r="O8731" t="s">
        <v>44</v>
      </c>
      <c r="P8731" t="s">
        <v>50</v>
      </c>
      <c r="Q8731" t="s">
        <v>53</v>
      </c>
      <c r="R8731">
        <v>40</v>
      </c>
    </row>
    <row r="8732" spans="1:18" x14ac:dyDescent="0.35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65</v>
      </c>
      <c r="G8732" t="s">
        <v>70</v>
      </c>
      <c r="H8732" t="s">
        <v>28</v>
      </c>
      <c r="I8732" s="4">
        <v>43007</v>
      </c>
      <c r="J8732" t="s">
        <v>26</v>
      </c>
      <c r="K8732" t="s">
        <v>31</v>
      </c>
      <c r="L8732" t="s">
        <v>35</v>
      </c>
      <c r="M8732" t="s">
        <v>37</v>
      </c>
      <c r="N8732" t="s">
        <v>41</v>
      </c>
      <c r="O8732" t="s">
        <v>44</v>
      </c>
      <c r="P8732" t="s">
        <v>50</v>
      </c>
      <c r="Q8732" t="s">
        <v>53</v>
      </c>
      <c r="R8732">
        <v>40</v>
      </c>
    </row>
    <row r="8733" spans="1:18" x14ac:dyDescent="0.35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65</v>
      </c>
      <c r="G8733" t="s">
        <v>71</v>
      </c>
      <c r="H8733" t="s">
        <v>28</v>
      </c>
      <c r="I8733" s="4">
        <v>43008</v>
      </c>
      <c r="J8733" t="s">
        <v>26</v>
      </c>
      <c r="K8733" t="s">
        <v>31</v>
      </c>
      <c r="L8733" t="s">
        <v>35</v>
      </c>
      <c r="M8733" t="s">
        <v>37</v>
      </c>
      <c r="N8733" t="s">
        <v>41</v>
      </c>
      <c r="O8733" t="s">
        <v>44</v>
      </c>
      <c r="P8733" t="s">
        <v>50</v>
      </c>
      <c r="Q8733" t="s">
        <v>53</v>
      </c>
      <c r="R8733">
        <v>40</v>
      </c>
    </row>
    <row r="8734" spans="1:18" x14ac:dyDescent="0.35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65</v>
      </c>
      <c r="G8734" t="s">
        <v>72</v>
      </c>
      <c r="H8734" t="s">
        <v>28</v>
      </c>
      <c r="I8734" s="4">
        <v>43009</v>
      </c>
      <c r="J8734" t="s">
        <v>26</v>
      </c>
      <c r="K8734" t="s">
        <v>31</v>
      </c>
      <c r="L8734" t="s">
        <v>35</v>
      </c>
      <c r="M8734" t="s">
        <v>37</v>
      </c>
      <c r="N8734" t="s">
        <v>41</v>
      </c>
      <c r="O8734" t="s">
        <v>44</v>
      </c>
      <c r="P8734" t="s">
        <v>50</v>
      </c>
      <c r="Q8734" t="s">
        <v>53</v>
      </c>
      <c r="R8734">
        <v>40</v>
      </c>
    </row>
    <row r="8735" spans="1:18" x14ac:dyDescent="0.35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65</v>
      </c>
      <c r="G8735" t="s">
        <v>66</v>
      </c>
      <c r="H8735" t="s">
        <v>28</v>
      </c>
      <c r="I8735" s="4">
        <v>43010</v>
      </c>
      <c r="J8735" t="s">
        <v>26</v>
      </c>
      <c r="K8735" t="s">
        <v>31</v>
      </c>
      <c r="L8735" t="s">
        <v>35</v>
      </c>
      <c r="M8735" t="s">
        <v>37</v>
      </c>
      <c r="N8735" t="s">
        <v>41</v>
      </c>
      <c r="O8735" t="s">
        <v>44</v>
      </c>
      <c r="P8735" t="s">
        <v>50</v>
      </c>
      <c r="Q8735" t="s">
        <v>53</v>
      </c>
      <c r="R8735">
        <v>40</v>
      </c>
    </row>
    <row r="8736" spans="1:18" x14ac:dyDescent="0.35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65</v>
      </c>
      <c r="G8736" t="s">
        <v>67</v>
      </c>
      <c r="H8736" t="s">
        <v>28</v>
      </c>
      <c r="I8736" s="4">
        <v>43011</v>
      </c>
      <c r="J8736" t="s">
        <v>26</v>
      </c>
      <c r="K8736" t="s">
        <v>31</v>
      </c>
      <c r="L8736" t="s">
        <v>35</v>
      </c>
      <c r="M8736" t="s">
        <v>37</v>
      </c>
      <c r="N8736" t="s">
        <v>41</v>
      </c>
      <c r="O8736" t="s">
        <v>44</v>
      </c>
      <c r="P8736" t="s">
        <v>50</v>
      </c>
      <c r="Q8736" t="s">
        <v>53</v>
      </c>
      <c r="R8736">
        <v>40</v>
      </c>
    </row>
    <row r="8737" spans="1:18" x14ac:dyDescent="0.35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65</v>
      </c>
      <c r="G8737" t="s">
        <v>68</v>
      </c>
      <c r="H8737" t="s">
        <v>28</v>
      </c>
      <c r="I8737" s="4">
        <v>43012</v>
      </c>
      <c r="J8737" t="s">
        <v>26</v>
      </c>
      <c r="K8737" t="s">
        <v>31</v>
      </c>
      <c r="L8737" t="s">
        <v>35</v>
      </c>
      <c r="M8737" t="s">
        <v>37</v>
      </c>
      <c r="N8737" t="s">
        <v>41</v>
      </c>
      <c r="O8737" t="s">
        <v>44</v>
      </c>
      <c r="P8737" t="s">
        <v>50</v>
      </c>
      <c r="Q8737" t="s">
        <v>53</v>
      </c>
      <c r="R8737">
        <v>40</v>
      </c>
    </row>
    <row r="8738" spans="1:18" x14ac:dyDescent="0.35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65</v>
      </c>
      <c r="G8738" t="s">
        <v>66</v>
      </c>
      <c r="H8738" t="s">
        <v>28</v>
      </c>
      <c r="I8738" s="4">
        <v>43013</v>
      </c>
      <c r="J8738" t="s">
        <v>26</v>
      </c>
      <c r="K8738" t="s">
        <v>31</v>
      </c>
      <c r="L8738" t="s">
        <v>35</v>
      </c>
      <c r="M8738" t="s">
        <v>37</v>
      </c>
      <c r="N8738" t="s">
        <v>41</v>
      </c>
      <c r="O8738" t="s">
        <v>44</v>
      </c>
      <c r="P8738" t="s">
        <v>50</v>
      </c>
      <c r="Q8738" t="s">
        <v>53</v>
      </c>
      <c r="R8738">
        <v>40</v>
      </c>
    </row>
    <row r="8739" spans="1:18" x14ac:dyDescent="0.35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65</v>
      </c>
      <c r="G8739" t="s">
        <v>67</v>
      </c>
      <c r="H8739" t="s">
        <v>28</v>
      </c>
      <c r="I8739" s="4">
        <v>43014</v>
      </c>
      <c r="J8739" t="s">
        <v>26</v>
      </c>
      <c r="K8739" t="s">
        <v>31</v>
      </c>
      <c r="L8739" t="s">
        <v>35</v>
      </c>
      <c r="M8739" t="s">
        <v>37</v>
      </c>
      <c r="N8739" t="s">
        <v>41</v>
      </c>
      <c r="O8739" t="s">
        <v>44</v>
      </c>
      <c r="P8739" t="s">
        <v>50</v>
      </c>
      <c r="Q8739" t="s">
        <v>53</v>
      </c>
      <c r="R8739">
        <v>40</v>
      </c>
    </row>
    <row r="8740" spans="1:18" x14ac:dyDescent="0.35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65</v>
      </c>
      <c r="G8740" t="s">
        <v>68</v>
      </c>
      <c r="H8740" t="s">
        <v>28</v>
      </c>
      <c r="I8740" s="4">
        <v>43015</v>
      </c>
      <c r="J8740" t="s">
        <v>26</v>
      </c>
      <c r="K8740" t="s">
        <v>31</v>
      </c>
      <c r="L8740" t="s">
        <v>35</v>
      </c>
      <c r="M8740" t="s">
        <v>37</v>
      </c>
      <c r="N8740" t="s">
        <v>41</v>
      </c>
      <c r="O8740" t="s">
        <v>44</v>
      </c>
      <c r="P8740" t="s">
        <v>50</v>
      </c>
      <c r="Q8740" t="s">
        <v>53</v>
      </c>
      <c r="R8740">
        <v>40</v>
      </c>
    </row>
    <row r="8741" spans="1:18" x14ac:dyDescent="0.35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65</v>
      </c>
      <c r="G8741" t="s">
        <v>69</v>
      </c>
      <c r="H8741" t="s">
        <v>28</v>
      </c>
      <c r="I8741" s="4">
        <v>43016</v>
      </c>
      <c r="J8741" t="s">
        <v>26</v>
      </c>
      <c r="K8741" t="s">
        <v>31</v>
      </c>
      <c r="L8741" t="s">
        <v>35</v>
      </c>
      <c r="M8741" t="s">
        <v>37</v>
      </c>
      <c r="N8741" t="s">
        <v>41</v>
      </c>
      <c r="O8741" t="s">
        <v>44</v>
      </c>
      <c r="P8741" t="s">
        <v>50</v>
      </c>
      <c r="Q8741" t="s">
        <v>53</v>
      </c>
      <c r="R8741">
        <v>40</v>
      </c>
    </row>
    <row r="8742" spans="1:18" x14ac:dyDescent="0.35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65</v>
      </c>
      <c r="G8742" t="s">
        <v>70</v>
      </c>
      <c r="H8742" t="s">
        <v>28</v>
      </c>
      <c r="I8742" s="4">
        <v>43017</v>
      </c>
      <c r="J8742" t="s">
        <v>26</v>
      </c>
      <c r="K8742" t="s">
        <v>31</v>
      </c>
      <c r="L8742" t="s">
        <v>35</v>
      </c>
      <c r="M8742" t="s">
        <v>37</v>
      </c>
      <c r="N8742" t="s">
        <v>41</v>
      </c>
      <c r="O8742" t="s">
        <v>44</v>
      </c>
      <c r="P8742" t="s">
        <v>50</v>
      </c>
      <c r="Q8742" t="s">
        <v>53</v>
      </c>
      <c r="R8742">
        <v>40</v>
      </c>
    </row>
    <row r="8743" spans="1:18" x14ac:dyDescent="0.35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65</v>
      </c>
      <c r="G8743" t="s">
        <v>71</v>
      </c>
      <c r="H8743" t="s">
        <v>28</v>
      </c>
      <c r="I8743" s="4">
        <v>43018</v>
      </c>
      <c r="J8743" t="s">
        <v>26</v>
      </c>
      <c r="K8743" t="s">
        <v>31</v>
      </c>
      <c r="L8743" t="s">
        <v>35</v>
      </c>
      <c r="M8743" t="s">
        <v>37</v>
      </c>
      <c r="N8743" t="s">
        <v>41</v>
      </c>
      <c r="O8743" t="s">
        <v>44</v>
      </c>
      <c r="P8743" t="s">
        <v>50</v>
      </c>
      <c r="Q8743" t="s">
        <v>53</v>
      </c>
      <c r="R8743">
        <v>40</v>
      </c>
    </row>
    <row r="8744" spans="1:18" x14ac:dyDescent="0.35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65</v>
      </c>
      <c r="G8744" t="s">
        <v>72</v>
      </c>
      <c r="H8744" t="s">
        <v>28</v>
      </c>
      <c r="I8744" s="4">
        <v>43019</v>
      </c>
      <c r="J8744" t="s">
        <v>26</v>
      </c>
      <c r="K8744" t="s">
        <v>31</v>
      </c>
      <c r="L8744" t="s">
        <v>35</v>
      </c>
      <c r="M8744" t="s">
        <v>37</v>
      </c>
      <c r="N8744" t="s">
        <v>41</v>
      </c>
      <c r="O8744" t="s">
        <v>44</v>
      </c>
      <c r="P8744" t="s">
        <v>50</v>
      </c>
      <c r="Q8744" t="s">
        <v>53</v>
      </c>
      <c r="R8744">
        <v>40</v>
      </c>
    </row>
    <row r="8745" spans="1:18" x14ac:dyDescent="0.35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65</v>
      </c>
      <c r="G8745" t="s">
        <v>66</v>
      </c>
      <c r="H8745" t="s">
        <v>28</v>
      </c>
      <c r="I8745" s="4">
        <v>43020</v>
      </c>
      <c r="J8745" t="s">
        <v>26</v>
      </c>
      <c r="K8745" t="s">
        <v>31</v>
      </c>
      <c r="L8745" t="s">
        <v>35</v>
      </c>
      <c r="M8745" t="s">
        <v>37</v>
      </c>
      <c r="N8745" t="s">
        <v>41</v>
      </c>
      <c r="O8745" t="s">
        <v>44</v>
      </c>
      <c r="P8745" t="s">
        <v>50</v>
      </c>
      <c r="Q8745" t="s">
        <v>53</v>
      </c>
      <c r="R8745">
        <v>40</v>
      </c>
    </row>
    <row r="8746" spans="1:18" x14ac:dyDescent="0.35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65</v>
      </c>
      <c r="G8746" t="s">
        <v>67</v>
      </c>
      <c r="H8746" t="s">
        <v>28</v>
      </c>
      <c r="I8746" s="4">
        <v>43021</v>
      </c>
      <c r="J8746" t="s">
        <v>26</v>
      </c>
      <c r="K8746" t="s">
        <v>31</v>
      </c>
      <c r="L8746" t="s">
        <v>35</v>
      </c>
      <c r="M8746" t="s">
        <v>37</v>
      </c>
      <c r="N8746" t="s">
        <v>41</v>
      </c>
      <c r="O8746" t="s">
        <v>44</v>
      </c>
      <c r="P8746" t="s">
        <v>50</v>
      </c>
      <c r="Q8746" t="s">
        <v>53</v>
      </c>
      <c r="R8746">
        <v>40</v>
      </c>
    </row>
    <row r="8747" spans="1:18" x14ac:dyDescent="0.35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65</v>
      </c>
      <c r="G8747" t="s">
        <v>68</v>
      </c>
      <c r="H8747" t="s">
        <v>28</v>
      </c>
      <c r="I8747" s="4">
        <v>43022</v>
      </c>
      <c r="J8747" t="s">
        <v>26</v>
      </c>
      <c r="K8747" t="s">
        <v>31</v>
      </c>
      <c r="L8747" t="s">
        <v>35</v>
      </c>
      <c r="M8747" t="s">
        <v>37</v>
      </c>
      <c r="N8747" t="s">
        <v>41</v>
      </c>
      <c r="O8747" t="s">
        <v>44</v>
      </c>
      <c r="P8747" t="s">
        <v>50</v>
      </c>
      <c r="Q8747" t="s">
        <v>53</v>
      </c>
      <c r="R8747">
        <v>40</v>
      </c>
    </row>
    <row r="8748" spans="1:18" x14ac:dyDescent="0.35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65</v>
      </c>
      <c r="G8748" t="s">
        <v>69</v>
      </c>
      <c r="H8748" t="s">
        <v>28</v>
      </c>
      <c r="I8748" s="4">
        <v>43023</v>
      </c>
      <c r="J8748" t="s">
        <v>26</v>
      </c>
      <c r="K8748" t="s">
        <v>31</v>
      </c>
      <c r="L8748" t="s">
        <v>35</v>
      </c>
      <c r="M8748" t="s">
        <v>37</v>
      </c>
      <c r="N8748" t="s">
        <v>41</v>
      </c>
      <c r="O8748" t="s">
        <v>44</v>
      </c>
      <c r="P8748" t="s">
        <v>50</v>
      </c>
      <c r="Q8748" t="s">
        <v>53</v>
      </c>
      <c r="R8748">
        <v>40</v>
      </c>
    </row>
    <row r="8749" spans="1:18" x14ac:dyDescent="0.35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65</v>
      </c>
      <c r="G8749" t="s">
        <v>70</v>
      </c>
      <c r="H8749" t="s">
        <v>28</v>
      </c>
      <c r="I8749" s="4">
        <v>43024</v>
      </c>
      <c r="J8749" t="s">
        <v>26</v>
      </c>
      <c r="K8749" t="s">
        <v>31</v>
      </c>
      <c r="L8749" t="s">
        <v>35</v>
      </c>
      <c r="M8749" t="s">
        <v>37</v>
      </c>
      <c r="N8749" t="s">
        <v>41</v>
      </c>
      <c r="O8749" t="s">
        <v>44</v>
      </c>
      <c r="P8749" t="s">
        <v>50</v>
      </c>
      <c r="Q8749" t="s">
        <v>53</v>
      </c>
      <c r="R8749">
        <v>40</v>
      </c>
    </row>
    <row r="8750" spans="1:18" x14ac:dyDescent="0.35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65</v>
      </c>
      <c r="G8750" t="s">
        <v>71</v>
      </c>
      <c r="H8750" t="s">
        <v>28</v>
      </c>
      <c r="I8750" s="4">
        <v>43025</v>
      </c>
      <c r="J8750" t="s">
        <v>26</v>
      </c>
      <c r="K8750" t="s">
        <v>31</v>
      </c>
      <c r="L8750" t="s">
        <v>35</v>
      </c>
      <c r="M8750" t="s">
        <v>37</v>
      </c>
      <c r="N8750" t="s">
        <v>41</v>
      </c>
      <c r="O8750" t="s">
        <v>44</v>
      </c>
      <c r="P8750" t="s">
        <v>50</v>
      </c>
      <c r="Q8750" t="s">
        <v>53</v>
      </c>
      <c r="R8750">
        <v>40</v>
      </c>
    </row>
    <row r="8751" spans="1:18" x14ac:dyDescent="0.35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65</v>
      </c>
      <c r="G8751" t="s">
        <v>72</v>
      </c>
      <c r="H8751" t="s">
        <v>28</v>
      </c>
      <c r="I8751" s="4">
        <v>43026</v>
      </c>
      <c r="J8751" t="s">
        <v>26</v>
      </c>
      <c r="K8751" t="s">
        <v>31</v>
      </c>
      <c r="L8751" t="s">
        <v>35</v>
      </c>
      <c r="M8751" t="s">
        <v>37</v>
      </c>
      <c r="N8751" t="s">
        <v>41</v>
      </c>
      <c r="O8751" t="s">
        <v>44</v>
      </c>
      <c r="P8751" t="s">
        <v>50</v>
      </c>
      <c r="Q8751" t="s">
        <v>53</v>
      </c>
      <c r="R8751">
        <v>40</v>
      </c>
    </row>
    <row r="8752" spans="1:18" x14ac:dyDescent="0.35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65</v>
      </c>
      <c r="G8752" t="s">
        <v>66</v>
      </c>
      <c r="H8752" t="s">
        <v>28</v>
      </c>
      <c r="I8752" s="4">
        <v>43027</v>
      </c>
      <c r="J8752" t="s">
        <v>26</v>
      </c>
      <c r="K8752" t="s">
        <v>31</v>
      </c>
      <c r="L8752" t="s">
        <v>35</v>
      </c>
      <c r="M8752" t="s">
        <v>37</v>
      </c>
      <c r="N8752" t="s">
        <v>41</v>
      </c>
      <c r="O8752" t="s">
        <v>44</v>
      </c>
      <c r="P8752" t="s">
        <v>50</v>
      </c>
      <c r="Q8752" t="s">
        <v>53</v>
      </c>
      <c r="R8752">
        <v>40</v>
      </c>
    </row>
    <row r="8753" spans="1:18" x14ac:dyDescent="0.35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65</v>
      </c>
      <c r="G8753" t="s">
        <v>67</v>
      </c>
      <c r="H8753" t="s">
        <v>28</v>
      </c>
      <c r="I8753" s="4">
        <v>43028</v>
      </c>
      <c r="J8753" t="s">
        <v>26</v>
      </c>
      <c r="K8753" t="s">
        <v>31</v>
      </c>
      <c r="L8753" t="s">
        <v>35</v>
      </c>
      <c r="M8753" t="s">
        <v>37</v>
      </c>
      <c r="N8753" t="s">
        <v>41</v>
      </c>
      <c r="O8753" t="s">
        <v>44</v>
      </c>
      <c r="P8753" t="s">
        <v>50</v>
      </c>
      <c r="Q8753" t="s">
        <v>53</v>
      </c>
      <c r="R8753">
        <v>40</v>
      </c>
    </row>
    <row r="8754" spans="1:18" x14ac:dyDescent="0.35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65</v>
      </c>
      <c r="G8754" t="s">
        <v>68</v>
      </c>
      <c r="H8754" t="s">
        <v>28</v>
      </c>
      <c r="I8754" s="4">
        <v>43029</v>
      </c>
      <c r="J8754" t="s">
        <v>26</v>
      </c>
      <c r="K8754" t="s">
        <v>31</v>
      </c>
      <c r="L8754" t="s">
        <v>35</v>
      </c>
      <c r="M8754" t="s">
        <v>37</v>
      </c>
      <c r="N8754" t="s">
        <v>41</v>
      </c>
      <c r="O8754" t="s">
        <v>44</v>
      </c>
      <c r="P8754" t="s">
        <v>50</v>
      </c>
      <c r="Q8754" t="s">
        <v>53</v>
      </c>
      <c r="R8754">
        <v>40</v>
      </c>
    </row>
    <row r="8755" spans="1:18" x14ac:dyDescent="0.35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65</v>
      </c>
      <c r="G8755" t="s">
        <v>69</v>
      </c>
      <c r="H8755" t="s">
        <v>28</v>
      </c>
      <c r="I8755" s="4">
        <v>43030</v>
      </c>
      <c r="J8755" t="s">
        <v>26</v>
      </c>
      <c r="K8755" t="s">
        <v>31</v>
      </c>
      <c r="L8755" t="s">
        <v>35</v>
      </c>
      <c r="M8755" t="s">
        <v>37</v>
      </c>
      <c r="N8755" t="s">
        <v>41</v>
      </c>
      <c r="O8755" t="s">
        <v>44</v>
      </c>
      <c r="P8755" t="s">
        <v>50</v>
      </c>
      <c r="Q8755" t="s">
        <v>53</v>
      </c>
      <c r="R8755">
        <v>40</v>
      </c>
    </row>
    <row r="8756" spans="1:18" x14ac:dyDescent="0.35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65</v>
      </c>
      <c r="G8756" t="s">
        <v>70</v>
      </c>
      <c r="H8756" t="s">
        <v>28</v>
      </c>
      <c r="I8756" s="4">
        <v>43031</v>
      </c>
      <c r="J8756" t="s">
        <v>26</v>
      </c>
      <c r="K8756" t="s">
        <v>31</v>
      </c>
      <c r="L8756" t="s">
        <v>35</v>
      </c>
      <c r="M8756" t="s">
        <v>37</v>
      </c>
      <c r="N8756" t="s">
        <v>41</v>
      </c>
      <c r="O8756" t="s">
        <v>44</v>
      </c>
      <c r="P8756" t="s">
        <v>50</v>
      </c>
      <c r="Q8756" t="s">
        <v>53</v>
      </c>
      <c r="R8756">
        <v>40</v>
      </c>
    </row>
    <row r="8757" spans="1:18" x14ac:dyDescent="0.35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65</v>
      </c>
      <c r="G8757" t="s">
        <v>71</v>
      </c>
      <c r="H8757" t="s">
        <v>28</v>
      </c>
      <c r="I8757" s="4">
        <v>43032</v>
      </c>
      <c r="J8757" t="s">
        <v>26</v>
      </c>
      <c r="K8757" t="s">
        <v>31</v>
      </c>
      <c r="L8757" t="s">
        <v>35</v>
      </c>
      <c r="M8757" t="s">
        <v>37</v>
      </c>
      <c r="N8757" t="s">
        <v>41</v>
      </c>
      <c r="O8757" t="s">
        <v>44</v>
      </c>
      <c r="P8757" t="s">
        <v>50</v>
      </c>
      <c r="Q8757" t="s">
        <v>53</v>
      </c>
      <c r="R8757">
        <v>40</v>
      </c>
    </row>
    <row r="8758" spans="1:18" x14ac:dyDescent="0.35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65</v>
      </c>
      <c r="G8758" t="s">
        <v>72</v>
      </c>
      <c r="H8758" t="s">
        <v>28</v>
      </c>
      <c r="I8758" s="4">
        <v>43033</v>
      </c>
      <c r="J8758" t="s">
        <v>26</v>
      </c>
      <c r="K8758" t="s">
        <v>31</v>
      </c>
      <c r="L8758" t="s">
        <v>35</v>
      </c>
      <c r="M8758" t="s">
        <v>37</v>
      </c>
      <c r="N8758" t="s">
        <v>41</v>
      </c>
      <c r="O8758" t="s">
        <v>44</v>
      </c>
      <c r="P8758" t="s">
        <v>50</v>
      </c>
      <c r="Q8758" t="s">
        <v>53</v>
      </c>
      <c r="R8758">
        <v>40</v>
      </c>
    </row>
    <row r="8759" spans="1:18" x14ac:dyDescent="0.35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65</v>
      </c>
      <c r="G8759" t="s">
        <v>66</v>
      </c>
      <c r="H8759" t="s">
        <v>28</v>
      </c>
      <c r="I8759" s="4">
        <v>43034</v>
      </c>
      <c r="J8759" t="s">
        <v>26</v>
      </c>
      <c r="K8759" t="s">
        <v>31</v>
      </c>
      <c r="L8759" t="s">
        <v>35</v>
      </c>
      <c r="M8759" t="s">
        <v>37</v>
      </c>
      <c r="N8759" t="s">
        <v>41</v>
      </c>
      <c r="O8759" t="s">
        <v>44</v>
      </c>
      <c r="P8759" t="s">
        <v>50</v>
      </c>
      <c r="Q8759" t="s">
        <v>53</v>
      </c>
      <c r="R8759">
        <v>40</v>
      </c>
    </row>
    <row r="8760" spans="1:18" x14ac:dyDescent="0.35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65</v>
      </c>
      <c r="G8760" t="s">
        <v>67</v>
      </c>
      <c r="H8760" t="s">
        <v>28</v>
      </c>
      <c r="I8760" s="4">
        <v>43035</v>
      </c>
      <c r="J8760" t="s">
        <v>26</v>
      </c>
      <c r="K8760" t="s">
        <v>31</v>
      </c>
      <c r="L8760" t="s">
        <v>35</v>
      </c>
      <c r="M8760" t="s">
        <v>37</v>
      </c>
      <c r="N8760" t="s">
        <v>41</v>
      </c>
      <c r="O8760" t="s">
        <v>44</v>
      </c>
      <c r="P8760" t="s">
        <v>50</v>
      </c>
      <c r="Q8760" t="s">
        <v>53</v>
      </c>
      <c r="R8760">
        <v>40</v>
      </c>
    </row>
    <row r="8761" spans="1:18" x14ac:dyDescent="0.35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65</v>
      </c>
      <c r="G8761" t="s">
        <v>68</v>
      </c>
      <c r="H8761" t="s">
        <v>28</v>
      </c>
      <c r="I8761" s="4">
        <v>43036</v>
      </c>
      <c r="J8761" t="s">
        <v>26</v>
      </c>
      <c r="K8761" t="s">
        <v>31</v>
      </c>
      <c r="L8761" t="s">
        <v>35</v>
      </c>
      <c r="M8761" t="s">
        <v>37</v>
      </c>
      <c r="N8761" t="s">
        <v>41</v>
      </c>
      <c r="O8761" t="s">
        <v>44</v>
      </c>
      <c r="P8761" t="s">
        <v>50</v>
      </c>
      <c r="Q8761" t="s">
        <v>53</v>
      </c>
      <c r="R8761">
        <v>40</v>
      </c>
    </row>
    <row r="8762" spans="1:18" x14ac:dyDescent="0.35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65</v>
      </c>
      <c r="G8762" t="s">
        <v>66</v>
      </c>
      <c r="H8762" t="s">
        <v>28</v>
      </c>
      <c r="I8762" s="4">
        <v>43037</v>
      </c>
      <c r="J8762" t="s">
        <v>26</v>
      </c>
      <c r="K8762" t="s">
        <v>31</v>
      </c>
      <c r="L8762" t="s">
        <v>35</v>
      </c>
      <c r="M8762" t="s">
        <v>37</v>
      </c>
      <c r="N8762" t="s">
        <v>41</v>
      </c>
      <c r="O8762" t="s">
        <v>44</v>
      </c>
      <c r="P8762" t="s">
        <v>50</v>
      </c>
      <c r="Q8762" t="s">
        <v>53</v>
      </c>
      <c r="R8762">
        <v>40</v>
      </c>
    </row>
    <row r="8763" spans="1:18" x14ac:dyDescent="0.35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65</v>
      </c>
      <c r="G8763" t="s">
        <v>67</v>
      </c>
      <c r="H8763" t="s">
        <v>28</v>
      </c>
      <c r="I8763" s="4">
        <v>43038</v>
      </c>
      <c r="J8763" t="s">
        <v>26</v>
      </c>
      <c r="K8763" t="s">
        <v>31</v>
      </c>
      <c r="L8763" t="s">
        <v>35</v>
      </c>
      <c r="M8763" t="s">
        <v>37</v>
      </c>
      <c r="N8763" t="s">
        <v>41</v>
      </c>
      <c r="O8763" t="s">
        <v>44</v>
      </c>
      <c r="P8763" t="s">
        <v>50</v>
      </c>
      <c r="Q8763" t="s">
        <v>53</v>
      </c>
      <c r="R8763">
        <v>40</v>
      </c>
    </row>
    <row r="8764" spans="1:18" x14ac:dyDescent="0.35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65</v>
      </c>
      <c r="G8764" t="s">
        <v>68</v>
      </c>
      <c r="H8764" t="s">
        <v>28</v>
      </c>
      <c r="I8764" s="4">
        <v>43039</v>
      </c>
      <c r="J8764" t="s">
        <v>26</v>
      </c>
      <c r="K8764" t="s">
        <v>31</v>
      </c>
      <c r="L8764" t="s">
        <v>35</v>
      </c>
      <c r="M8764" t="s">
        <v>37</v>
      </c>
      <c r="N8764" t="s">
        <v>41</v>
      </c>
      <c r="O8764" t="s">
        <v>44</v>
      </c>
      <c r="P8764" t="s">
        <v>50</v>
      </c>
      <c r="Q8764" t="s">
        <v>53</v>
      </c>
      <c r="R8764">
        <v>40</v>
      </c>
    </row>
    <row r="8765" spans="1:18" x14ac:dyDescent="0.35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65</v>
      </c>
      <c r="G8765" t="s">
        <v>69</v>
      </c>
      <c r="H8765" t="s">
        <v>28</v>
      </c>
      <c r="I8765" s="4">
        <v>43040</v>
      </c>
      <c r="J8765" t="s">
        <v>26</v>
      </c>
      <c r="K8765" t="s">
        <v>31</v>
      </c>
      <c r="L8765" t="s">
        <v>35</v>
      </c>
      <c r="M8765" t="s">
        <v>37</v>
      </c>
      <c r="N8765" t="s">
        <v>41</v>
      </c>
      <c r="O8765" t="s">
        <v>44</v>
      </c>
      <c r="P8765" t="s">
        <v>50</v>
      </c>
      <c r="Q8765" t="s">
        <v>53</v>
      </c>
      <c r="R8765">
        <v>40</v>
      </c>
    </row>
    <row r="8766" spans="1:18" x14ac:dyDescent="0.35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65</v>
      </c>
      <c r="G8766" t="s">
        <v>70</v>
      </c>
      <c r="H8766" t="s">
        <v>28</v>
      </c>
      <c r="I8766" s="4">
        <v>43041</v>
      </c>
      <c r="J8766" t="s">
        <v>26</v>
      </c>
      <c r="K8766" t="s">
        <v>31</v>
      </c>
      <c r="L8766" t="s">
        <v>35</v>
      </c>
      <c r="M8766" t="s">
        <v>37</v>
      </c>
      <c r="N8766" t="s">
        <v>43</v>
      </c>
      <c r="O8766" t="s">
        <v>44</v>
      </c>
      <c r="P8766" t="s">
        <v>50</v>
      </c>
      <c r="Q8766" t="s">
        <v>53</v>
      </c>
      <c r="R8766">
        <v>40</v>
      </c>
    </row>
    <row r="8767" spans="1:18" x14ac:dyDescent="0.35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65</v>
      </c>
      <c r="G8767" t="s">
        <v>71</v>
      </c>
      <c r="H8767" t="s">
        <v>28</v>
      </c>
      <c r="I8767" s="4">
        <v>43042</v>
      </c>
      <c r="J8767" t="s">
        <v>26</v>
      </c>
      <c r="K8767" t="s">
        <v>31</v>
      </c>
      <c r="L8767" t="s">
        <v>35</v>
      </c>
      <c r="M8767" t="s">
        <v>37</v>
      </c>
      <c r="N8767" t="s">
        <v>43</v>
      </c>
      <c r="O8767" t="s">
        <v>44</v>
      </c>
      <c r="P8767" t="s">
        <v>50</v>
      </c>
      <c r="Q8767" t="s">
        <v>53</v>
      </c>
      <c r="R8767">
        <v>40</v>
      </c>
    </row>
    <row r="8768" spans="1:18" x14ac:dyDescent="0.35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65</v>
      </c>
      <c r="G8768" t="s">
        <v>72</v>
      </c>
      <c r="H8768" t="s">
        <v>28</v>
      </c>
      <c r="I8768" s="4">
        <v>43043</v>
      </c>
      <c r="J8768" t="s">
        <v>26</v>
      </c>
      <c r="K8768" t="s">
        <v>31</v>
      </c>
      <c r="L8768" t="s">
        <v>35</v>
      </c>
      <c r="M8768" t="s">
        <v>37</v>
      </c>
      <c r="N8768" t="s">
        <v>43</v>
      </c>
      <c r="O8768" t="s">
        <v>44</v>
      </c>
      <c r="P8768" t="s">
        <v>50</v>
      </c>
      <c r="Q8768" t="s">
        <v>53</v>
      </c>
      <c r="R8768">
        <v>40</v>
      </c>
    </row>
    <row r="8769" spans="1:18" x14ac:dyDescent="0.35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65</v>
      </c>
      <c r="G8769" t="s">
        <v>66</v>
      </c>
      <c r="H8769" t="s">
        <v>28</v>
      </c>
      <c r="I8769" s="4">
        <v>43044</v>
      </c>
      <c r="J8769" t="s">
        <v>26</v>
      </c>
      <c r="K8769" t="s">
        <v>31</v>
      </c>
      <c r="L8769" t="s">
        <v>35</v>
      </c>
      <c r="M8769" t="s">
        <v>37</v>
      </c>
      <c r="N8769" t="s">
        <v>43</v>
      </c>
      <c r="O8769" t="s">
        <v>44</v>
      </c>
      <c r="P8769" t="s">
        <v>50</v>
      </c>
      <c r="Q8769" t="s">
        <v>53</v>
      </c>
      <c r="R8769">
        <v>40</v>
      </c>
    </row>
    <row r="8770" spans="1:18" x14ac:dyDescent="0.35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65</v>
      </c>
      <c r="G8770" t="s">
        <v>67</v>
      </c>
      <c r="H8770" t="s">
        <v>28</v>
      </c>
      <c r="I8770" s="4">
        <v>43045</v>
      </c>
      <c r="J8770" t="s">
        <v>26</v>
      </c>
      <c r="K8770" t="s">
        <v>31</v>
      </c>
      <c r="L8770" t="s">
        <v>35</v>
      </c>
      <c r="M8770" t="s">
        <v>37</v>
      </c>
      <c r="N8770" t="s">
        <v>43</v>
      </c>
      <c r="O8770" t="s">
        <v>44</v>
      </c>
      <c r="P8770" t="s">
        <v>50</v>
      </c>
      <c r="Q8770" t="s">
        <v>53</v>
      </c>
      <c r="R8770">
        <v>40</v>
      </c>
    </row>
    <row r="8771" spans="1:18" x14ac:dyDescent="0.35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65</v>
      </c>
      <c r="G8771" t="s">
        <v>68</v>
      </c>
      <c r="H8771" t="s">
        <v>28</v>
      </c>
      <c r="I8771" s="4">
        <v>43046</v>
      </c>
      <c r="J8771" t="s">
        <v>26</v>
      </c>
      <c r="K8771" t="s">
        <v>31</v>
      </c>
      <c r="L8771" t="s">
        <v>35</v>
      </c>
      <c r="M8771" t="s">
        <v>37</v>
      </c>
      <c r="N8771" t="s">
        <v>43</v>
      </c>
      <c r="O8771" t="s">
        <v>44</v>
      </c>
      <c r="P8771" t="s">
        <v>50</v>
      </c>
      <c r="Q8771" t="s">
        <v>53</v>
      </c>
      <c r="R8771">
        <v>40</v>
      </c>
    </row>
    <row r="8772" spans="1:18" x14ac:dyDescent="0.35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65</v>
      </c>
      <c r="G8772" t="s">
        <v>69</v>
      </c>
      <c r="H8772" t="s">
        <v>28</v>
      </c>
      <c r="I8772" s="4">
        <v>43047</v>
      </c>
      <c r="J8772" t="s">
        <v>26</v>
      </c>
      <c r="K8772" t="s">
        <v>31</v>
      </c>
      <c r="L8772" t="s">
        <v>35</v>
      </c>
      <c r="M8772" t="s">
        <v>37</v>
      </c>
      <c r="N8772" t="s">
        <v>43</v>
      </c>
      <c r="O8772" t="s">
        <v>44</v>
      </c>
      <c r="P8772" t="s">
        <v>50</v>
      </c>
      <c r="Q8772" t="s">
        <v>53</v>
      </c>
      <c r="R8772">
        <v>40</v>
      </c>
    </row>
    <row r="8773" spans="1:18" x14ac:dyDescent="0.35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65</v>
      </c>
      <c r="G8773" t="s">
        <v>70</v>
      </c>
      <c r="H8773" t="s">
        <v>28</v>
      </c>
      <c r="I8773" s="4">
        <v>43048</v>
      </c>
      <c r="J8773" t="s">
        <v>26</v>
      </c>
      <c r="K8773" t="s">
        <v>31</v>
      </c>
      <c r="L8773" t="s">
        <v>35</v>
      </c>
      <c r="M8773" t="s">
        <v>37</v>
      </c>
      <c r="N8773" t="s">
        <v>43</v>
      </c>
      <c r="O8773" t="s">
        <v>44</v>
      </c>
      <c r="P8773" t="s">
        <v>50</v>
      </c>
      <c r="Q8773" t="s">
        <v>53</v>
      </c>
      <c r="R8773">
        <v>40</v>
      </c>
    </row>
    <row r="8774" spans="1:18" x14ac:dyDescent="0.35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65</v>
      </c>
      <c r="G8774" t="s">
        <v>71</v>
      </c>
      <c r="H8774" t="s">
        <v>28</v>
      </c>
      <c r="I8774" s="4">
        <v>43049</v>
      </c>
      <c r="J8774" t="s">
        <v>26</v>
      </c>
      <c r="K8774" t="s">
        <v>31</v>
      </c>
      <c r="L8774" t="s">
        <v>35</v>
      </c>
      <c r="M8774" t="s">
        <v>37</v>
      </c>
      <c r="N8774" t="s">
        <v>43</v>
      </c>
      <c r="O8774" t="s">
        <v>44</v>
      </c>
      <c r="P8774" t="s">
        <v>50</v>
      </c>
      <c r="Q8774" t="s">
        <v>53</v>
      </c>
      <c r="R8774">
        <v>40</v>
      </c>
    </row>
    <row r="8775" spans="1:18" x14ac:dyDescent="0.35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65</v>
      </c>
      <c r="G8775" t="s">
        <v>72</v>
      </c>
      <c r="H8775" t="s">
        <v>28</v>
      </c>
      <c r="I8775" s="4">
        <v>43050</v>
      </c>
      <c r="J8775" t="s">
        <v>26</v>
      </c>
      <c r="K8775" t="s">
        <v>31</v>
      </c>
      <c r="L8775" t="s">
        <v>35</v>
      </c>
      <c r="M8775" t="s">
        <v>37</v>
      </c>
      <c r="N8775" t="s">
        <v>43</v>
      </c>
      <c r="O8775" t="s">
        <v>44</v>
      </c>
      <c r="P8775" t="s">
        <v>50</v>
      </c>
      <c r="Q8775" t="s">
        <v>53</v>
      </c>
      <c r="R8775">
        <v>40</v>
      </c>
    </row>
    <row r="8776" spans="1:18" x14ac:dyDescent="0.35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65</v>
      </c>
      <c r="G8776" t="s">
        <v>66</v>
      </c>
      <c r="H8776" t="s">
        <v>28</v>
      </c>
      <c r="I8776" s="4">
        <v>43051</v>
      </c>
      <c r="J8776" t="s">
        <v>26</v>
      </c>
      <c r="K8776" t="s">
        <v>31</v>
      </c>
      <c r="L8776" t="s">
        <v>35</v>
      </c>
      <c r="M8776" t="s">
        <v>37</v>
      </c>
      <c r="N8776" t="s">
        <v>43</v>
      </c>
      <c r="O8776" t="s">
        <v>44</v>
      </c>
      <c r="P8776" t="s">
        <v>50</v>
      </c>
      <c r="Q8776" t="s">
        <v>53</v>
      </c>
      <c r="R8776">
        <v>40</v>
      </c>
    </row>
    <row r="8777" spans="1:18" x14ac:dyDescent="0.35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65</v>
      </c>
      <c r="G8777" t="s">
        <v>67</v>
      </c>
      <c r="H8777" t="s">
        <v>28</v>
      </c>
      <c r="I8777" s="4">
        <v>43052</v>
      </c>
      <c r="J8777" t="s">
        <v>26</v>
      </c>
      <c r="K8777" t="s">
        <v>31</v>
      </c>
      <c r="L8777" t="s">
        <v>35</v>
      </c>
      <c r="M8777" t="s">
        <v>37</v>
      </c>
      <c r="N8777" t="s">
        <v>43</v>
      </c>
      <c r="O8777" t="s">
        <v>44</v>
      </c>
      <c r="P8777" t="s">
        <v>50</v>
      </c>
      <c r="Q8777" t="s">
        <v>53</v>
      </c>
      <c r="R8777">
        <v>40</v>
      </c>
    </row>
    <row r="8778" spans="1:18" x14ac:dyDescent="0.35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65</v>
      </c>
      <c r="G8778" t="s">
        <v>68</v>
      </c>
      <c r="H8778" t="s">
        <v>28</v>
      </c>
      <c r="I8778" s="4">
        <v>43053</v>
      </c>
      <c r="J8778" t="s">
        <v>26</v>
      </c>
      <c r="K8778" t="s">
        <v>31</v>
      </c>
      <c r="L8778" t="s">
        <v>35</v>
      </c>
      <c r="M8778" t="s">
        <v>37</v>
      </c>
      <c r="N8778" t="s">
        <v>43</v>
      </c>
      <c r="O8778" t="s">
        <v>44</v>
      </c>
      <c r="P8778" t="s">
        <v>50</v>
      </c>
      <c r="Q8778" t="s">
        <v>53</v>
      </c>
      <c r="R8778">
        <v>40</v>
      </c>
    </row>
    <row r="8779" spans="1:18" x14ac:dyDescent="0.35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65</v>
      </c>
      <c r="G8779" t="s">
        <v>69</v>
      </c>
      <c r="H8779" t="s">
        <v>28</v>
      </c>
      <c r="I8779" s="4">
        <v>43054</v>
      </c>
      <c r="J8779" t="s">
        <v>26</v>
      </c>
      <c r="K8779" t="s">
        <v>31</v>
      </c>
      <c r="L8779" t="s">
        <v>35</v>
      </c>
      <c r="M8779" t="s">
        <v>37</v>
      </c>
      <c r="N8779" t="s">
        <v>43</v>
      </c>
      <c r="O8779" t="s">
        <v>44</v>
      </c>
      <c r="P8779" t="s">
        <v>50</v>
      </c>
      <c r="Q8779" t="s">
        <v>53</v>
      </c>
      <c r="R8779">
        <v>40</v>
      </c>
    </row>
    <row r="8780" spans="1:18" x14ac:dyDescent="0.35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65</v>
      </c>
      <c r="G8780" t="s">
        <v>70</v>
      </c>
      <c r="H8780" t="s">
        <v>28</v>
      </c>
      <c r="I8780" s="4">
        <v>43055</v>
      </c>
      <c r="J8780" t="s">
        <v>26</v>
      </c>
      <c r="K8780" t="s">
        <v>31</v>
      </c>
      <c r="L8780" t="s">
        <v>35</v>
      </c>
      <c r="M8780" t="s">
        <v>37</v>
      </c>
      <c r="N8780" t="s">
        <v>43</v>
      </c>
      <c r="O8780" t="s">
        <v>44</v>
      </c>
      <c r="P8780" t="s">
        <v>50</v>
      </c>
      <c r="Q8780" t="s">
        <v>53</v>
      </c>
      <c r="R8780">
        <v>40</v>
      </c>
    </row>
    <row r="8781" spans="1:18" x14ac:dyDescent="0.35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65</v>
      </c>
      <c r="G8781" t="s">
        <v>71</v>
      </c>
      <c r="H8781" t="s">
        <v>28</v>
      </c>
      <c r="I8781" s="4">
        <v>43056</v>
      </c>
      <c r="J8781" t="s">
        <v>26</v>
      </c>
      <c r="K8781" t="s">
        <v>31</v>
      </c>
      <c r="L8781" t="s">
        <v>35</v>
      </c>
      <c r="M8781" t="s">
        <v>37</v>
      </c>
      <c r="N8781" t="s">
        <v>43</v>
      </c>
      <c r="O8781" t="s">
        <v>44</v>
      </c>
      <c r="P8781" t="s">
        <v>50</v>
      </c>
      <c r="Q8781" t="s">
        <v>53</v>
      </c>
      <c r="R8781">
        <v>40</v>
      </c>
    </row>
    <row r="8782" spans="1:18" x14ac:dyDescent="0.35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65</v>
      </c>
      <c r="G8782" t="s">
        <v>72</v>
      </c>
      <c r="H8782" t="s">
        <v>28</v>
      </c>
      <c r="I8782" s="4">
        <v>43057</v>
      </c>
      <c r="J8782" t="s">
        <v>26</v>
      </c>
      <c r="K8782" t="s">
        <v>31</v>
      </c>
      <c r="L8782" t="s">
        <v>35</v>
      </c>
      <c r="M8782" t="s">
        <v>37</v>
      </c>
      <c r="N8782" t="s">
        <v>43</v>
      </c>
      <c r="O8782" t="s">
        <v>44</v>
      </c>
      <c r="P8782" t="s">
        <v>50</v>
      </c>
      <c r="Q8782" t="s">
        <v>53</v>
      </c>
      <c r="R8782">
        <v>40</v>
      </c>
    </row>
    <row r="8783" spans="1:18" x14ac:dyDescent="0.35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65</v>
      </c>
      <c r="G8783" t="s">
        <v>66</v>
      </c>
      <c r="H8783" t="s">
        <v>28</v>
      </c>
      <c r="I8783" s="4">
        <v>43058</v>
      </c>
      <c r="J8783" t="s">
        <v>26</v>
      </c>
      <c r="K8783" t="s">
        <v>31</v>
      </c>
      <c r="L8783" t="s">
        <v>35</v>
      </c>
      <c r="M8783" t="s">
        <v>37</v>
      </c>
      <c r="N8783" t="s">
        <v>43</v>
      </c>
      <c r="O8783" t="s">
        <v>44</v>
      </c>
      <c r="P8783" t="s">
        <v>50</v>
      </c>
      <c r="Q8783" t="s">
        <v>53</v>
      </c>
      <c r="R8783">
        <v>40</v>
      </c>
    </row>
    <row r="8784" spans="1:18" x14ac:dyDescent="0.35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65</v>
      </c>
      <c r="G8784" t="s">
        <v>67</v>
      </c>
      <c r="H8784" t="s">
        <v>28</v>
      </c>
      <c r="I8784" s="4">
        <v>43059</v>
      </c>
      <c r="J8784" t="s">
        <v>26</v>
      </c>
      <c r="K8784" t="s">
        <v>31</v>
      </c>
      <c r="L8784" t="s">
        <v>35</v>
      </c>
      <c r="M8784" t="s">
        <v>37</v>
      </c>
      <c r="N8784" t="s">
        <v>43</v>
      </c>
      <c r="O8784" t="s">
        <v>44</v>
      </c>
      <c r="P8784" t="s">
        <v>50</v>
      </c>
      <c r="Q8784" t="s">
        <v>53</v>
      </c>
      <c r="R8784">
        <v>40</v>
      </c>
    </row>
    <row r="8785" spans="1:18" x14ac:dyDescent="0.35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65</v>
      </c>
      <c r="G8785" t="s">
        <v>68</v>
      </c>
      <c r="H8785" t="s">
        <v>28</v>
      </c>
      <c r="I8785" s="4">
        <v>43060</v>
      </c>
      <c r="J8785" t="s">
        <v>26</v>
      </c>
      <c r="K8785" t="s">
        <v>31</v>
      </c>
      <c r="L8785" t="s">
        <v>35</v>
      </c>
      <c r="M8785" t="s">
        <v>37</v>
      </c>
      <c r="N8785" t="s">
        <v>43</v>
      </c>
      <c r="O8785" t="s">
        <v>44</v>
      </c>
      <c r="P8785" t="s">
        <v>50</v>
      </c>
      <c r="Q8785" t="s">
        <v>53</v>
      </c>
      <c r="R8785">
        <v>40</v>
      </c>
    </row>
    <row r="8786" spans="1:18" x14ac:dyDescent="0.35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65</v>
      </c>
      <c r="G8786" t="s">
        <v>66</v>
      </c>
      <c r="H8786" t="s">
        <v>28</v>
      </c>
      <c r="I8786" s="4">
        <v>43061</v>
      </c>
      <c r="J8786" t="s">
        <v>26</v>
      </c>
      <c r="K8786" t="s">
        <v>31</v>
      </c>
      <c r="L8786" t="s">
        <v>35</v>
      </c>
      <c r="M8786" t="s">
        <v>37</v>
      </c>
      <c r="N8786" t="s">
        <v>43</v>
      </c>
      <c r="O8786" t="s">
        <v>44</v>
      </c>
      <c r="P8786" t="s">
        <v>50</v>
      </c>
      <c r="Q8786" t="s">
        <v>53</v>
      </c>
      <c r="R8786">
        <v>40</v>
      </c>
    </row>
    <row r="8787" spans="1:18" x14ac:dyDescent="0.35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65</v>
      </c>
      <c r="G8787" t="s">
        <v>67</v>
      </c>
      <c r="H8787" t="s">
        <v>28</v>
      </c>
      <c r="I8787" s="4">
        <v>43062</v>
      </c>
      <c r="J8787" t="s">
        <v>26</v>
      </c>
      <c r="K8787" t="s">
        <v>31</v>
      </c>
      <c r="L8787" t="s">
        <v>35</v>
      </c>
      <c r="M8787" t="s">
        <v>37</v>
      </c>
      <c r="N8787" t="s">
        <v>43</v>
      </c>
      <c r="O8787" t="s">
        <v>44</v>
      </c>
      <c r="P8787" t="s">
        <v>50</v>
      </c>
      <c r="Q8787" t="s">
        <v>53</v>
      </c>
      <c r="R8787">
        <v>40</v>
      </c>
    </row>
    <row r="8788" spans="1:18" x14ac:dyDescent="0.35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65</v>
      </c>
      <c r="G8788" t="s">
        <v>68</v>
      </c>
      <c r="H8788" t="s">
        <v>28</v>
      </c>
      <c r="I8788" s="4">
        <v>43063</v>
      </c>
      <c r="J8788" t="s">
        <v>26</v>
      </c>
      <c r="K8788" t="s">
        <v>31</v>
      </c>
      <c r="L8788" t="s">
        <v>35</v>
      </c>
      <c r="M8788" t="s">
        <v>37</v>
      </c>
      <c r="N8788" t="s">
        <v>43</v>
      </c>
      <c r="O8788" t="s">
        <v>44</v>
      </c>
      <c r="P8788" t="s">
        <v>50</v>
      </c>
      <c r="Q8788" t="s">
        <v>53</v>
      </c>
      <c r="R8788">
        <v>40</v>
      </c>
    </row>
    <row r="8789" spans="1:18" x14ac:dyDescent="0.35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65</v>
      </c>
      <c r="G8789" t="s">
        <v>69</v>
      </c>
      <c r="H8789" t="s">
        <v>28</v>
      </c>
      <c r="I8789" s="4">
        <v>43064</v>
      </c>
      <c r="J8789" t="s">
        <v>26</v>
      </c>
      <c r="K8789" t="s">
        <v>31</v>
      </c>
      <c r="L8789" t="s">
        <v>35</v>
      </c>
      <c r="M8789" t="s">
        <v>37</v>
      </c>
      <c r="N8789" t="s">
        <v>43</v>
      </c>
      <c r="O8789" t="s">
        <v>44</v>
      </c>
      <c r="P8789" t="s">
        <v>50</v>
      </c>
      <c r="Q8789" t="s">
        <v>53</v>
      </c>
      <c r="R8789">
        <v>40</v>
      </c>
    </row>
    <row r="8790" spans="1:18" x14ac:dyDescent="0.35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65</v>
      </c>
      <c r="G8790" t="s">
        <v>70</v>
      </c>
      <c r="H8790" t="s">
        <v>28</v>
      </c>
      <c r="I8790" s="4">
        <v>43065</v>
      </c>
      <c r="J8790" t="s">
        <v>26</v>
      </c>
      <c r="K8790" t="s">
        <v>31</v>
      </c>
      <c r="L8790" t="s">
        <v>35</v>
      </c>
      <c r="M8790" t="s">
        <v>37</v>
      </c>
      <c r="N8790" t="s">
        <v>43</v>
      </c>
      <c r="O8790" t="s">
        <v>44</v>
      </c>
      <c r="P8790" t="s">
        <v>50</v>
      </c>
      <c r="Q8790" t="s">
        <v>53</v>
      </c>
      <c r="R8790">
        <v>40</v>
      </c>
    </row>
    <row r="8791" spans="1:18" x14ac:dyDescent="0.35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65</v>
      </c>
      <c r="G8791" t="s">
        <v>71</v>
      </c>
      <c r="H8791" t="s">
        <v>28</v>
      </c>
      <c r="I8791" s="4">
        <v>43066</v>
      </c>
      <c r="J8791" t="s">
        <v>26</v>
      </c>
      <c r="K8791" t="s">
        <v>31</v>
      </c>
      <c r="L8791" t="s">
        <v>35</v>
      </c>
      <c r="M8791" t="s">
        <v>37</v>
      </c>
      <c r="N8791" t="s">
        <v>43</v>
      </c>
      <c r="O8791" t="s">
        <v>44</v>
      </c>
      <c r="P8791" t="s">
        <v>50</v>
      </c>
      <c r="Q8791" t="s">
        <v>53</v>
      </c>
      <c r="R8791">
        <v>40</v>
      </c>
    </row>
    <row r="8792" spans="1:18" x14ac:dyDescent="0.35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65</v>
      </c>
      <c r="G8792" t="s">
        <v>72</v>
      </c>
      <c r="H8792" t="s">
        <v>28</v>
      </c>
      <c r="I8792" s="4">
        <v>43067</v>
      </c>
      <c r="J8792" t="s">
        <v>26</v>
      </c>
      <c r="K8792" t="s">
        <v>31</v>
      </c>
      <c r="L8792" t="s">
        <v>35</v>
      </c>
      <c r="M8792" t="s">
        <v>37</v>
      </c>
      <c r="N8792" t="s">
        <v>43</v>
      </c>
      <c r="O8792" t="s">
        <v>44</v>
      </c>
      <c r="P8792" t="s">
        <v>50</v>
      </c>
      <c r="Q8792" t="s">
        <v>53</v>
      </c>
      <c r="R8792">
        <v>40</v>
      </c>
    </row>
    <row r="8793" spans="1:18" x14ac:dyDescent="0.35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65</v>
      </c>
      <c r="G8793" t="s">
        <v>66</v>
      </c>
      <c r="H8793" t="s">
        <v>28</v>
      </c>
      <c r="I8793" s="4">
        <v>43068</v>
      </c>
      <c r="J8793" t="s">
        <v>26</v>
      </c>
      <c r="K8793" t="s">
        <v>31</v>
      </c>
      <c r="L8793" t="s">
        <v>35</v>
      </c>
      <c r="M8793" t="s">
        <v>37</v>
      </c>
      <c r="N8793" t="s">
        <v>43</v>
      </c>
      <c r="O8793" t="s">
        <v>44</v>
      </c>
      <c r="P8793" t="s">
        <v>50</v>
      </c>
      <c r="Q8793" t="s">
        <v>53</v>
      </c>
      <c r="R8793">
        <v>40</v>
      </c>
    </row>
    <row r="8794" spans="1:18" x14ac:dyDescent="0.35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65</v>
      </c>
      <c r="G8794" t="s">
        <v>67</v>
      </c>
      <c r="H8794" t="s">
        <v>28</v>
      </c>
      <c r="I8794" s="4">
        <v>43069</v>
      </c>
      <c r="J8794" t="s">
        <v>26</v>
      </c>
      <c r="K8794" t="s">
        <v>31</v>
      </c>
      <c r="L8794" t="s">
        <v>35</v>
      </c>
      <c r="M8794" t="s">
        <v>37</v>
      </c>
      <c r="N8794" t="s">
        <v>43</v>
      </c>
      <c r="O8794" t="s">
        <v>44</v>
      </c>
      <c r="P8794" t="s">
        <v>50</v>
      </c>
      <c r="Q8794" t="s">
        <v>53</v>
      </c>
      <c r="R8794">
        <v>40</v>
      </c>
    </row>
    <row r="8795" spans="1:18" x14ac:dyDescent="0.35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65</v>
      </c>
      <c r="G8795" t="s">
        <v>68</v>
      </c>
      <c r="H8795" t="s">
        <v>28</v>
      </c>
      <c r="I8795" s="4">
        <v>43070</v>
      </c>
      <c r="J8795" t="s">
        <v>26</v>
      </c>
      <c r="K8795" t="s">
        <v>31</v>
      </c>
      <c r="L8795" t="s">
        <v>35</v>
      </c>
      <c r="M8795" t="s">
        <v>37</v>
      </c>
      <c r="N8795" t="s">
        <v>43</v>
      </c>
      <c r="O8795" t="s">
        <v>44</v>
      </c>
      <c r="P8795" t="s">
        <v>50</v>
      </c>
      <c r="Q8795" t="s">
        <v>53</v>
      </c>
      <c r="R8795">
        <v>40</v>
      </c>
    </row>
    <row r="8796" spans="1:18" x14ac:dyDescent="0.35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65</v>
      </c>
      <c r="G8796" t="s">
        <v>69</v>
      </c>
      <c r="H8796" t="s">
        <v>28</v>
      </c>
      <c r="I8796" s="4">
        <v>43071</v>
      </c>
      <c r="J8796" t="s">
        <v>26</v>
      </c>
      <c r="K8796" t="s">
        <v>31</v>
      </c>
      <c r="L8796" t="s">
        <v>35</v>
      </c>
      <c r="M8796" t="s">
        <v>37</v>
      </c>
      <c r="N8796" t="s">
        <v>43</v>
      </c>
      <c r="O8796" t="s">
        <v>44</v>
      </c>
      <c r="P8796" t="s">
        <v>50</v>
      </c>
      <c r="Q8796" t="s">
        <v>53</v>
      </c>
      <c r="R8796">
        <v>40</v>
      </c>
    </row>
    <row r="8797" spans="1:18" x14ac:dyDescent="0.35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65</v>
      </c>
      <c r="G8797" t="s">
        <v>70</v>
      </c>
      <c r="H8797" t="s">
        <v>28</v>
      </c>
      <c r="I8797" s="4">
        <v>43072</v>
      </c>
      <c r="J8797" t="s">
        <v>26</v>
      </c>
      <c r="K8797" t="s">
        <v>31</v>
      </c>
      <c r="L8797" t="s">
        <v>35</v>
      </c>
      <c r="M8797" t="s">
        <v>37</v>
      </c>
      <c r="N8797" t="s">
        <v>43</v>
      </c>
      <c r="O8797" t="s">
        <v>44</v>
      </c>
      <c r="P8797" t="s">
        <v>50</v>
      </c>
      <c r="Q8797" t="s">
        <v>53</v>
      </c>
      <c r="R8797">
        <v>40</v>
      </c>
    </row>
    <row r="8798" spans="1:18" x14ac:dyDescent="0.35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65</v>
      </c>
      <c r="G8798" t="s">
        <v>71</v>
      </c>
      <c r="H8798" t="s">
        <v>28</v>
      </c>
      <c r="I8798" s="4">
        <v>43073</v>
      </c>
      <c r="J8798" t="s">
        <v>26</v>
      </c>
      <c r="K8798" t="s">
        <v>31</v>
      </c>
      <c r="L8798" t="s">
        <v>35</v>
      </c>
      <c r="M8798" t="s">
        <v>37</v>
      </c>
      <c r="N8798" t="s">
        <v>43</v>
      </c>
      <c r="O8798" t="s">
        <v>44</v>
      </c>
      <c r="P8798" t="s">
        <v>50</v>
      </c>
      <c r="Q8798" t="s">
        <v>53</v>
      </c>
      <c r="R8798">
        <v>40</v>
      </c>
    </row>
    <row r="8799" spans="1:18" x14ac:dyDescent="0.35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65</v>
      </c>
      <c r="G8799" t="s">
        <v>72</v>
      </c>
      <c r="H8799" t="s">
        <v>28</v>
      </c>
      <c r="I8799" s="4">
        <v>43074</v>
      </c>
      <c r="J8799" t="s">
        <v>26</v>
      </c>
      <c r="K8799" t="s">
        <v>31</v>
      </c>
      <c r="L8799" t="s">
        <v>35</v>
      </c>
      <c r="M8799" t="s">
        <v>37</v>
      </c>
      <c r="N8799" t="s">
        <v>43</v>
      </c>
      <c r="O8799" t="s">
        <v>44</v>
      </c>
      <c r="P8799" t="s">
        <v>50</v>
      </c>
      <c r="Q8799" t="s">
        <v>53</v>
      </c>
      <c r="R8799">
        <v>40</v>
      </c>
    </row>
    <row r="8800" spans="1:18" x14ac:dyDescent="0.35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65</v>
      </c>
      <c r="G8800" t="s">
        <v>66</v>
      </c>
      <c r="H8800" t="s">
        <v>28</v>
      </c>
      <c r="I8800" s="4">
        <v>43075</v>
      </c>
      <c r="J8800" t="s">
        <v>26</v>
      </c>
      <c r="K8800" t="s">
        <v>31</v>
      </c>
      <c r="L8800" t="s">
        <v>35</v>
      </c>
      <c r="M8800" t="s">
        <v>37</v>
      </c>
      <c r="N8800" t="s">
        <v>43</v>
      </c>
      <c r="O8800" t="s">
        <v>44</v>
      </c>
      <c r="P8800" t="s">
        <v>50</v>
      </c>
      <c r="Q8800" t="s">
        <v>53</v>
      </c>
      <c r="R8800">
        <v>40</v>
      </c>
    </row>
    <row r="8801" spans="1:18" x14ac:dyDescent="0.35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65</v>
      </c>
      <c r="G8801" t="s">
        <v>67</v>
      </c>
      <c r="H8801" t="s">
        <v>28</v>
      </c>
      <c r="I8801" s="4">
        <v>43076</v>
      </c>
      <c r="J8801" t="s">
        <v>26</v>
      </c>
      <c r="K8801" t="s">
        <v>31</v>
      </c>
      <c r="L8801" t="s">
        <v>35</v>
      </c>
      <c r="M8801" t="s">
        <v>37</v>
      </c>
      <c r="N8801" t="s">
        <v>43</v>
      </c>
      <c r="O8801" t="s">
        <v>44</v>
      </c>
      <c r="P8801" t="s">
        <v>50</v>
      </c>
      <c r="Q8801" t="s">
        <v>53</v>
      </c>
      <c r="R8801">
        <v>40</v>
      </c>
    </row>
    <row r="8802" spans="1:18" x14ac:dyDescent="0.35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65</v>
      </c>
      <c r="G8802" t="s">
        <v>68</v>
      </c>
      <c r="H8802" t="s">
        <v>28</v>
      </c>
      <c r="I8802" s="4">
        <v>43077</v>
      </c>
      <c r="J8802" t="s">
        <v>26</v>
      </c>
      <c r="K8802" t="s">
        <v>31</v>
      </c>
      <c r="L8802" t="s">
        <v>35</v>
      </c>
      <c r="M8802" t="s">
        <v>37</v>
      </c>
      <c r="N8802" t="s">
        <v>43</v>
      </c>
      <c r="O8802" t="s">
        <v>44</v>
      </c>
      <c r="P8802" t="s">
        <v>50</v>
      </c>
      <c r="Q8802" t="s">
        <v>53</v>
      </c>
      <c r="R8802">
        <v>40</v>
      </c>
    </row>
    <row r="8803" spans="1:18" x14ac:dyDescent="0.35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65</v>
      </c>
      <c r="G8803" t="s">
        <v>69</v>
      </c>
      <c r="H8803" t="s">
        <v>28</v>
      </c>
      <c r="I8803" s="4">
        <v>43078</v>
      </c>
      <c r="J8803" t="s">
        <v>26</v>
      </c>
      <c r="K8803" t="s">
        <v>31</v>
      </c>
      <c r="L8803" t="s">
        <v>35</v>
      </c>
      <c r="M8803" t="s">
        <v>37</v>
      </c>
      <c r="N8803" t="s">
        <v>43</v>
      </c>
      <c r="O8803" t="s">
        <v>44</v>
      </c>
      <c r="P8803" t="s">
        <v>50</v>
      </c>
      <c r="Q8803" t="s">
        <v>53</v>
      </c>
      <c r="R8803">
        <v>40</v>
      </c>
    </row>
    <row r="8804" spans="1:18" x14ac:dyDescent="0.35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65</v>
      </c>
      <c r="G8804" t="s">
        <v>70</v>
      </c>
      <c r="H8804" t="s">
        <v>28</v>
      </c>
      <c r="I8804" s="4">
        <v>43079</v>
      </c>
      <c r="J8804" t="s">
        <v>26</v>
      </c>
      <c r="K8804" t="s">
        <v>31</v>
      </c>
      <c r="L8804" t="s">
        <v>35</v>
      </c>
      <c r="M8804" t="s">
        <v>37</v>
      </c>
      <c r="N8804" t="s">
        <v>43</v>
      </c>
      <c r="O8804" t="s">
        <v>44</v>
      </c>
      <c r="P8804" t="s">
        <v>50</v>
      </c>
      <c r="Q8804" t="s">
        <v>53</v>
      </c>
      <c r="R8804">
        <v>40</v>
      </c>
    </row>
    <row r="8805" spans="1:18" x14ac:dyDescent="0.35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65</v>
      </c>
      <c r="G8805" t="s">
        <v>71</v>
      </c>
      <c r="H8805" t="s">
        <v>28</v>
      </c>
      <c r="I8805" s="4">
        <v>43080</v>
      </c>
      <c r="J8805" t="s">
        <v>26</v>
      </c>
      <c r="K8805" t="s">
        <v>31</v>
      </c>
      <c r="L8805" t="s">
        <v>35</v>
      </c>
      <c r="M8805" t="s">
        <v>37</v>
      </c>
      <c r="N8805" t="s">
        <v>43</v>
      </c>
      <c r="O8805" t="s">
        <v>44</v>
      </c>
      <c r="P8805" t="s">
        <v>50</v>
      </c>
      <c r="Q8805" t="s">
        <v>53</v>
      </c>
      <c r="R8805">
        <v>40</v>
      </c>
    </row>
    <row r="8806" spans="1:18" x14ac:dyDescent="0.35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65</v>
      </c>
      <c r="G8806" t="s">
        <v>72</v>
      </c>
      <c r="H8806" t="s">
        <v>28</v>
      </c>
      <c r="I8806" s="4">
        <v>43081</v>
      </c>
      <c r="J8806" t="s">
        <v>26</v>
      </c>
      <c r="K8806" t="s">
        <v>31</v>
      </c>
      <c r="L8806" t="s">
        <v>35</v>
      </c>
      <c r="M8806" t="s">
        <v>37</v>
      </c>
      <c r="N8806" t="s">
        <v>43</v>
      </c>
      <c r="O8806" t="s">
        <v>44</v>
      </c>
      <c r="P8806" t="s">
        <v>50</v>
      </c>
      <c r="Q8806" t="s">
        <v>53</v>
      </c>
      <c r="R8806">
        <v>40</v>
      </c>
    </row>
    <row r="8807" spans="1:18" x14ac:dyDescent="0.35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65</v>
      </c>
      <c r="G8807" t="s">
        <v>66</v>
      </c>
      <c r="H8807" t="s">
        <v>28</v>
      </c>
      <c r="I8807" s="4">
        <v>43082</v>
      </c>
      <c r="J8807" t="s">
        <v>26</v>
      </c>
      <c r="K8807" t="s">
        <v>31</v>
      </c>
      <c r="L8807" t="s">
        <v>35</v>
      </c>
      <c r="M8807" t="s">
        <v>37</v>
      </c>
      <c r="N8807" t="s">
        <v>43</v>
      </c>
      <c r="O8807" t="s">
        <v>44</v>
      </c>
      <c r="P8807" t="s">
        <v>50</v>
      </c>
      <c r="Q8807" t="s">
        <v>53</v>
      </c>
      <c r="R8807">
        <v>40</v>
      </c>
    </row>
    <row r="8808" spans="1:18" x14ac:dyDescent="0.35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65</v>
      </c>
      <c r="G8808" t="s">
        <v>67</v>
      </c>
      <c r="H8808" t="s">
        <v>28</v>
      </c>
      <c r="I8808" s="4">
        <v>43083</v>
      </c>
      <c r="J8808" t="s">
        <v>26</v>
      </c>
      <c r="K8808" t="s">
        <v>31</v>
      </c>
      <c r="L8808" t="s">
        <v>35</v>
      </c>
      <c r="M8808" t="s">
        <v>37</v>
      </c>
      <c r="N8808" t="s">
        <v>43</v>
      </c>
      <c r="O8808" t="s">
        <v>44</v>
      </c>
      <c r="P8808" t="s">
        <v>50</v>
      </c>
      <c r="Q8808" t="s">
        <v>53</v>
      </c>
      <c r="R8808">
        <v>40</v>
      </c>
    </row>
    <row r="8809" spans="1:18" x14ac:dyDescent="0.35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65</v>
      </c>
      <c r="G8809" t="s">
        <v>68</v>
      </c>
      <c r="H8809" t="s">
        <v>28</v>
      </c>
      <c r="I8809" s="4">
        <v>43084</v>
      </c>
      <c r="J8809" t="s">
        <v>26</v>
      </c>
      <c r="K8809" t="s">
        <v>31</v>
      </c>
      <c r="L8809" t="s">
        <v>35</v>
      </c>
      <c r="M8809" t="s">
        <v>37</v>
      </c>
      <c r="N8809" t="s">
        <v>43</v>
      </c>
      <c r="O8809" t="s">
        <v>44</v>
      </c>
      <c r="P8809" t="s">
        <v>50</v>
      </c>
      <c r="Q8809" t="s">
        <v>53</v>
      </c>
      <c r="R8809">
        <v>40</v>
      </c>
    </row>
    <row r="8810" spans="1:18" x14ac:dyDescent="0.35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65</v>
      </c>
      <c r="G8810" t="s">
        <v>66</v>
      </c>
      <c r="H8810" t="s">
        <v>28</v>
      </c>
      <c r="I8810" s="4">
        <v>43085</v>
      </c>
      <c r="J8810" t="s">
        <v>26</v>
      </c>
      <c r="K8810" t="s">
        <v>31</v>
      </c>
      <c r="L8810" t="s">
        <v>35</v>
      </c>
      <c r="M8810" t="s">
        <v>37</v>
      </c>
      <c r="N8810" t="s">
        <v>43</v>
      </c>
      <c r="O8810" t="s">
        <v>44</v>
      </c>
      <c r="P8810" t="s">
        <v>50</v>
      </c>
      <c r="Q8810" t="s">
        <v>53</v>
      </c>
      <c r="R8810">
        <v>40</v>
      </c>
    </row>
    <row r="8811" spans="1:18" x14ac:dyDescent="0.35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65</v>
      </c>
      <c r="G8811" t="s">
        <v>67</v>
      </c>
      <c r="H8811" t="s">
        <v>28</v>
      </c>
      <c r="I8811" s="4">
        <v>43086</v>
      </c>
      <c r="J8811" t="s">
        <v>26</v>
      </c>
      <c r="K8811" t="s">
        <v>31</v>
      </c>
      <c r="L8811" t="s">
        <v>35</v>
      </c>
      <c r="M8811" t="s">
        <v>37</v>
      </c>
      <c r="N8811" t="s">
        <v>43</v>
      </c>
      <c r="O8811" t="s">
        <v>44</v>
      </c>
      <c r="P8811" t="s">
        <v>50</v>
      </c>
      <c r="Q8811" t="s">
        <v>53</v>
      </c>
      <c r="R8811">
        <v>40</v>
      </c>
    </row>
    <row r="8812" spans="1:18" x14ac:dyDescent="0.35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65</v>
      </c>
      <c r="G8812" t="s">
        <v>68</v>
      </c>
      <c r="H8812" t="s">
        <v>28</v>
      </c>
      <c r="I8812" s="4">
        <v>43087</v>
      </c>
      <c r="J8812" t="s">
        <v>26</v>
      </c>
      <c r="K8812" t="s">
        <v>31</v>
      </c>
      <c r="L8812" t="s">
        <v>35</v>
      </c>
      <c r="M8812" t="s">
        <v>37</v>
      </c>
      <c r="N8812" t="s">
        <v>43</v>
      </c>
      <c r="O8812" t="s">
        <v>44</v>
      </c>
      <c r="P8812" t="s">
        <v>50</v>
      </c>
      <c r="Q8812" t="s">
        <v>53</v>
      </c>
      <c r="R8812">
        <v>40</v>
      </c>
    </row>
    <row r="8813" spans="1:18" x14ac:dyDescent="0.35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65</v>
      </c>
      <c r="G8813" t="s">
        <v>69</v>
      </c>
      <c r="H8813" t="s">
        <v>28</v>
      </c>
      <c r="I8813" s="4">
        <v>43088</v>
      </c>
      <c r="J8813" t="s">
        <v>26</v>
      </c>
      <c r="K8813" t="s">
        <v>31</v>
      </c>
      <c r="L8813" t="s">
        <v>35</v>
      </c>
      <c r="M8813" t="s">
        <v>37</v>
      </c>
      <c r="N8813" t="s">
        <v>43</v>
      </c>
      <c r="O8813" t="s">
        <v>44</v>
      </c>
      <c r="P8813" t="s">
        <v>50</v>
      </c>
      <c r="Q8813" t="s">
        <v>53</v>
      </c>
      <c r="R8813">
        <v>40</v>
      </c>
    </row>
    <row r="8814" spans="1:18" x14ac:dyDescent="0.35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65</v>
      </c>
      <c r="G8814" t="s">
        <v>70</v>
      </c>
      <c r="H8814" t="s">
        <v>28</v>
      </c>
      <c r="I8814" s="4">
        <v>43089</v>
      </c>
      <c r="J8814" t="s">
        <v>26</v>
      </c>
      <c r="K8814" t="s">
        <v>31</v>
      </c>
      <c r="L8814" t="s">
        <v>35</v>
      </c>
      <c r="M8814" t="s">
        <v>37</v>
      </c>
      <c r="N8814" t="s">
        <v>43</v>
      </c>
      <c r="O8814" t="s">
        <v>44</v>
      </c>
      <c r="P8814" t="s">
        <v>50</v>
      </c>
      <c r="Q8814" t="s">
        <v>53</v>
      </c>
      <c r="R8814">
        <v>40</v>
      </c>
    </row>
    <row r="8815" spans="1:18" x14ac:dyDescent="0.35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65</v>
      </c>
      <c r="G8815" t="s">
        <v>71</v>
      </c>
      <c r="H8815" t="s">
        <v>28</v>
      </c>
      <c r="I8815" s="4">
        <v>43090</v>
      </c>
      <c r="J8815" t="s">
        <v>26</v>
      </c>
      <c r="K8815" t="s">
        <v>31</v>
      </c>
      <c r="L8815" t="s">
        <v>35</v>
      </c>
      <c r="M8815" t="s">
        <v>37</v>
      </c>
      <c r="N8815" t="s">
        <v>43</v>
      </c>
      <c r="O8815" t="s">
        <v>44</v>
      </c>
      <c r="P8815" t="s">
        <v>50</v>
      </c>
      <c r="Q8815" t="s">
        <v>53</v>
      </c>
      <c r="R8815">
        <v>40</v>
      </c>
    </row>
    <row r="8816" spans="1:18" x14ac:dyDescent="0.35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65</v>
      </c>
      <c r="G8816" t="s">
        <v>72</v>
      </c>
      <c r="H8816" t="s">
        <v>28</v>
      </c>
      <c r="I8816" s="4">
        <v>43091</v>
      </c>
      <c r="J8816" t="s">
        <v>26</v>
      </c>
      <c r="K8816" t="s">
        <v>31</v>
      </c>
      <c r="L8816" t="s">
        <v>35</v>
      </c>
      <c r="M8816" t="s">
        <v>37</v>
      </c>
      <c r="N8816" t="s">
        <v>43</v>
      </c>
      <c r="O8816" t="s">
        <v>44</v>
      </c>
      <c r="P8816" t="s">
        <v>50</v>
      </c>
      <c r="Q8816" t="s">
        <v>53</v>
      </c>
      <c r="R8816">
        <v>40</v>
      </c>
    </row>
    <row r="8817" spans="1:18" x14ac:dyDescent="0.35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65</v>
      </c>
      <c r="G8817" t="s">
        <v>66</v>
      </c>
      <c r="H8817" t="s">
        <v>28</v>
      </c>
      <c r="I8817" s="4">
        <v>43092</v>
      </c>
      <c r="J8817" t="s">
        <v>26</v>
      </c>
      <c r="K8817" t="s">
        <v>31</v>
      </c>
      <c r="L8817" t="s">
        <v>35</v>
      </c>
      <c r="M8817" t="s">
        <v>37</v>
      </c>
      <c r="N8817" t="s">
        <v>43</v>
      </c>
      <c r="O8817" t="s">
        <v>44</v>
      </c>
      <c r="P8817" t="s">
        <v>50</v>
      </c>
      <c r="Q8817" t="s">
        <v>53</v>
      </c>
      <c r="R8817">
        <v>40</v>
      </c>
    </row>
    <row r="8818" spans="1:18" x14ac:dyDescent="0.35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65</v>
      </c>
      <c r="G8818" t="s">
        <v>67</v>
      </c>
      <c r="H8818" t="s">
        <v>28</v>
      </c>
      <c r="I8818" s="4">
        <v>43093</v>
      </c>
      <c r="J8818" t="s">
        <v>26</v>
      </c>
      <c r="K8818" t="s">
        <v>31</v>
      </c>
      <c r="L8818" t="s">
        <v>35</v>
      </c>
      <c r="M8818" t="s">
        <v>37</v>
      </c>
      <c r="N8818" t="s">
        <v>43</v>
      </c>
      <c r="O8818" t="s">
        <v>44</v>
      </c>
      <c r="P8818" t="s">
        <v>50</v>
      </c>
      <c r="Q8818" t="s">
        <v>53</v>
      </c>
      <c r="R8818">
        <v>40</v>
      </c>
    </row>
    <row r="8819" spans="1:18" x14ac:dyDescent="0.35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65</v>
      </c>
      <c r="G8819" t="s">
        <v>68</v>
      </c>
      <c r="H8819" t="s">
        <v>28</v>
      </c>
      <c r="I8819" s="4">
        <v>43094</v>
      </c>
      <c r="J8819" t="s">
        <v>26</v>
      </c>
      <c r="K8819" t="s">
        <v>31</v>
      </c>
      <c r="L8819" t="s">
        <v>35</v>
      </c>
      <c r="M8819" t="s">
        <v>37</v>
      </c>
      <c r="N8819" t="s">
        <v>43</v>
      </c>
      <c r="O8819" t="s">
        <v>44</v>
      </c>
      <c r="P8819" t="s">
        <v>50</v>
      </c>
      <c r="Q8819" t="s">
        <v>53</v>
      </c>
      <c r="R8819">
        <v>40</v>
      </c>
    </row>
    <row r="8820" spans="1:18" x14ac:dyDescent="0.35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65</v>
      </c>
      <c r="G8820" t="s">
        <v>69</v>
      </c>
      <c r="H8820" t="s">
        <v>28</v>
      </c>
      <c r="I8820" s="4">
        <v>43095</v>
      </c>
      <c r="J8820" t="s">
        <v>26</v>
      </c>
      <c r="K8820" t="s">
        <v>31</v>
      </c>
      <c r="L8820" t="s">
        <v>35</v>
      </c>
      <c r="M8820" t="s">
        <v>37</v>
      </c>
      <c r="N8820" t="s">
        <v>43</v>
      </c>
      <c r="O8820" t="s">
        <v>44</v>
      </c>
      <c r="P8820" t="s">
        <v>50</v>
      </c>
      <c r="Q8820" t="s">
        <v>53</v>
      </c>
      <c r="R8820">
        <v>40</v>
      </c>
    </row>
    <row r="8821" spans="1:18" x14ac:dyDescent="0.35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65</v>
      </c>
      <c r="G8821" t="s">
        <v>70</v>
      </c>
      <c r="H8821" t="s">
        <v>28</v>
      </c>
      <c r="I8821" s="4">
        <v>43096</v>
      </c>
      <c r="J8821" t="s">
        <v>26</v>
      </c>
      <c r="K8821" t="s">
        <v>31</v>
      </c>
      <c r="L8821" t="s">
        <v>35</v>
      </c>
      <c r="M8821" t="s">
        <v>37</v>
      </c>
      <c r="N8821" t="s">
        <v>43</v>
      </c>
      <c r="O8821" t="s">
        <v>44</v>
      </c>
      <c r="P8821" t="s">
        <v>50</v>
      </c>
      <c r="Q8821" t="s">
        <v>53</v>
      </c>
      <c r="R8821">
        <v>40</v>
      </c>
    </row>
    <row r="8822" spans="1:18" x14ac:dyDescent="0.35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65</v>
      </c>
      <c r="G8822" t="s">
        <v>71</v>
      </c>
      <c r="H8822" t="s">
        <v>28</v>
      </c>
      <c r="I8822" s="4">
        <v>43097</v>
      </c>
      <c r="J8822" t="s">
        <v>26</v>
      </c>
      <c r="K8822" t="s">
        <v>31</v>
      </c>
      <c r="L8822" t="s">
        <v>35</v>
      </c>
      <c r="M8822" t="s">
        <v>37</v>
      </c>
      <c r="N8822" t="s">
        <v>43</v>
      </c>
      <c r="O8822" t="s">
        <v>44</v>
      </c>
      <c r="P8822" t="s">
        <v>50</v>
      </c>
      <c r="Q8822" t="s">
        <v>53</v>
      </c>
      <c r="R8822">
        <v>40</v>
      </c>
    </row>
    <row r="8823" spans="1:18" x14ac:dyDescent="0.35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65</v>
      </c>
      <c r="G8823" t="s">
        <v>72</v>
      </c>
      <c r="H8823" t="s">
        <v>28</v>
      </c>
      <c r="I8823" s="4">
        <v>43098</v>
      </c>
      <c r="J8823" t="s">
        <v>26</v>
      </c>
      <c r="K8823" t="s">
        <v>31</v>
      </c>
      <c r="L8823" t="s">
        <v>35</v>
      </c>
      <c r="M8823" t="s">
        <v>37</v>
      </c>
      <c r="N8823" t="s">
        <v>43</v>
      </c>
      <c r="O8823" t="s">
        <v>44</v>
      </c>
      <c r="P8823" t="s">
        <v>50</v>
      </c>
      <c r="Q8823" t="s">
        <v>53</v>
      </c>
      <c r="R8823">
        <v>40</v>
      </c>
    </row>
    <row r="8824" spans="1:18" x14ac:dyDescent="0.35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65</v>
      </c>
      <c r="G8824" t="s">
        <v>66</v>
      </c>
      <c r="H8824" t="s">
        <v>28</v>
      </c>
      <c r="I8824" s="4">
        <v>43099</v>
      </c>
      <c r="J8824" t="s">
        <v>26</v>
      </c>
      <c r="K8824" t="s">
        <v>31</v>
      </c>
      <c r="L8824" t="s">
        <v>35</v>
      </c>
      <c r="M8824" t="s">
        <v>37</v>
      </c>
      <c r="N8824" t="s">
        <v>43</v>
      </c>
      <c r="O8824" t="s">
        <v>44</v>
      </c>
      <c r="P8824" t="s">
        <v>50</v>
      </c>
      <c r="Q8824" t="s">
        <v>53</v>
      </c>
      <c r="R8824">
        <v>40</v>
      </c>
    </row>
    <row r="8825" spans="1:18" x14ac:dyDescent="0.35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65</v>
      </c>
      <c r="G8825" t="s">
        <v>67</v>
      </c>
      <c r="H8825" t="s">
        <v>28</v>
      </c>
      <c r="I8825" s="4">
        <v>43100</v>
      </c>
      <c r="J8825" t="s">
        <v>26</v>
      </c>
      <c r="K8825" t="s">
        <v>31</v>
      </c>
      <c r="L8825" t="s">
        <v>35</v>
      </c>
      <c r="M8825" t="s">
        <v>37</v>
      </c>
      <c r="N8825" t="s">
        <v>43</v>
      </c>
      <c r="O8825" t="s">
        <v>44</v>
      </c>
      <c r="P8825" t="s">
        <v>50</v>
      </c>
      <c r="Q8825" t="s">
        <v>53</v>
      </c>
      <c r="R8825">
        <v>40</v>
      </c>
    </row>
    <row r="8826" spans="1:18" x14ac:dyDescent="0.35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65</v>
      </c>
      <c r="G8826" t="s">
        <v>68</v>
      </c>
      <c r="H8826" t="s">
        <v>28</v>
      </c>
      <c r="I8826" s="4">
        <v>43101</v>
      </c>
      <c r="J8826" t="s">
        <v>26</v>
      </c>
      <c r="K8826" t="s">
        <v>31</v>
      </c>
      <c r="L8826" t="s">
        <v>35</v>
      </c>
      <c r="M8826" t="s">
        <v>37</v>
      </c>
      <c r="N8826" t="s">
        <v>43</v>
      </c>
      <c r="O8826" t="s">
        <v>44</v>
      </c>
      <c r="P8826" t="s">
        <v>50</v>
      </c>
      <c r="Q8826" t="s">
        <v>53</v>
      </c>
      <c r="R8826">
        <v>40</v>
      </c>
    </row>
    <row r="8827" spans="1:18" x14ac:dyDescent="0.35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65</v>
      </c>
      <c r="G8827" t="s">
        <v>69</v>
      </c>
      <c r="H8827" t="s">
        <v>28</v>
      </c>
      <c r="I8827" s="4">
        <v>43102</v>
      </c>
      <c r="J8827" t="s">
        <v>26</v>
      </c>
      <c r="K8827" t="s">
        <v>31</v>
      </c>
      <c r="L8827" t="s">
        <v>35</v>
      </c>
      <c r="M8827" t="s">
        <v>37</v>
      </c>
      <c r="N8827" t="s">
        <v>43</v>
      </c>
      <c r="O8827" t="s">
        <v>44</v>
      </c>
      <c r="P8827" t="s">
        <v>50</v>
      </c>
      <c r="Q8827" t="s">
        <v>53</v>
      </c>
      <c r="R8827">
        <v>40</v>
      </c>
    </row>
    <row r="8828" spans="1:18" x14ac:dyDescent="0.35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65</v>
      </c>
      <c r="G8828" t="s">
        <v>70</v>
      </c>
      <c r="H8828" t="s">
        <v>28</v>
      </c>
      <c r="I8828" s="4">
        <v>43103</v>
      </c>
      <c r="J8828" t="s">
        <v>26</v>
      </c>
      <c r="K8828" t="s">
        <v>31</v>
      </c>
      <c r="L8828" t="s">
        <v>35</v>
      </c>
      <c r="M8828" t="s">
        <v>37</v>
      </c>
      <c r="N8828" t="s">
        <v>43</v>
      </c>
      <c r="O8828" t="s">
        <v>44</v>
      </c>
      <c r="P8828" t="s">
        <v>50</v>
      </c>
      <c r="Q8828" t="s">
        <v>53</v>
      </c>
      <c r="R8828">
        <v>40</v>
      </c>
    </row>
    <row r="8829" spans="1:18" x14ac:dyDescent="0.35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65</v>
      </c>
      <c r="G8829" t="s">
        <v>71</v>
      </c>
      <c r="H8829" t="s">
        <v>28</v>
      </c>
      <c r="I8829" s="4">
        <v>43104</v>
      </c>
      <c r="J8829" t="s">
        <v>26</v>
      </c>
      <c r="K8829" t="s">
        <v>31</v>
      </c>
      <c r="L8829" t="s">
        <v>35</v>
      </c>
      <c r="M8829" t="s">
        <v>37</v>
      </c>
      <c r="N8829" t="s">
        <v>43</v>
      </c>
      <c r="O8829" t="s">
        <v>44</v>
      </c>
      <c r="P8829" t="s">
        <v>50</v>
      </c>
      <c r="Q8829" t="s">
        <v>53</v>
      </c>
      <c r="R8829">
        <v>40</v>
      </c>
    </row>
    <row r="8830" spans="1:18" x14ac:dyDescent="0.35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65</v>
      </c>
      <c r="G8830" t="s">
        <v>72</v>
      </c>
      <c r="H8830" t="s">
        <v>28</v>
      </c>
      <c r="I8830" s="4">
        <v>43105</v>
      </c>
      <c r="J8830" t="s">
        <v>26</v>
      </c>
      <c r="K8830" t="s">
        <v>31</v>
      </c>
      <c r="L8830" t="s">
        <v>35</v>
      </c>
      <c r="M8830" t="s">
        <v>37</v>
      </c>
      <c r="N8830" t="s">
        <v>43</v>
      </c>
      <c r="O8830" t="s">
        <v>44</v>
      </c>
      <c r="P8830" t="s">
        <v>50</v>
      </c>
      <c r="Q8830" t="s">
        <v>53</v>
      </c>
      <c r="R8830">
        <v>40</v>
      </c>
    </row>
    <row r="8831" spans="1:18" x14ac:dyDescent="0.35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65</v>
      </c>
      <c r="G8831" t="s">
        <v>66</v>
      </c>
      <c r="H8831" t="s">
        <v>28</v>
      </c>
      <c r="I8831" s="4">
        <v>43106</v>
      </c>
      <c r="J8831" t="s">
        <v>26</v>
      </c>
      <c r="K8831" t="s">
        <v>31</v>
      </c>
      <c r="L8831" t="s">
        <v>35</v>
      </c>
      <c r="M8831" t="s">
        <v>37</v>
      </c>
      <c r="N8831" t="s">
        <v>43</v>
      </c>
      <c r="O8831" t="s">
        <v>44</v>
      </c>
      <c r="P8831" t="s">
        <v>50</v>
      </c>
      <c r="Q8831" t="s">
        <v>53</v>
      </c>
      <c r="R8831">
        <v>40</v>
      </c>
    </row>
    <row r="8832" spans="1:18" x14ac:dyDescent="0.35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65</v>
      </c>
      <c r="G8832" t="s">
        <v>67</v>
      </c>
      <c r="H8832" t="s">
        <v>28</v>
      </c>
      <c r="I8832" s="4">
        <v>43107</v>
      </c>
      <c r="J8832" t="s">
        <v>26</v>
      </c>
      <c r="K8832" t="s">
        <v>31</v>
      </c>
      <c r="L8832" t="s">
        <v>35</v>
      </c>
      <c r="M8832" t="s">
        <v>37</v>
      </c>
      <c r="N8832" t="s">
        <v>43</v>
      </c>
      <c r="O8832" t="s">
        <v>44</v>
      </c>
      <c r="P8832" t="s">
        <v>50</v>
      </c>
      <c r="Q8832" t="s">
        <v>53</v>
      </c>
      <c r="R8832">
        <v>40</v>
      </c>
    </row>
    <row r="8833" spans="1:18" x14ac:dyDescent="0.35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65</v>
      </c>
      <c r="G8833" t="s">
        <v>68</v>
      </c>
      <c r="H8833" t="s">
        <v>28</v>
      </c>
      <c r="I8833" s="4">
        <v>43108</v>
      </c>
      <c r="J8833" t="s">
        <v>26</v>
      </c>
      <c r="K8833" t="s">
        <v>31</v>
      </c>
      <c r="L8833" t="s">
        <v>35</v>
      </c>
      <c r="M8833" t="s">
        <v>37</v>
      </c>
      <c r="N8833" t="s">
        <v>43</v>
      </c>
      <c r="O8833" t="s">
        <v>44</v>
      </c>
      <c r="P8833" t="s">
        <v>50</v>
      </c>
      <c r="Q8833" t="s">
        <v>53</v>
      </c>
      <c r="R8833">
        <v>40</v>
      </c>
    </row>
    <row r="8834" spans="1:18" x14ac:dyDescent="0.35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65</v>
      </c>
      <c r="G8834" t="s">
        <v>66</v>
      </c>
      <c r="H8834" t="s">
        <v>28</v>
      </c>
      <c r="I8834" s="4">
        <v>43109</v>
      </c>
      <c r="J8834" t="s">
        <v>26</v>
      </c>
      <c r="K8834" t="s">
        <v>31</v>
      </c>
      <c r="L8834" t="s">
        <v>35</v>
      </c>
      <c r="M8834" t="s">
        <v>37</v>
      </c>
      <c r="N8834" t="s">
        <v>43</v>
      </c>
      <c r="O8834" t="s">
        <v>44</v>
      </c>
      <c r="P8834" t="s">
        <v>50</v>
      </c>
      <c r="Q8834" t="s">
        <v>53</v>
      </c>
      <c r="R8834">
        <v>40</v>
      </c>
    </row>
    <row r="8835" spans="1:18" x14ac:dyDescent="0.35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65</v>
      </c>
      <c r="G8835" t="s">
        <v>67</v>
      </c>
      <c r="H8835" t="s">
        <v>28</v>
      </c>
      <c r="I8835" s="4">
        <v>43110</v>
      </c>
      <c r="J8835" t="s">
        <v>26</v>
      </c>
      <c r="K8835" t="s">
        <v>31</v>
      </c>
      <c r="L8835" t="s">
        <v>35</v>
      </c>
      <c r="M8835" t="s">
        <v>37</v>
      </c>
      <c r="N8835" t="s">
        <v>43</v>
      </c>
      <c r="O8835" t="s">
        <v>44</v>
      </c>
      <c r="P8835" t="s">
        <v>50</v>
      </c>
      <c r="Q8835" t="s">
        <v>53</v>
      </c>
      <c r="R8835">
        <v>40</v>
      </c>
    </row>
    <row r="8836" spans="1:18" x14ac:dyDescent="0.35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65</v>
      </c>
      <c r="G8836" t="s">
        <v>68</v>
      </c>
      <c r="H8836" t="s">
        <v>28</v>
      </c>
      <c r="I8836" s="4">
        <v>43111</v>
      </c>
      <c r="J8836" t="s">
        <v>26</v>
      </c>
      <c r="K8836" t="s">
        <v>31</v>
      </c>
      <c r="L8836" t="s">
        <v>35</v>
      </c>
      <c r="M8836" t="s">
        <v>37</v>
      </c>
      <c r="N8836" t="s">
        <v>43</v>
      </c>
      <c r="O8836" t="s">
        <v>44</v>
      </c>
      <c r="P8836" t="s">
        <v>50</v>
      </c>
      <c r="Q8836" t="s">
        <v>53</v>
      </c>
      <c r="R8836">
        <v>40</v>
      </c>
    </row>
    <row r="8837" spans="1:18" x14ac:dyDescent="0.35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65</v>
      </c>
      <c r="G8837" t="s">
        <v>69</v>
      </c>
      <c r="H8837" t="s">
        <v>28</v>
      </c>
      <c r="I8837" s="4">
        <v>43112</v>
      </c>
      <c r="J8837" t="s">
        <v>26</v>
      </c>
      <c r="K8837" t="s">
        <v>31</v>
      </c>
      <c r="L8837" t="s">
        <v>35</v>
      </c>
      <c r="M8837" t="s">
        <v>37</v>
      </c>
      <c r="N8837" t="s">
        <v>43</v>
      </c>
      <c r="O8837" t="s">
        <v>44</v>
      </c>
      <c r="P8837" t="s">
        <v>50</v>
      </c>
      <c r="Q8837" t="s">
        <v>53</v>
      </c>
      <c r="R8837">
        <v>40</v>
      </c>
    </row>
    <row r="8838" spans="1:18" x14ac:dyDescent="0.35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65</v>
      </c>
      <c r="G8838" t="s">
        <v>70</v>
      </c>
      <c r="H8838" t="s">
        <v>28</v>
      </c>
      <c r="I8838" s="4">
        <v>43113</v>
      </c>
      <c r="J8838" t="s">
        <v>26</v>
      </c>
      <c r="K8838" t="s">
        <v>31</v>
      </c>
      <c r="L8838" t="s">
        <v>35</v>
      </c>
      <c r="M8838" t="s">
        <v>37</v>
      </c>
      <c r="N8838" t="s">
        <v>43</v>
      </c>
      <c r="O8838" t="s">
        <v>44</v>
      </c>
      <c r="P8838" t="s">
        <v>50</v>
      </c>
      <c r="Q8838" t="s">
        <v>53</v>
      </c>
      <c r="R8838">
        <v>40</v>
      </c>
    </row>
    <row r="8839" spans="1:18" x14ac:dyDescent="0.35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65</v>
      </c>
      <c r="G8839" t="s">
        <v>71</v>
      </c>
      <c r="H8839" t="s">
        <v>28</v>
      </c>
      <c r="I8839" s="4">
        <v>43114</v>
      </c>
      <c r="J8839" t="s">
        <v>26</v>
      </c>
      <c r="K8839" t="s">
        <v>31</v>
      </c>
      <c r="L8839" t="s">
        <v>35</v>
      </c>
      <c r="M8839" t="s">
        <v>37</v>
      </c>
      <c r="N8839" t="s">
        <v>43</v>
      </c>
      <c r="O8839" t="s">
        <v>44</v>
      </c>
      <c r="P8839" t="s">
        <v>50</v>
      </c>
      <c r="Q8839" t="s">
        <v>53</v>
      </c>
      <c r="R8839">
        <v>40</v>
      </c>
    </row>
    <row r="8840" spans="1:18" x14ac:dyDescent="0.35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65</v>
      </c>
      <c r="G8840" t="s">
        <v>72</v>
      </c>
      <c r="H8840" t="s">
        <v>28</v>
      </c>
      <c r="I8840" s="4">
        <v>43115</v>
      </c>
      <c r="J8840" t="s">
        <v>26</v>
      </c>
      <c r="K8840" t="s">
        <v>31</v>
      </c>
      <c r="L8840" t="s">
        <v>35</v>
      </c>
      <c r="M8840" t="s">
        <v>37</v>
      </c>
      <c r="N8840" t="s">
        <v>43</v>
      </c>
      <c r="O8840" t="s">
        <v>44</v>
      </c>
      <c r="P8840" t="s">
        <v>50</v>
      </c>
      <c r="Q8840" t="s">
        <v>53</v>
      </c>
      <c r="R8840">
        <v>40</v>
      </c>
    </row>
    <row r="8841" spans="1:18" x14ac:dyDescent="0.35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65</v>
      </c>
      <c r="G8841" t="s">
        <v>66</v>
      </c>
      <c r="H8841" t="s">
        <v>28</v>
      </c>
      <c r="I8841" s="4">
        <v>43116</v>
      </c>
      <c r="J8841" t="s">
        <v>26</v>
      </c>
      <c r="K8841" t="s">
        <v>31</v>
      </c>
      <c r="L8841" t="s">
        <v>35</v>
      </c>
      <c r="M8841" t="s">
        <v>37</v>
      </c>
      <c r="N8841" t="s">
        <v>43</v>
      </c>
      <c r="O8841" t="s">
        <v>44</v>
      </c>
      <c r="P8841" t="s">
        <v>50</v>
      </c>
      <c r="Q8841" t="s">
        <v>53</v>
      </c>
      <c r="R8841">
        <v>40</v>
      </c>
    </row>
    <row r="8842" spans="1:18" x14ac:dyDescent="0.35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65</v>
      </c>
      <c r="G8842" t="s">
        <v>67</v>
      </c>
      <c r="H8842" t="s">
        <v>28</v>
      </c>
      <c r="I8842" s="4">
        <v>43117</v>
      </c>
      <c r="J8842" t="s">
        <v>26</v>
      </c>
      <c r="K8842" t="s">
        <v>31</v>
      </c>
      <c r="L8842" t="s">
        <v>35</v>
      </c>
      <c r="M8842" t="s">
        <v>37</v>
      </c>
      <c r="N8842" t="s">
        <v>43</v>
      </c>
      <c r="O8842" t="s">
        <v>44</v>
      </c>
      <c r="P8842" t="s">
        <v>50</v>
      </c>
      <c r="Q8842" t="s">
        <v>53</v>
      </c>
      <c r="R8842">
        <v>40</v>
      </c>
    </row>
    <row r="8843" spans="1:18" x14ac:dyDescent="0.35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65</v>
      </c>
      <c r="G8843" t="s">
        <v>68</v>
      </c>
      <c r="H8843" t="s">
        <v>28</v>
      </c>
      <c r="I8843" s="4">
        <v>43118</v>
      </c>
      <c r="J8843" t="s">
        <v>26</v>
      </c>
      <c r="K8843" t="s">
        <v>31</v>
      </c>
      <c r="L8843" t="s">
        <v>35</v>
      </c>
      <c r="M8843" t="s">
        <v>37</v>
      </c>
      <c r="N8843" t="s">
        <v>43</v>
      </c>
      <c r="O8843" t="s">
        <v>44</v>
      </c>
      <c r="P8843" t="s">
        <v>50</v>
      </c>
      <c r="Q8843" t="s">
        <v>53</v>
      </c>
      <c r="R8843">
        <v>40</v>
      </c>
    </row>
    <row r="8844" spans="1:18" x14ac:dyDescent="0.35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65</v>
      </c>
      <c r="G8844" t="s">
        <v>69</v>
      </c>
      <c r="H8844" t="s">
        <v>28</v>
      </c>
      <c r="I8844" s="4">
        <v>43119</v>
      </c>
      <c r="J8844" t="s">
        <v>26</v>
      </c>
      <c r="K8844" t="s">
        <v>31</v>
      </c>
      <c r="L8844" t="s">
        <v>35</v>
      </c>
      <c r="M8844" t="s">
        <v>37</v>
      </c>
      <c r="N8844" t="s">
        <v>43</v>
      </c>
      <c r="O8844" t="s">
        <v>44</v>
      </c>
      <c r="P8844" t="s">
        <v>50</v>
      </c>
      <c r="Q8844" t="s">
        <v>53</v>
      </c>
      <c r="R8844">
        <v>40</v>
      </c>
    </row>
    <row r="8845" spans="1:18" x14ac:dyDescent="0.35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65</v>
      </c>
      <c r="G8845" t="s">
        <v>70</v>
      </c>
      <c r="H8845" t="s">
        <v>28</v>
      </c>
      <c r="I8845" s="4">
        <v>43120</v>
      </c>
      <c r="J8845" t="s">
        <v>26</v>
      </c>
      <c r="K8845" t="s">
        <v>31</v>
      </c>
      <c r="L8845" t="s">
        <v>35</v>
      </c>
      <c r="M8845" t="s">
        <v>37</v>
      </c>
      <c r="N8845" t="s">
        <v>43</v>
      </c>
      <c r="O8845" t="s">
        <v>44</v>
      </c>
      <c r="P8845" t="s">
        <v>50</v>
      </c>
      <c r="Q8845" t="s">
        <v>53</v>
      </c>
      <c r="R8845">
        <v>40</v>
      </c>
    </row>
    <row r="8846" spans="1:18" x14ac:dyDescent="0.35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65</v>
      </c>
      <c r="G8846" t="s">
        <v>71</v>
      </c>
      <c r="H8846" t="s">
        <v>28</v>
      </c>
      <c r="I8846" s="4">
        <v>43121</v>
      </c>
      <c r="J8846" t="s">
        <v>26</v>
      </c>
      <c r="K8846" t="s">
        <v>31</v>
      </c>
      <c r="L8846" t="s">
        <v>35</v>
      </c>
      <c r="M8846" t="s">
        <v>37</v>
      </c>
      <c r="N8846" t="s">
        <v>43</v>
      </c>
      <c r="O8846" t="s">
        <v>44</v>
      </c>
      <c r="P8846" t="s">
        <v>50</v>
      </c>
      <c r="Q8846" t="s">
        <v>53</v>
      </c>
      <c r="R8846">
        <v>40</v>
      </c>
    </row>
    <row r="8847" spans="1:18" x14ac:dyDescent="0.35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65</v>
      </c>
      <c r="G8847" t="s">
        <v>72</v>
      </c>
      <c r="H8847" t="s">
        <v>28</v>
      </c>
      <c r="I8847" s="4">
        <v>43122</v>
      </c>
      <c r="J8847" t="s">
        <v>26</v>
      </c>
      <c r="K8847" t="s">
        <v>31</v>
      </c>
      <c r="L8847" t="s">
        <v>35</v>
      </c>
      <c r="M8847" t="s">
        <v>37</v>
      </c>
      <c r="N8847" t="s">
        <v>43</v>
      </c>
      <c r="O8847" t="s">
        <v>44</v>
      </c>
      <c r="P8847" t="s">
        <v>50</v>
      </c>
      <c r="Q8847" t="s">
        <v>53</v>
      </c>
      <c r="R8847">
        <v>40</v>
      </c>
    </row>
    <row r="8848" spans="1:18" x14ac:dyDescent="0.35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65</v>
      </c>
      <c r="G8848" t="s">
        <v>66</v>
      </c>
      <c r="H8848" t="s">
        <v>28</v>
      </c>
      <c r="I8848" s="4">
        <v>43123</v>
      </c>
      <c r="J8848" t="s">
        <v>26</v>
      </c>
      <c r="K8848" t="s">
        <v>31</v>
      </c>
      <c r="L8848" t="s">
        <v>35</v>
      </c>
      <c r="M8848" t="s">
        <v>37</v>
      </c>
      <c r="N8848" t="s">
        <v>43</v>
      </c>
      <c r="O8848" t="s">
        <v>44</v>
      </c>
      <c r="P8848" t="s">
        <v>50</v>
      </c>
      <c r="Q8848" t="s">
        <v>53</v>
      </c>
      <c r="R8848">
        <v>40</v>
      </c>
    </row>
    <row r="8849" spans="1:18" x14ac:dyDescent="0.35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65</v>
      </c>
      <c r="G8849" t="s">
        <v>67</v>
      </c>
      <c r="H8849" t="s">
        <v>28</v>
      </c>
      <c r="I8849" s="4">
        <v>43124</v>
      </c>
      <c r="J8849" t="s">
        <v>26</v>
      </c>
      <c r="K8849" t="s">
        <v>31</v>
      </c>
      <c r="L8849" t="s">
        <v>35</v>
      </c>
      <c r="M8849" t="s">
        <v>37</v>
      </c>
      <c r="N8849" t="s">
        <v>43</v>
      </c>
      <c r="O8849" t="s">
        <v>44</v>
      </c>
      <c r="P8849" t="s">
        <v>50</v>
      </c>
      <c r="Q8849" t="s">
        <v>53</v>
      </c>
      <c r="R8849">
        <v>40</v>
      </c>
    </row>
    <row r="8850" spans="1:18" x14ac:dyDescent="0.35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65</v>
      </c>
      <c r="G8850" t="s">
        <v>68</v>
      </c>
      <c r="H8850" t="s">
        <v>28</v>
      </c>
      <c r="I8850" s="4">
        <v>43125</v>
      </c>
      <c r="J8850" t="s">
        <v>26</v>
      </c>
      <c r="K8850" t="s">
        <v>31</v>
      </c>
      <c r="L8850" t="s">
        <v>35</v>
      </c>
      <c r="M8850" t="s">
        <v>37</v>
      </c>
      <c r="N8850" t="s">
        <v>43</v>
      </c>
      <c r="O8850" t="s">
        <v>44</v>
      </c>
      <c r="P8850" t="s">
        <v>50</v>
      </c>
      <c r="Q8850" t="s">
        <v>53</v>
      </c>
      <c r="R8850">
        <v>40</v>
      </c>
    </row>
    <row r="8851" spans="1:18" x14ac:dyDescent="0.35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65</v>
      </c>
      <c r="G8851" t="s">
        <v>69</v>
      </c>
      <c r="H8851" t="s">
        <v>28</v>
      </c>
      <c r="I8851" s="4">
        <v>43126</v>
      </c>
      <c r="J8851" t="s">
        <v>26</v>
      </c>
      <c r="K8851" t="s">
        <v>31</v>
      </c>
      <c r="L8851" t="s">
        <v>35</v>
      </c>
      <c r="M8851" t="s">
        <v>37</v>
      </c>
      <c r="N8851" t="s">
        <v>43</v>
      </c>
      <c r="O8851" t="s">
        <v>44</v>
      </c>
      <c r="P8851" t="s">
        <v>50</v>
      </c>
      <c r="Q8851" t="s">
        <v>53</v>
      </c>
      <c r="R8851">
        <v>40</v>
      </c>
    </row>
    <row r="8852" spans="1:18" x14ac:dyDescent="0.35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65</v>
      </c>
      <c r="G8852" t="s">
        <v>70</v>
      </c>
      <c r="H8852" t="s">
        <v>28</v>
      </c>
      <c r="I8852" s="4">
        <v>43127</v>
      </c>
      <c r="J8852" t="s">
        <v>26</v>
      </c>
      <c r="K8852" t="s">
        <v>31</v>
      </c>
      <c r="L8852" t="s">
        <v>35</v>
      </c>
      <c r="M8852" t="s">
        <v>37</v>
      </c>
      <c r="N8852" t="s">
        <v>43</v>
      </c>
      <c r="O8852" t="s">
        <v>44</v>
      </c>
      <c r="P8852" t="s">
        <v>50</v>
      </c>
      <c r="Q8852" t="s">
        <v>53</v>
      </c>
      <c r="R8852">
        <v>40</v>
      </c>
    </row>
    <row r="8853" spans="1:18" x14ac:dyDescent="0.35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65</v>
      </c>
      <c r="G8853" t="s">
        <v>71</v>
      </c>
      <c r="H8853" t="s">
        <v>28</v>
      </c>
      <c r="I8853" s="4">
        <v>43128</v>
      </c>
      <c r="J8853" t="s">
        <v>26</v>
      </c>
      <c r="K8853" t="s">
        <v>31</v>
      </c>
      <c r="L8853" t="s">
        <v>35</v>
      </c>
      <c r="M8853" t="s">
        <v>37</v>
      </c>
      <c r="N8853" t="s">
        <v>43</v>
      </c>
      <c r="O8853" t="s">
        <v>44</v>
      </c>
      <c r="P8853" t="s">
        <v>50</v>
      </c>
      <c r="Q8853" t="s">
        <v>53</v>
      </c>
      <c r="R8853">
        <v>40</v>
      </c>
    </row>
    <row r="8854" spans="1:18" x14ac:dyDescent="0.35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65</v>
      </c>
      <c r="G8854" t="s">
        <v>72</v>
      </c>
      <c r="H8854" t="s">
        <v>28</v>
      </c>
      <c r="I8854" s="4">
        <v>43129</v>
      </c>
      <c r="J8854" t="s">
        <v>26</v>
      </c>
      <c r="K8854" t="s">
        <v>31</v>
      </c>
      <c r="L8854" t="s">
        <v>35</v>
      </c>
      <c r="M8854" t="s">
        <v>37</v>
      </c>
      <c r="N8854" t="s">
        <v>43</v>
      </c>
      <c r="O8854" t="s">
        <v>44</v>
      </c>
      <c r="P8854" t="s">
        <v>50</v>
      </c>
      <c r="Q8854" t="s">
        <v>53</v>
      </c>
      <c r="R8854">
        <v>40</v>
      </c>
    </row>
    <row r="8855" spans="1:18" x14ac:dyDescent="0.35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65</v>
      </c>
      <c r="G8855" t="s">
        <v>66</v>
      </c>
      <c r="H8855" t="s">
        <v>28</v>
      </c>
      <c r="I8855" s="4">
        <v>43130</v>
      </c>
      <c r="J8855" t="s">
        <v>26</v>
      </c>
      <c r="K8855" t="s">
        <v>31</v>
      </c>
      <c r="L8855" t="s">
        <v>35</v>
      </c>
      <c r="M8855" t="s">
        <v>37</v>
      </c>
      <c r="N8855" t="s">
        <v>43</v>
      </c>
      <c r="O8855" t="s">
        <v>44</v>
      </c>
      <c r="P8855" t="s">
        <v>50</v>
      </c>
      <c r="Q8855" t="s">
        <v>53</v>
      </c>
      <c r="R8855">
        <v>40</v>
      </c>
    </row>
    <row r="8856" spans="1:18" x14ac:dyDescent="0.35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65</v>
      </c>
      <c r="G8856" t="s">
        <v>67</v>
      </c>
      <c r="H8856" t="s">
        <v>28</v>
      </c>
      <c r="I8856" s="4">
        <v>43131</v>
      </c>
      <c r="J8856" t="s">
        <v>26</v>
      </c>
      <c r="K8856" t="s">
        <v>31</v>
      </c>
      <c r="L8856" t="s">
        <v>35</v>
      </c>
      <c r="M8856" t="s">
        <v>37</v>
      </c>
      <c r="N8856" t="s">
        <v>43</v>
      </c>
      <c r="O8856" t="s">
        <v>44</v>
      </c>
      <c r="P8856" t="s">
        <v>50</v>
      </c>
      <c r="Q8856" t="s">
        <v>53</v>
      </c>
      <c r="R8856">
        <v>40</v>
      </c>
    </row>
    <row r="8857" spans="1:18" x14ac:dyDescent="0.35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65</v>
      </c>
      <c r="G8857" t="s">
        <v>68</v>
      </c>
      <c r="H8857" t="s">
        <v>28</v>
      </c>
      <c r="I8857" s="4">
        <v>43132</v>
      </c>
      <c r="J8857" t="s">
        <v>26</v>
      </c>
      <c r="K8857" t="s">
        <v>31</v>
      </c>
      <c r="L8857" t="s">
        <v>35</v>
      </c>
      <c r="M8857" t="s">
        <v>37</v>
      </c>
      <c r="N8857" t="s">
        <v>43</v>
      </c>
      <c r="O8857" t="s">
        <v>44</v>
      </c>
      <c r="P8857" t="s">
        <v>50</v>
      </c>
      <c r="Q8857" t="s">
        <v>53</v>
      </c>
      <c r="R8857">
        <v>40</v>
      </c>
    </row>
    <row r="8858" spans="1:18" x14ac:dyDescent="0.35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65</v>
      </c>
      <c r="G8858" t="s">
        <v>66</v>
      </c>
      <c r="H8858" t="s">
        <v>28</v>
      </c>
      <c r="I8858" s="4">
        <v>43133</v>
      </c>
      <c r="J8858" t="s">
        <v>26</v>
      </c>
      <c r="K8858" t="s">
        <v>31</v>
      </c>
      <c r="L8858" t="s">
        <v>35</v>
      </c>
      <c r="M8858" t="s">
        <v>37</v>
      </c>
      <c r="N8858" t="s">
        <v>43</v>
      </c>
      <c r="O8858" t="s">
        <v>44</v>
      </c>
      <c r="P8858" t="s">
        <v>50</v>
      </c>
      <c r="Q8858" t="s">
        <v>53</v>
      </c>
      <c r="R8858">
        <v>40</v>
      </c>
    </row>
    <row r="8859" spans="1:18" x14ac:dyDescent="0.35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65</v>
      </c>
      <c r="G8859" t="s">
        <v>67</v>
      </c>
      <c r="H8859" t="s">
        <v>28</v>
      </c>
      <c r="I8859" s="4">
        <v>43134</v>
      </c>
      <c r="J8859" t="s">
        <v>26</v>
      </c>
      <c r="K8859" t="s">
        <v>31</v>
      </c>
      <c r="L8859" t="s">
        <v>35</v>
      </c>
      <c r="M8859" t="s">
        <v>37</v>
      </c>
      <c r="N8859" t="s">
        <v>43</v>
      </c>
      <c r="O8859" t="s">
        <v>44</v>
      </c>
      <c r="P8859" t="s">
        <v>50</v>
      </c>
      <c r="Q8859" t="s">
        <v>53</v>
      </c>
      <c r="R8859">
        <v>40</v>
      </c>
    </row>
    <row r="8860" spans="1:18" x14ac:dyDescent="0.35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65</v>
      </c>
      <c r="G8860" t="s">
        <v>68</v>
      </c>
      <c r="H8860" t="s">
        <v>28</v>
      </c>
      <c r="I8860" s="4">
        <v>43135</v>
      </c>
      <c r="J8860" t="s">
        <v>26</v>
      </c>
      <c r="K8860" t="s">
        <v>31</v>
      </c>
      <c r="L8860" t="s">
        <v>35</v>
      </c>
      <c r="M8860" t="s">
        <v>37</v>
      </c>
      <c r="N8860" t="s">
        <v>43</v>
      </c>
      <c r="O8860" t="s">
        <v>44</v>
      </c>
      <c r="P8860" t="s">
        <v>50</v>
      </c>
      <c r="Q8860" t="s">
        <v>53</v>
      </c>
      <c r="R8860">
        <v>40</v>
      </c>
    </row>
    <row r="8861" spans="1:18" x14ac:dyDescent="0.35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65</v>
      </c>
      <c r="G8861" t="s">
        <v>69</v>
      </c>
      <c r="H8861" t="s">
        <v>28</v>
      </c>
      <c r="I8861" s="4">
        <v>43136</v>
      </c>
      <c r="J8861" t="s">
        <v>26</v>
      </c>
      <c r="K8861" t="s">
        <v>31</v>
      </c>
      <c r="L8861" t="s">
        <v>35</v>
      </c>
      <c r="M8861" t="s">
        <v>37</v>
      </c>
      <c r="N8861" t="s">
        <v>43</v>
      </c>
      <c r="O8861" t="s">
        <v>44</v>
      </c>
      <c r="P8861" t="s">
        <v>50</v>
      </c>
      <c r="Q8861" t="s">
        <v>53</v>
      </c>
      <c r="R8861">
        <v>40</v>
      </c>
    </row>
    <row r="8862" spans="1:18" x14ac:dyDescent="0.35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65</v>
      </c>
      <c r="G8862" t="s">
        <v>70</v>
      </c>
      <c r="H8862" t="s">
        <v>28</v>
      </c>
      <c r="I8862" s="4">
        <v>43137</v>
      </c>
      <c r="J8862" t="s">
        <v>26</v>
      </c>
      <c r="K8862" t="s">
        <v>31</v>
      </c>
      <c r="L8862" t="s">
        <v>35</v>
      </c>
      <c r="M8862" t="s">
        <v>37</v>
      </c>
      <c r="N8862" t="s">
        <v>43</v>
      </c>
      <c r="O8862" t="s">
        <v>44</v>
      </c>
      <c r="P8862" t="s">
        <v>50</v>
      </c>
      <c r="Q8862" t="s">
        <v>53</v>
      </c>
      <c r="R8862">
        <v>40</v>
      </c>
    </row>
    <row r="8863" spans="1:18" x14ac:dyDescent="0.35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65</v>
      </c>
      <c r="G8863" t="s">
        <v>71</v>
      </c>
      <c r="H8863" t="s">
        <v>28</v>
      </c>
      <c r="I8863" s="4">
        <v>43138</v>
      </c>
      <c r="J8863" t="s">
        <v>26</v>
      </c>
      <c r="K8863" t="s">
        <v>31</v>
      </c>
      <c r="L8863" t="s">
        <v>35</v>
      </c>
      <c r="M8863" t="s">
        <v>37</v>
      </c>
      <c r="N8863" t="s">
        <v>43</v>
      </c>
      <c r="O8863" t="s">
        <v>44</v>
      </c>
      <c r="P8863" t="s">
        <v>50</v>
      </c>
      <c r="Q8863" t="s">
        <v>53</v>
      </c>
      <c r="R8863">
        <v>40</v>
      </c>
    </row>
    <row r="8864" spans="1:18" x14ac:dyDescent="0.35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65</v>
      </c>
      <c r="G8864" t="s">
        <v>72</v>
      </c>
      <c r="H8864" t="s">
        <v>28</v>
      </c>
      <c r="I8864" s="4">
        <v>43139</v>
      </c>
      <c r="J8864" t="s">
        <v>26</v>
      </c>
      <c r="K8864" t="s">
        <v>31</v>
      </c>
      <c r="L8864" t="s">
        <v>35</v>
      </c>
      <c r="M8864" t="s">
        <v>37</v>
      </c>
      <c r="N8864" t="s">
        <v>43</v>
      </c>
      <c r="O8864" t="s">
        <v>44</v>
      </c>
      <c r="P8864" t="s">
        <v>50</v>
      </c>
      <c r="Q8864" t="s">
        <v>53</v>
      </c>
      <c r="R8864">
        <v>40</v>
      </c>
    </row>
    <row r="8865" spans="1:18" x14ac:dyDescent="0.35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65</v>
      </c>
      <c r="G8865" t="s">
        <v>66</v>
      </c>
      <c r="H8865" t="s">
        <v>28</v>
      </c>
      <c r="I8865" s="4">
        <v>43140</v>
      </c>
      <c r="J8865" t="s">
        <v>26</v>
      </c>
      <c r="K8865" t="s">
        <v>31</v>
      </c>
      <c r="L8865" t="s">
        <v>35</v>
      </c>
      <c r="M8865" t="s">
        <v>37</v>
      </c>
      <c r="N8865" t="s">
        <v>43</v>
      </c>
      <c r="O8865" t="s">
        <v>44</v>
      </c>
      <c r="P8865" t="s">
        <v>50</v>
      </c>
      <c r="Q8865" t="s">
        <v>53</v>
      </c>
      <c r="R8865">
        <v>40</v>
      </c>
    </row>
    <row r="8866" spans="1:18" x14ac:dyDescent="0.35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65</v>
      </c>
      <c r="G8866" t="s">
        <v>67</v>
      </c>
      <c r="H8866" t="s">
        <v>28</v>
      </c>
      <c r="I8866" s="4">
        <v>43141</v>
      </c>
      <c r="J8866" t="s">
        <v>26</v>
      </c>
      <c r="K8866" t="s">
        <v>31</v>
      </c>
      <c r="L8866" t="s">
        <v>35</v>
      </c>
      <c r="M8866" t="s">
        <v>37</v>
      </c>
      <c r="N8866" t="s">
        <v>43</v>
      </c>
      <c r="O8866" t="s">
        <v>44</v>
      </c>
      <c r="P8866" t="s">
        <v>50</v>
      </c>
      <c r="Q8866" t="s">
        <v>53</v>
      </c>
      <c r="R8866">
        <v>40</v>
      </c>
    </row>
    <row r="8867" spans="1:18" x14ac:dyDescent="0.35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65</v>
      </c>
      <c r="G8867" t="s">
        <v>68</v>
      </c>
      <c r="H8867" t="s">
        <v>28</v>
      </c>
      <c r="I8867" s="4">
        <v>43142</v>
      </c>
      <c r="J8867" t="s">
        <v>26</v>
      </c>
      <c r="K8867" t="s">
        <v>31</v>
      </c>
      <c r="L8867" t="s">
        <v>35</v>
      </c>
      <c r="M8867" t="s">
        <v>37</v>
      </c>
      <c r="N8867" t="s">
        <v>43</v>
      </c>
      <c r="O8867" t="s">
        <v>44</v>
      </c>
      <c r="P8867" t="s">
        <v>50</v>
      </c>
      <c r="Q8867" t="s">
        <v>53</v>
      </c>
      <c r="R8867">
        <v>40</v>
      </c>
    </row>
    <row r="8868" spans="1:18" x14ac:dyDescent="0.35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65</v>
      </c>
      <c r="G8868" t="s">
        <v>69</v>
      </c>
      <c r="H8868" t="s">
        <v>28</v>
      </c>
      <c r="I8868" s="4">
        <v>43143</v>
      </c>
      <c r="J8868" t="s">
        <v>26</v>
      </c>
      <c r="K8868" t="s">
        <v>31</v>
      </c>
      <c r="L8868" t="s">
        <v>35</v>
      </c>
      <c r="M8868" t="s">
        <v>37</v>
      </c>
      <c r="N8868" t="s">
        <v>43</v>
      </c>
      <c r="O8868" t="s">
        <v>44</v>
      </c>
      <c r="P8868" t="s">
        <v>50</v>
      </c>
      <c r="Q8868" t="s">
        <v>53</v>
      </c>
      <c r="R8868">
        <v>40</v>
      </c>
    </row>
    <row r="8869" spans="1:18" x14ac:dyDescent="0.35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65</v>
      </c>
      <c r="G8869" t="s">
        <v>70</v>
      </c>
      <c r="H8869" t="s">
        <v>28</v>
      </c>
      <c r="I8869" s="4">
        <v>43144</v>
      </c>
      <c r="J8869" t="s">
        <v>26</v>
      </c>
      <c r="K8869" t="s">
        <v>31</v>
      </c>
      <c r="L8869" t="s">
        <v>35</v>
      </c>
      <c r="M8869" t="s">
        <v>37</v>
      </c>
      <c r="N8869" t="s">
        <v>43</v>
      </c>
      <c r="O8869" t="s">
        <v>44</v>
      </c>
      <c r="P8869" t="s">
        <v>50</v>
      </c>
      <c r="Q8869" t="s">
        <v>53</v>
      </c>
      <c r="R8869">
        <v>40</v>
      </c>
    </row>
    <row r="8870" spans="1:18" x14ac:dyDescent="0.35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65</v>
      </c>
      <c r="G8870" t="s">
        <v>71</v>
      </c>
      <c r="H8870" t="s">
        <v>28</v>
      </c>
      <c r="I8870" s="4">
        <v>43145</v>
      </c>
      <c r="J8870" t="s">
        <v>26</v>
      </c>
      <c r="K8870" t="s">
        <v>31</v>
      </c>
      <c r="L8870" t="s">
        <v>35</v>
      </c>
      <c r="M8870" t="s">
        <v>37</v>
      </c>
      <c r="N8870" t="s">
        <v>43</v>
      </c>
      <c r="O8870" t="s">
        <v>44</v>
      </c>
      <c r="P8870" t="s">
        <v>50</v>
      </c>
      <c r="Q8870" t="s">
        <v>53</v>
      </c>
      <c r="R8870">
        <v>40</v>
      </c>
    </row>
    <row r="8871" spans="1:18" x14ac:dyDescent="0.35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65</v>
      </c>
      <c r="G8871" t="s">
        <v>72</v>
      </c>
      <c r="H8871" t="s">
        <v>28</v>
      </c>
      <c r="I8871" s="4">
        <v>43146</v>
      </c>
      <c r="J8871" t="s">
        <v>26</v>
      </c>
      <c r="K8871" t="s">
        <v>31</v>
      </c>
      <c r="L8871" t="s">
        <v>35</v>
      </c>
      <c r="M8871" t="s">
        <v>37</v>
      </c>
      <c r="N8871" t="s">
        <v>43</v>
      </c>
      <c r="O8871" t="s">
        <v>44</v>
      </c>
      <c r="P8871" t="s">
        <v>50</v>
      </c>
      <c r="Q8871" t="s">
        <v>53</v>
      </c>
      <c r="R8871">
        <v>40</v>
      </c>
    </row>
    <row r="8872" spans="1:18" x14ac:dyDescent="0.35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65</v>
      </c>
      <c r="G8872" t="s">
        <v>66</v>
      </c>
      <c r="H8872" t="s">
        <v>28</v>
      </c>
      <c r="I8872" s="4">
        <v>43147</v>
      </c>
      <c r="J8872" t="s">
        <v>26</v>
      </c>
      <c r="K8872" t="s">
        <v>31</v>
      </c>
      <c r="L8872" t="s">
        <v>35</v>
      </c>
      <c r="M8872" t="s">
        <v>37</v>
      </c>
      <c r="N8872" t="s">
        <v>43</v>
      </c>
      <c r="O8872" t="s">
        <v>44</v>
      </c>
      <c r="P8872" t="s">
        <v>50</v>
      </c>
      <c r="Q8872" t="s">
        <v>53</v>
      </c>
      <c r="R8872">
        <v>40</v>
      </c>
    </row>
    <row r="8873" spans="1:18" x14ac:dyDescent="0.35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65</v>
      </c>
      <c r="G8873" t="s">
        <v>67</v>
      </c>
      <c r="H8873" t="s">
        <v>28</v>
      </c>
      <c r="I8873" s="4">
        <v>43148</v>
      </c>
      <c r="J8873" t="s">
        <v>26</v>
      </c>
      <c r="K8873" t="s">
        <v>31</v>
      </c>
      <c r="L8873" t="s">
        <v>35</v>
      </c>
      <c r="M8873" t="s">
        <v>37</v>
      </c>
      <c r="N8873" t="s">
        <v>43</v>
      </c>
      <c r="O8873" t="s">
        <v>44</v>
      </c>
      <c r="P8873" t="s">
        <v>50</v>
      </c>
      <c r="Q8873" t="s">
        <v>53</v>
      </c>
      <c r="R8873">
        <v>40</v>
      </c>
    </row>
    <row r="8874" spans="1:18" x14ac:dyDescent="0.35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65</v>
      </c>
      <c r="G8874" t="s">
        <v>68</v>
      </c>
      <c r="H8874" t="s">
        <v>28</v>
      </c>
      <c r="I8874" s="4">
        <v>43149</v>
      </c>
      <c r="J8874" t="s">
        <v>26</v>
      </c>
      <c r="K8874" t="s">
        <v>31</v>
      </c>
      <c r="L8874" t="s">
        <v>35</v>
      </c>
      <c r="M8874" t="s">
        <v>37</v>
      </c>
      <c r="N8874" t="s">
        <v>43</v>
      </c>
      <c r="O8874" t="s">
        <v>44</v>
      </c>
      <c r="P8874" t="s">
        <v>50</v>
      </c>
      <c r="Q8874" t="s">
        <v>53</v>
      </c>
      <c r="R8874">
        <v>40</v>
      </c>
    </row>
    <row r="8875" spans="1:18" x14ac:dyDescent="0.35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65</v>
      </c>
      <c r="G8875" t="s">
        <v>69</v>
      </c>
      <c r="H8875" t="s">
        <v>28</v>
      </c>
      <c r="I8875" s="4">
        <v>43150</v>
      </c>
      <c r="J8875" t="s">
        <v>26</v>
      </c>
      <c r="K8875" t="s">
        <v>31</v>
      </c>
      <c r="L8875" t="s">
        <v>35</v>
      </c>
      <c r="M8875" t="s">
        <v>37</v>
      </c>
      <c r="N8875" t="s">
        <v>43</v>
      </c>
      <c r="O8875" t="s">
        <v>44</v>
      </c>
      <c r="P8875" t="s">
        <v>50</v>
      </c>
      <c r="Q8875" t="s">
        <v>53</v>
      </c>
      <c r="R8875">
        <v>40</v>
      </c>
    </row>
    <row r="8876" spans="1:18" x14ac:dyDescent="0.35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65</v>
      </c>
      <c r="G8876" t="s">
        <v>70</v>
      </c>
      <c r="H8876" t="s">
        <v>28</v>
      </c>
      <c r="I8876" s="4">
        <v>43151</v>
      </c>
      <c r="J8876" t="s">
        <v>26</v>
      </c>
      <c r="K8876" t="s">
        <v>31</v>
      </c>
      <c r="L8876" t="s">
        <v>35</v>
      </c>
      <c r="M8876" t="s">
        <v>37</v>
      </c>
      <c r="N8876" t="s">
        <v>43</v>
      </c>
      <c r="O8876" t="s">
        <v>44</v>
      </c>
      <c r="P8876" t="s">
        <v>50</v>
      </c>
      <c r="Q8876" t="s">
        <v>53</v>
      </c>
      <c r="R8876">
        <v>40</v>
      </c>
    </row>
    <row r="8877" spans="1:18" x14ac:dyDescent="0.35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65</v>
      </c>
      <c r="G8877" t="s">
        <v>71</v>
      </c>
      <c r="H8877" t="s">
        <v>28</v>
      </c>
      <c r="I8877" s="4">
        <v>43152</v>
      </c>
      <c r="J8877" t="s">
        <v>26</v>
      </c>
      <c r="K8877" t="s">
        <v>31</v>
      </c>
      <c r="L8877" t="s">
        <v>35</v>
      </c>
      <c r="M8877" t="s">
        <v>37</v>
      </c>
      <c r="N8877" t="s">
        <v>43</v>
      </c>
      <c r="O8877" t="s">
        <v>44</v>
      </c>
      <c r="P8877" t="s">
        <v>50</v>
      </c>
      <c r="Q8877" t="s">
        <v>53</v>
      </c>
      <c r="R8877">
        <v>40</v>
      </c>
    </row>
    <row r="8878" spans="1:18" x14ac:dyDescent="0.35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65</v>
      </c>
      <c r="G8878" t="s">
        <v>72</v>
      </c>
      <c r="H8878" t="s">
        <v>28</v>
      </c>
      <c r="I8878" s="4">
        <v>43153</v>
      </c>
      <c r="J8878" t="s">
        <v>26</v>
      </c>
      <c r="K8878" t="s">
        <v>31</v>
      </c>
      <c r="L8878" t="s">
        <v>35</v>
      </c>
      <c r="M8878" t="s">
        <v>37</v>
      </c>
      <c r="N8878" t="s">
        <v>43</v>
      </c>
      <c r="O8878" t="s">
        <v>44</v>
      </c>
      <c r="P8878" t="s">
        <v>50</v>
      </c>
      <c r="Q8878" t="s">
        <v>53</v>
      </c>
      <c r="R8878">
        <v>40</v>
      </c>
    </row>
    <row r="8879" spans="1:18" x14ac:dyDescent="0.35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65</v>
      </c>
      <c r="G8879" t="s">
        <v>66</v>
      </c>
      <c r="H8879" t="s">
        <v>28</v>
      </c>
      <c r="I8879" s="4">
        <v>43154</v>
      </c>
      <c r="J8879" t="s">
        <v>26</v>
      </c>
      <c r="K8879" t="s">
        <v>31</v>
      </c>
      <c r="L8879" t="s">
        <v>35</v>
      </c>
      <c r="M8879" t="s">
        <v>37</v>
      </c>
      <c r="N8879" t="s">
        <v>43</v>
      </c>
      <c r="O8879" t="s">
        <v>44</v>
      </c>
      <c r="P8879" t="s">
        <v>50</v>
      </c>
      <c r="Q8879" t="s">
        <v>53</v>
      </c>
      <c r="R8879">
        <v>40</v>
      </c>
    </row>
    <row r="8880" spans="1:18" x14ac:dyDescent="0.35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65</v>
      </c>
      <c r="G8880" t="s">
        <v>67</v>
      </c>
      <c r="H8880" t="s">
        <v>28</v>
      </c>
      <c r="I8880" s="4">
        <v>43155</v>
      </c>
      <c r="J8880" t="s">
        <v>26</v>
      </c>
      <c r="K8880" t="s">
        <v>31</v>
      </c>
      <c r="L8880" t="s">
        <v>35</v>
      </c>
      <c r="M8880" t="s">
        <v>37</v>
      </c>
      <c r="N8880" t="s">
        <v>43</v>
      </c>
      <c r="O8880" t="s">
        <v>44</v>
      </c>
      <c r="P8880" t="s">
        <v>50</v>
      </c>
      <c r="Q8880" t="s">
        <v>53</v>
      </c>
      <c r="R8880">
        <v>40</v>
      </c>
    </row>
    <row r="8881" spans="1:18" x14ac:dyDescent="0.35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65</v>
      </c>
      <c r="G8881" t="s">
        <v>68</v>
      </c>
      <c r="H8881" t="s">
        <v>28</v>
      </c>
      <c r="I8881" s="4">
        <v>43156</v>
      </c>
      <c r="J8881" t="s">
        <v>26</v>
      </c>
      <c r="K8881" t="s">
        <v>31</v>
      </c>
      <c r="L8881" t="s">
        <v>35</v>
      </c>
      <c r="M8881" t="s">
        <v>37</v>
      </c>
      <c r="N8881" t="s">
        <v>43</v>
      </c>
      <c r="O8881" t="s">
        <v>44</v>
      </c>
      <c r="P8881" t="s">
        <v>50</v>
      </c>
      <c r="Q8881" t="s">
        <v>53</v>
      </c>
      <c r="R8881">
        <v>40</v>
      </c>
    </row>
    <row r="8882" spans="1:18" x14ac:dyDescent="0.35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65</v>
      </c>
      <c r="G8882" t="s">
        <v>66</v>
      </c>
      <c r="H8882" t="s">
        <v>28</v>
      </c>
      <c r="I8882" s="4">
        <v>43157</v>
      </c>
      <c r="J8882" t="s">
        <v>26</v>
      </c>
      <c r="K8882" t="s">
        <v>31</v>
      </c>
      <c r="L8882" t="s">
        <v>35</v>
      </c>
      <c r="M8882" t="s">
        <v>37</v>
      </c>
      <c r="N8882" t="s">
        <v>43</v>
      </c>
      <c r="O8882" t="s">
        <v>44</v>
      </c>
      <c r="P8882" t="s">
        <v>50</v>
      </c>
      <c r="Q8882" t="s">
        <v>53</v>
      </c>
      <c r="R8882">
        <v>40</v>
      </c>
    </row>
    <row r="8883" spans="1:18" x14ac:dyDescent="0.35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65</v>
      </c>
      <c r="G8883" t="s">
        <v>67</v>
      </c>
      <c r="H8883" t="s">
        <v>28</v>
      </c>
      <c r="I8883" s="4">
        <v>43158</v>
      </c>
      <c r="J8883" t="s">
        <v>26</v>
      </c>
      <c r="K8883" t="s">
        <v>31</v>
      </c>
      <c r="L8883" t="s">
        <v>35</v>
      </c>
      <c r="M8883" t="s">
        <v>37</v>
      </c>
      <c r="N8883" t="s">
        <v>43</v>
      </c>
      <c r="O8883" t="s">
        <v>44</v>
      </c>
      <c r="P8883" t="s">
        <v>50</v>
      </c>
      <c r="Q8883" t="s">
        <v>53</v>
      </c>
      <c r="R8883">
        <v>40</v>
      </c>
    </row>
    <row r="8884" spans="1:18" x14ac:dyDescent="0.35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65</v>
      </c>
      <c r="G8884" t="s">
        <v>68</v>
      </c>
      <c r="H8884" t="s">
        <v>28</v>
      </c>
      <c r="I8884" s="4">
        <v>43159</v>
      </c>
      <c r="J8884" t="s">
        <v>26</v>
      </c>
      <c r="K8884" t="s">
        <v>31</v>
      </c>
      <c r="L8884" t="s">
        <v>35</v>
      </c>
      <c r="M8884" t="s">
        <v>37</v>
      </c>
      <c r="N8884" t="s">
        <v>43</v>
      </c>
      <c r="O8884" t="s">
        <v>44</v>
      </c>
      <c r="P8884" t="s">
        <v>50</v>
      </c>
      <c r="Q8884" t="s">
        <v>53</v>
      </c>
      <c r="R8884">
        <v>40</v>
      </c>
    </row>
    <row r="8885" spans="1:18" x14ac:dyDescent="0.35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65</v>
      </c>
      <c r="G8885" t="s">
        <v>69</v>
      </c>
      <c r="H8885" t="s">
        <v>28</v>
      </c>
      <c r="I8885" s="4">
        <v>43160</v>
      </c>
      <c r="J8885" t="s">
        <v>26</v>
      </c>
      <c r="K8885" t="s">
        <v>31</v>
      </c>
      <c r="L8885" t="s">
        <v>35</v>
      </c>
      <c r="M8885" t="s">
        <v>37</v>
      </c>
      <c r="N8885" t="s">
        <v>43</v>
      </c>
      <c r="O8885" t="s">
        <v>44</v>
      </c>
      <c r="P8885" t="s">
        <v>50</v>
      </c>
      <c r="Q8885" t="s">
        <v>53</v>
      </c>
      <c r="R8885">
        <v>40</v>
      </c>
    </row>
    <row r="8886" spans="1:18" x14ac:dyDescent="0.35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65</v>
      </c>
      <c r="G8886" t="s">
        <v>70</v>
      </c>
      <c r="H8886" t="s">
        <v>28</v>
      </c>
      <c r="I8886" s="4">
        <v>43161</v>
      </c>
      <c r="J8886" t="s">
        <v>26</v>
      </c>
      <c r="K8886" t="s">
        <v>31</v>
      </c>
      <c r="L8886" t="s">
        <v>35</v>
      </c>
      <c r="M8886" t="s">
        <v>37</v>
      </c>
      <c r="N8886" t="s">
        <v>43</v>
      </c>
      <c r="O8886" t="s">
        <v>44</v>
      </c>
      <c r="P8886" t="s">
        <v>50</v>
      </c>
      <c r="Q8886" t="s">
        <v>53</v>
      </c>
      <c r="R8886">
        <v>40</v>
      </c>
    </row>
    <row r="8887" spans="1:18" x14ac:dyDescent="0.35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65</v>
      </c>
      <c r="G8887" t="s">
        <v>71</v>
      </c>
      <c r="H8887" t="s">
        <v>28</v>
      </c>
      <c r="I8887" s="4">
        <v>43162</v>
      </c>
      <c r="J8887" t="s">
        <v>26</v>
      </c>
      <c r="K8887" t="s">
        <v>31</v>
      </c>
      <c r="L8887" t="s">
        <v>35</v>
      </c>
      <c r="M8887" t="s">
        <v>37</v>
      </c>
      <c r="N8887" t="s">
        <v>43</v>
      </c>
      <c r="O8887" t="s">
        <v>44</v>
      </c>
      <c r="P8887" t="s">
        <v>50</v>
      </c>
      <c r="Q8887" t="s">
        <v>53</v>
      </c>
      <c r="R8887">
        <v>40</v>
      </c>
    </row>
    <row r="8888" spans="1:18" x14ac:dyDescent="0.35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65</v>
      </c>
      <c r="G8888" t="s">
        <v>72</v>
      </c>
      <c r="H8888" t="s">
        <v>28</v>
      </c>
      <c r="I8888" s="4">
        <v>43163</v>
      </c>
      <c r="J8888" t="s">
        <v>26</v>
      </c>
      <c r="K8888" t="s">
        <v>31</v>
      </c>
      <c r="L8888" t="s">
        <v>35</v>
      </c>
      <c r="M8888" t="s">
        <v>37</v>
      </c>
      <c r="N8888" t="s">
        <v>43</v>
      </c>
      <c r="O8888" t="s">
        <v>44</v>
      </c>
      <c r="P8888" t="s">
        <v>50</v>
      </c>
      <c r="Q8888" t="s">
        <v>53</v>
      </c>
      <c r="R8888">
        <v>40</v>
      </c>
    </row>
    <row r="8889" spans="1:18" x14ac:dyDescent="0.35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65</v>
      </c>
      <c r="G8889" t="s">
        <v>66</v>
      </c>
      <c r="H8889" t="s">
        <v>28</v>
      </c>
      <c r="I8889" s="4">
        <v>43164</v>
      </c>
      <c r="J8889" t="s">
        <v>26</v>
      </c>
      <c r="K8889" t="s">
        <v>31</v>
      </c>
      <c r="L8889" t="s">
        <v>35</v>
      </c>
      <c r="M8889" t="s">
        <v>37</v>
      </c>
      <c r="N8889" t="s">
        <v>43</v>
      </c>
      <c r="O8889" t="s">
        <v>44</v>
      </c>
      <c r="P8889" t="s">
        <v>50</v>
      </c>
      <c r="Q8889" t="s">
        <v>53</v>
      </c>
      <c r="R8889">
        <v>40</v>
      </c>
    </row>
    <row r="8890" spans="1:18" x14ac:dyDescent="0.35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65</v>
      </c>
      <c r="G8890" t="s">
        <v>67</v>
      </c>
      <c r="H8890" t="s">
        <v>28</v>
      </c>
      <c r="I8890" s="4">
        <v>43165</v>
      </c>
      <c r="J8890" t="s">
        <v>26</v>
      </c>
      <c r="K8890" t="s">
        <v>31</v>
      </c>
      <c r="L8890" t="s">
        <v>35</v>
      </c>
      <c r="M8890" t="s">
        <v>37</v>
      </c>
      <c r="N8890" t="s">
        <v>43</v>
      </c>
      <c r="O8890" t="s">
        <v>44</v>
      </c>
      <c r="P8890" t="s">
        <v>50</v>
      </c>
      <c r="Q8890" t="s">
        <v>53</v>
      </c>
      <c r="R8890">
        <v>40</v>
      </c>
    </row>
    <row r="8891" spans="1:18" x14ac:dyDescent="0.35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65</v>
      </c>
      <c r="G8891" t="s">
        <v>68</v>
      </c>
      <c r="H8891" t="s">
        <v>28</v>
      </c>
      <c r="I8891" s="4">
        <v>43166</v>
      </c>
      <c r="J8891" t="s">
        <v>26</v>
      </c>
      <c r="K8891" t="s">
        <v>31</v>
      </c>
      <c r="L8891" t="s">
        <v>35</v>
      </c>
      <c r="M8891" t="s">
        <v>37</v>
      </c>
      <c r="N8891" t="s">
        <v>43</v>
      </c>
      <c r="O8891" t="s">
        <v>44</v>
      </c>
      <c r="P8891" t="s">
        <v>50</v>
      </c>
      <c r="Q8891" t="s">
        <v>53</v>
      </c>
      <c r="R8891">
        <v>40</v>
      </c>
    </row>
    <row r="8892" spans="1:18" x14ac:dyDescent="0.35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65</v>
      </c>
      <c r="G8892" t="s">
        <v>69</v>
      </c>
      <c r="H8892" t="s">
        <v>28</v>
      </c>
      <c r="I8892" s="4">
        <v>43167</v>
      </c>
      <c r="J8892" t="s">
        <v>26</v>
      </c>
      <c r="K8892" t="s">
        <v>31</v>
      </c>
      <c r="L8892" t="s">
        <v>35</v>
      </c>
      <c r="M8892" t="s">
        <v>37</v>
      </c>
      <c r="N8892" t="s">
        <v>43</v>
      </c>
      <c r="O8892" t="s">
        <v>44</v>
      </c>
      <c r="P8892" t="s">
        <v>50</v>
      </c>
      <c r="Q8892" t="s">
        <v>53</v>
      </c>
      <c r="R8892">
        <v>40</v>
      </c>
    </row>
    <row r="8893" spans="1:18" x14ac:dyDescent="0.35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65</v>
      </c>
      <c r="G8893" t="s">
        <v>70</v>
      </c>
      <c r="H8893" t="s">
        <v>28</v>
      </c>
      <c r="I8893" s="4">
        <v>43168</v>
      </c>
      <c r="J8893" t="s">
        <v>26</v>
      </c>
      <c r="K8893" t="s">
        <v>31</v>
      </c>
      <c r="L8893" t="s">
        <v>35</v>
      </c>
      <c r="M8893" t="s">
        <v>37</v>
      </c>
      <c r="N8893" t="s">
        <v>43</v>
      </c>
      <c r="O8893" t="s">
        <v>44</v>
      </c>
      <c r="P8893" t="s">
        <v>50</v>
      </c>
      <c r="Q8893" t="s">
        <v>53</v>
      </c>
      <c r="R8893">
        <v>40</v>
      </c>
    </row>
    <row r="8894" spans="1:18" x14ac:dyDescent="0.35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65</v>
      </c>
      <c r="G8894" t="s">
        <v>71</v>
      </c>
      <c r="H8894" t="s">
        <v>28</v>
      </c>
      <c r="I8894" s="4">
        <v>43169</v>
      </c>
      <c r="J8894" t="s">
        <v>26</v>
      </c>
      <c r="K8894" t="s">
        <v>31</v>
      </c>
      <c r="L8894" t="s">
        <v>35</v>
      </c>
      <c r="M8894" t="s">
        <v>37</v>
      </c>
      <c r="N8894" t="s">
        <v>43</v>
      </c>
      <c r="O8894" t="s">
        <v>44</v>
      </c>
      <c r="P8894" t="s">
        <v>50</v>
      </c>
      <c r="Q8894" t="s">
        <v>53</v>
      </c>
      <c r="R8894">
        <v>40</v>
      </c>
    </row>
    <row r="8895" spans="1:18" x14ac:dyDescent="0.35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65</v>
      </c>
      <c r="G8895" t="s">
        <v>72</v>
      </c>
      <c r="H8895" t="s">
        <v>28</v>
      </c>
      <c r="I8895" s="4">
        <v>43170</v>
      </c>
      <c r="J8895" t="s">
        <v>26</v>
      </c>
      <c r="K8895" t="s">
        <v>31</v>
      </c>
      <c r="L8895" t="s">
        <v>35</v>
      </c>
      <c r="M8895" t="s">
        <v>37</v>
      </c>
      <c r="N8895" t="s">
        <v>43</v>
      </c>
      <c r="O8895" t="s">
        <v>44</v>
      </c>
      <c r="P8895" t="s">
        <v>50</v>
      </c>
      <c r="Q8895" t="s">
        <v>53</v>
      </c>
      <c r="R8895">
        <v>40</v>
      </c>
    </row>
    <row r="8896" spans="1:18" x14ac:dyDescent="0.35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65</v>
      </c>
      <c r="G8896" t="s">
        <v>66</v>
      </c>
      <c r="H8896" t="s">
        <v>28</v>
      </c>
      <c r="I8896" s="4">
        <v>43171</v>
      </c>
      <c r="J8896" t="s">
        <v>26</v>
      </c>
      <c r="K8896" t="s">
        <v>31</v>
      </c>
      <c r="L8896" t="s">
        <v>35</v>
      </c>
      <c r="M8896" t="s">
        <v>37</v>
      </c>
      <c r="N8896" t="s">
        <v>43</v>
      </c>
      <c r="O8896" t="s">
        <v>44</v>
      </c>
      <c r="P8896" t="s">
        <v>50</v>
      </c>
      <c r="Q8896" t="s">
        <v>53</v>
      </c>
      <c r="R8896">
        <v>40</v>
      </c>
    </row>
    <row r="8897" spans="1:18" x14ac:dyDescent="0.35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65</v>
      </c>
      <c r="G8897" t="s">
        <v>67</v>
      </c>
      <c r="H8897" t="s">
        <v>28</v>
      </c>
      <c r="I8897" s="4">
        <v>43172</v>
      </c>
      <c r="J8897" t="s">
        <v>26</v>
      </c>
      <c r="K8897" t="s">
        <v>31</v>
      </c>
      <c r="L8897" t="s">
        <v>35</v>
      </c>
      <c r="M8897" t="s">
        <v>37</v>
      </c>
      <c r="N8897" t="s">
        <v>43</v>
      </c>
      <c r="O8897" t="s">
        <v>44</v>
      </c>
      <c r="P8897" t="s">
        <v>50</v>
      </c>
      <c r="Q8897" t="s">
        <v>53</v>
      </c>
      <c r="R8897">
        <v>40</v>
      </c>
    </row>
    <row r="8898" spans="1:18" x14ac:dyDescent="0.35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65</v>
      </c>
      <c r="G8898" t="s">
        <v>68</v>
      </c>
      <c r="H8898" t="s">
        <v>28</v>
      </c>
      <c r="I8898" s="4">
        <v>43173</v>
      </c>
      <c r="J8898" t="s">
        <v>26</v>
      </c>
      <c r="K8898" t="s">
        <v>31</v>
      </c>
      <c r="L8898" t="s">
        <v>35</v>
      </c>
      <c r="M8898" t="s">
        <v>37</v>
      </c>
      <c r="N8898" t="s">
        <v>43</v>
      </c>
      <c r="O8898" t="s">
        <v>44</v>
      </c>
      <c r="P8898" t="s">
        <v>50</v>
      </c>
      <c r="Q8898" t="s">
        <v>53</v>
      </c>
      <c r="R8898">
        <v>40</v>
      </c>
    </row>
    <row r="8899" spans="1:18" x14ac:dyDescent="0.35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65</v>
      </c>
      <c r="G8899" t="s">
        <v>69</v>
      </c>
      <c r="H8899" t="s">
        <v>28</v>
      </c>
      <c r="I8899" s="4">
        <v>43174</v>
      </c>
      <c r="J8899" t="s">
        <v>26</v>
      </c>
      <c r="K8899" t="s">
        <v>31</v>
      </c>
      <c r="L8899" t="s">
        <v>35</v>
      </c>
      <c r="M8899" t="s">
        <v>37</v>
      </c>
      <c r="N8899" t="s">
        <v>43</v>
      </c>
      <c r="O8899" t="s">
        <v>44</v>
      </c>
      <c r="P8899" t="s">
        <v>50</v>
      </c>
      <c r="Q8899" t="s">
        <v>53</v>
      </c>
      <c r="R8899">
        <v>40</v>
      </c>
    </row>
    <row r="8900" spans="1:18" x14ac:dyDescent="0.35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65</v>
      </c>
      <c r="G8900" t="s">
        <v>70</v>
      </c>
      <c r="H8900" t="s">
        <v>28</v>
      </c>
      <c r="I8900" s="4">
        <v>43175</v>
      </c>
      <c r="J8900" t="s">
        <v>26</v>
      </c>
      <c r="K8900" t="s">
        <v>31</v>
      </c>
      <c r="L8900" t="s">
        <v>35</v>
      </c>
      <c r="M8900" t="s">
        <v>37</v>
      </c>
      <c r="N8900" t="s">
        <v>43</v>
      </c>
      <c r="O8900" t="s">
        <v>44</v>
      </c>
      <c r="P8900" t="s">
        <v>50</v>
      </c>
      <c r="Q8900" t="s">
        <v>53</v>
      </c>
      <c r="R8900">
        <v>40</v>
      </c>
    </row>
    <row r="8901" spans="1:18" x14ac:dyDescent="0.35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65</v>
      </c>
      <c r="G8901" t="s">
        <v>71</v>
      </c>
      <c r="H8901" t="s">
        <v>28</v>
      </c>
      <c r="I8901" s="4">
        <v>43176</v>
      </c>
      <c r="J8901" t="s">
        <v>26</v>
      </c>
      <c r="K8901" t="s">
        <v>31</v>
      </c>
      <c r="L8901" t="s">
        <v>35</v>
      </c>
      <c r="M8901" t="s">
        <v>37</v>
      </c>
      <c r="N8901" t="s">
        <v>43</v>
      </c>
      <c r="O8901" t="s">
        <v>44</v>
      </c>
      <c r="P8901" t="s">
        <v>50</v>
      </c>
      <c r="Q8901" t="s">
        <v>53</v>
      </c>
      <c r="R8901">
        <v>40</v>
      </c>
    </row>
    <row r="8902" spans="1:18" x14ac:dyDescent="0.35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65</v>
      </c>
      <c r="G8902" t="s">
        <v>72</v>
      </c>
      <c r="H8902" t="s">
        <v>28</v>
      </c>
      <c r="I8902" s="4">
        <v>43177</v>
      </c>
      <c r="J8902" t="s">
        <v>26</v>
      </c>
      <c r="K8902" t="s">
        <v>31</v>
      </c>
      <c r="L8902" t="s">
        <v>35</v>
      </c>
      <c r="M8902" t="s">
        <v>37</v>
      </c>
      <c r="N8902" t="s">
        <v>43</v>
      </c>
      <c r="O8902" t="s">
        <v>44</v>
      </c>
      <c r="P8902" t="s">
        <v>50</v>
      </c>
      <c r="Q8902" t="s">
        <v>53</v>
      </c>
      <c r="R8902">
        <v>40</v>
      </c>
    </row>
    <row r="8903" spans="1:18" x14ac:dyDescent="0.35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65</v>
      </c>
      <c r="G8903" t="s">
        <v>66</v>
      </c>
      <c r="H8903" t="s">
        <v>28</v>
      </c>
      <c r="I8903" s="4">
        <v>43178</v>
      </c>
      <c r="J8903" t="s">
        <v>26</v>
      </c>
      <c r="K8903" t="s">
        <v>31</v>
      </c>
      <c r="L8903" t="s">
        <v>35</v>
      </c>
      <c r="M8903" t="s">
        <v>37</v>
      </c>
      <c r="N8903" t="s">
        <v>43</v>
      </c>
      <c r="O8903" t="s">
        <v>44</v>
      </c>
      <c r="P8903" t="s">
        <v>50</v>
      </c>
      <c r="Q8903" t="s">
        <v>53</v>
      </c>
      <c r="R8903">
        <v>40</v>
      </c>
    </row>
    <row r="8904" spans="1:18" x14ac:dyDescent="0.35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65</v>
      </c>
      <c r="G8904" t="s">
        <v>67</v>
      </c>
      <c r="H8904" t="s">
        <v>28</v>
      </c>
      <c r="I8904" s="4">
        <v>43179</v>
      </c>
      <c r="J8904" t="s">
        <v>26</v>
      </c>
      <c r="K8904" t="s">
        <v>31</v>
      </c>
      <c r="L8904" t="s">
        <v>35</v>
      </c>
      <c r="M8904" t="s">
        <v>37</v>
      </c>
      <c r="N8904" t="s">
        <v>43</v>
      </c>
      <c r="O8904" t="s">
        <v>44</v>
      </c>
      <c r="P8904" t="s">
        <v>50</v>
      </c>
      <c r="Q8904" t="s">
        <v>53</v>
      </c>
      <c r="R8904">
        <v>40</v>
      </c>
    </row>
    <row r="8905" spans="1:18" x14ac:dyDescent="0.35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65</v>
      </c>
      <c r="G8905" t="s">
        <v>68</v>
      </c>
      <c r="H8905" t="s">
        <v>28</v>
      </c>
      <c r="I8905" s="4">
        <v>43180</v>
      </c>
      <c r="J8905" t="s">
        <v>26</v>
      </c>
      <c r="K8905" t="s">
        <v>31</v>
      </c>
      <c r="L8905" t="s">
        <v>35</v>
      </c>
      <c r="M8905" t="s">
        <v>37</v>
      </c>
      <c r="N8905" t="s">
        <v>43</v>
      </c>
      <c r="O8905" t="s">
        <v>44</v>
      </c>
      <c r="P8905" t="s">
        <v>50</v>
      </c>
      <c r="Q8905" t="s">
        <v>53</v>
      </c>
      <c r="R8905">
        <v>40</v>
      </c>
    </row>
    <row r="8906" spans="1:18" x14ac:dyDescent="0.35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65</v>
      </c>
      <c r="G8906" t="s">
        <v>66</v>
      </c>
      <c r="H8906" t="s">
        <v>28</v>
      </c>
      <c r="I8906" s="4">
        <v>43181</v>
      </c>
      <c r="J8906" t="s">
        <v>26</v>
      </c>
      <c r="K8906" t="s">
        <v>31</v>
      </c>
      <c r="L8906" t="s">
        <v>35</v>
      </c>
      <c r="M8906" t="s">
        <v>37</v>
      </c>
      <c r="N8906" t="s">
        <v>43</v>
      </c>
      <c r="O8906" t="s">
        <v>44</v>
      </c>
      <c r="P8906" t="s">
        <v>50</v>
      </c>
      <c r="Q8906" t="s">
        <v>53</v>
      </c>
      <c r="R8906">
        <v>40</v>
      </c>
    </row>
    <row r="8907" spans="1:18" x14ac:dyDescent="0.35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65</v>
      </c>
      <c r="G8907" t="s">
        <v>67</v>
      </c>
      <c r="H8907" t="s">
        <v>28</v>
      </c>
      <c r="I8907" s="4">
        <v>43182</v>
      </c>
      <c r="J8907" t="s">
        <v>26</v>
      </c>
      <c r="K8907" t="s">
        <v>31</v>
      </c>
      <c r="L8907" t="s">
        <v>35</v>
      </c>
      <c r="M8907" t="s">
        <v>37</v>
      </c>
      <c r="N8907" t="s">
        <v>43</v>
      </c>
      <c r="O8907" t="s">
        <v>44</v>
      </c>
      <c r="P8907" t="s">
        <v>50</v>
      </c>
      <c r="Q8907" t="s">
        <v>53</v>
      </c>
      <c r="R8907">
        <v>40</v>
      </c>
    </row>
    <row r="8908" spans="1:18" x14ac:dyDescent="0.35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65</v>
      </c>
      <c r="G8908" t="s">
        <v>68</v>
      </c>
      <c r="H8908" t="s">
        <v>28</v>
      </c>
      <c r="I8908" s="4">
        <v>43183</v>
      </c>
      <c r="J8908" t="s">
        <v>26</v>
      </c>
      <c r="K8908" t="s">
        <v>31</v>
      </c>
      <c r="L8908" t="s">
        <v>35</v>
      </c>
      <c r="M8908" t="s">
        <v>37</v>
      </c>
      <c r="N8908" t="s">
        <v>43</v>
      </c>
      <c r="O8908" t="s">
        <v>44</v>
      </c>
      <c r="P8908" t="s">
        <v>50</v>
      </c>
      <c r="Q8908" t="s">
        <v>53</v>
      </c>
      <c r="R8908">
        <v>40</v>
      </c>
    </row>
    <row r="8909" spans="1:18" x14ac:dyDescent="0.35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65</v>
      </c>
      <c r="G8909" t="s">
        <v>69</v>
      </c>
      <c r="H8909" t="s">
        <v>28</v>
      </c>
      <c r="I8909" s="4">
        <v>43184</v>
      </c>
      <c r="J8909" t="s">
        <v>26</v>
      </c>
      <c r="K8909" t="s">
        <v>31</v>
      </c>
      <c r="L8909" t="s">
        <v>35</v>
      </c>
      <c r="M8909" t="s">
        <v>37</v>
      </c>
      <c r="N8909" t="s">
        <v>43</v>
      </c>
      <c r="O8909" t="s">
        <v>44</v>
      </c>
      <c r="P8909" t="s">
        <v>50</v>
      </c>
      <c r="Q8909" t="s">
        <v>53</v>
      </c>
      <c r="R8909">
        <v>40</v>
      </c>
    </row>
    <row r="8910" spans="1:18" x14ac:dyDescent="0.35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65</v>
      </c>
      <c r="G8910" t="s">
        <v>70</v>
      </c>
      <c r="H8910" t="s">
        <v>28</v>
      </c>
      <c r="I8910" s="4">
        <v>43185</v>
      </c>
      <c r="J8910" t="s">
        <v>26</v>
      </c>
      <c r="K8910" t="s">
        <v>31</v>
      </c>
      <c r="L8910" t="s">
        <v>35</v>
      </c>
      <c r="M8910" t="s">
        <v>37</v>
      </c>
      <c r="N8910" t="s">
        <v>43</v>
      </c>
      <c r="O8910" t="s">
        <v>44</v>
      </c>
      <c r="P8910" t="s">
        <v>50</v>
      </c>
      <c r="Q8910" t="s">
        <v>53</v>
      </c>
      <c r="R8910">
        <v>40</v>
      </c>
    </row>
    <row r="8911" spans="1:18" x14ac:dyDescent="0.35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65</v>
      </c>
      <c r="G8911" t="s">
        <v>71</v>
      </c>
      <c r="H8911" t="s">
        <v>28</v>
      </c>
      <c r="I8911" s="4">
        <v>43186</v>
      </c>
      <c r="J8911" t="s">
        <v>26</v>
      </c>
      <c r="K8911" t="s">
        <v>31</v>
      </c>
      <c r="L8911" t="s">
        <v>35</v>
      </c>
      <c r="M8911" t="s">
        <v>37</v>
      </c>
      <c r="N8911" t="s">
        <v>43</v>
      </c>
      <c r="O8911" t="s">
        <v>44</v>
      </c>
      <c r="P8911" t="s">
        <v>50</v>
      </c>
      <c r="Q8911" t="s">
        <v>53</v>
      </c>
      <c r="R8911">
        <v>40</v>
      </c>
    </row>
    <row r="8912" spans="1:18" x14ac:dyDescent="0.35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65</v>
      </c>
      <c r="G8912" t="s">
        <v>72</v>
      </c>
      <c r="H8912" t="s">
        <v>28</v>
      </c>
      <c r="I8912" s="4">
        <v>43187</v>
      </c>
      <c r="J8912" t="s">
        <v>26</v>
      </c>
      <c r="K8912" t="s">
        <v>31</v>
      </c>
      <c r="L8912" t="s">
        <v>35</v>
      </c>
      <c r="M8912" t="s">
        <v>37</v>
      </c>
      <c r="N8912" t="s">
        <v>43</v>
      </c>
      <c r="O8912" t="s">
        <v>44</v>
      </c>
      <c r="P8912" t="s">
        <v>50</v>
      </c>
      <c r="Q8912" t="s">
        <v>53</v>
      </c>
      <c r="R8912">
        <v>40</v>
      </c>
    </row>
    <row r="8913" spans="1:18" x14ac:dyDescent="0.35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65</v>
      </c>
      <c r="G8913" t="s">
        <v>66</v>
      </c>
      <c r="H8913" t="s">
        <v>28</v>
      </c>
      <c r="I8913" s="4">
        <v>43188</v>
      </c>
      <c r="J8913" t="s">
        <v>26</v>
      </c>
      <c r="K8913" t="s">
        <v>31</v>
      </c>
      <c r="L8913" t="s">
        <v>35</v>
      </c>
      <c r="M8913" t="s">
        <v>37</v>
      </c>
      <c r="N8913" t="s">
        <v>43</v>
      </c>
      <c r="O8913" t="s">
        <v>44</v>
      </c>
      <c r="P8913" t="s">
        <v>50</v>
      </c>
      <c r="Q8913" t="s">
        <v>53</v>
      </c>
      <c r="R8913">
        <v>40</v>
      </c>
    </row>
    <row r="8914" spans="1:18" x14ac:dyDescent="0.35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65</v>
      </c>
      <c r="G8914" t="s">
        <v>67</v>
      </c>
      <c r="H8914" t="s">
        <v>28</v>
      </c>
      <c r="I8914" s="4">
        <v>43189</v>
      </c>
      <c r="J8914" t="s">
        <v>26</v>
      </c>
      <c r="K8914" t="s">
        <v>31</v>
      </c>
      <c r="L8914" t="s">
        <v>35</v>
      </c>
      <c r="M8914" t="s">
        <v>37</v>
      </c>
      <c r="N8914" t="s">
        <v>43</v>
      </c>
      <c r="O8914" t="s">
        <v>44</v>
      </c>
      <c r="P8914" t="s">
        <v>50</v>
      </c>
      <c r="Q8914" t="s">
        <v>53</v>
      </c>
      <c r="R8914">
        <v>40</v>
      </c>
    </row>
    <row r="8915" spans="1:18" x14ac:dyDescent="0.35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65</v>
      </c>
      <c r="G8915" t="s">
        <v>68</v>
      </c>
      <c r="H8915" t="s">
        <v>28</v>
      </c>
      <c r="I8915" s="4">
        <v>43190</v>
      </c>
      <c r="J8915" t="s">
        <v>26</v>
      </c>
      <c r="K8915" t="s">
        <v>31</v>
      </c>
      <c r="L8915" t="s">
        <v>35</v>
      </c>
      <c r="M8915" t="s">
        <v>37</v>
      </c>
      <c r="N8915" t="s">
        <v>43</v>
      </c>
      <c r="O8915" t="s">
        <v>44</v>
      </c>
      <c r="P8915" t="s">
        <v>50</v>
      </c>
      <c r="Q8915" t="s">
        <v>53</v>
      </c>
      <c r="R8915">
        <v>40</v>
      </c>
    </row>
    <row r="8916" spans="1:18" x14ac:dyDescent="0.35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65</v>
      </c>
      <c r="G8916" t="s">
        <v>69</v>
      </c>
      <c r="H8916" t="s">
        <v>28</v>
      </c>
      <c r="I8916" s="4">
        <v>43191</v>
      </c>
      <c r="J8916" t="s">
        <v>26</v>
      </c>
      <c r="K8916" t="s">
        <v>31</v>
      </c>
      <c r="L8916" t="s">
        <v>35</v>
      </c>
      <c r="M8916" t="s">
        <v>37</v>
      </c>
      <c r="N8916" t="s">
        <v>43</v>
      </c>
      <c r="O8916" t="s">
        <v>44</v>
      </c>
      <c r="P8916" t="s">
        <v>50</v>
      </c>
      <c r="Q8916" t="s">
        <v>53</v>
      </c>
      <c r="R8916">
        <v>40</v>
      </c>
    </row>
    <row r="8917" spans="1:18" x14ac:dyDescent="0.35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65</v>
      </c>
      <c r="G8917" t="s">
        <v>70</v>
      </c>
      <c r="H8917" t="s">
        <v>28</v>
      </c>
      <c r="I8917" s="4">
        <v>43192</v>
      </c>
      <c r="J8917" t="s">
        <v>26</v>
      </c>
      <c r="K8917" t="s">
        <v>31</v>
      </c>
      <c r="L8917" t="s">
        <v>35</v>
      </c>
      <c r="M8917" t="s">
        <v>37</v>
      </c>
      <c r="N8917" t="s">
        <v>43</v>
      </c>
      <c r="O8917" t="s">
        <v>44</v>
      </c>
      <c r="P8917" t="s">
        <v>50</v>
      </c>
      <c r="Q8917" t="s">
        <v>53</v>
      </c>
      <c r="R8917">
        <v>40</v>
      </c>
    </row>
    <row r="8918" spans="1:18" x14ac:dyDescent="0.35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65</v>
      </c>
      <c r="G8918" t="s">
        <v>71</v>
      </c>
      <c r="H8918" t="s">
        <v>28</v>
      </c>
      <c r="I8918" s="4">
        <v>43193</v>
      </c>
      <c r="J8918" t="s">
        <v>26</v>
      </c>
      <c r="K8918" t="s">
        <v>31</v>
      </c>
      <c r="L8918" t="s">
        <v>35</v>
      </c>
      <c r="M8918" t="s">
        <v>37</v>
      </c>
      <c r="N8918" t="s">
        <v>43</v>
      </c>
      <c r="O8918" t="s">
        <v>44</v>
      </c>
      <c r="P8918" t="s">
        <v>50</v>
      </c>
      <c r="Q8918" t="s">
        <v>53</v>
      </c>
      <c r="R8918">
        <v>40</v>
      </c>
    </row>
    <row r="8919" spans="1:18" x14ac:dyDescent="0.35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65</v>
      </c>
      <c r="G8919" t="s">
        <v>72</v>
      </c>
      <c r="H8919" t="s">
        <v>28</v>
      </c>
      <c r="I8919" s="4">
        <v>43194</v>
      </c>
      <c r="J8919" t="s">
        <v>26</v>
      </c>
      <c r="K8919" t="s">
        <v>31</v>
      </c>
      <c r="L8919" t="s">
        <v>35</v>
      </c>
      <c r="M8919" t="s">
        <v>37</v>
      </c>
      <c r="N8919" t="s">
        <v>43</v>
      </c>
      <c r="O8919" t="s">
        <v>44</v>
      </c>
      <c r="P8919" t="s">
        <v>50</v>
      </c>
      <c r="Q8919" t="s">
        <v>53</v>
      </c>
      <c r="R8919">
        <v>40</v>
      </c>
    </row>
    <row r="8920" spans="1:18" x14ac:dyDescent="0.35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65</v>
      </c>
      <c r="G8920" t="s">
        <v>66</v>
      </c>
      <c r="H8920" t="s">
        <v>28</v>
      </c>
      <c r="I8920" s="4">
        <v>43195</v>
      </c>
      <c r="J8920" t="s">
        <v>26</v>
      </c>
      <c r="K8920" t="s">
        <v>31</v>
      </c>
      <c r="L8920" t="s">
        <v>35</v>
      </c>
      <c r="M8920" t="s">
        <v>37</v>
      </c>
      <c r="N8920" t="s">
        <v>43</v>
      </c>
      <c r="O8920" t="s">
        <v>44</v>
      </c>
      <c r="P8920" t="s">
        <v>50</v>
      </c>
      <c r="Q8920" t="s">
        <v>53</v>
      </c>
      <c r="R8920">
        <v>40</v>
      </c>
    </row>
    <row r="8921" spans="1:18" x14ac:dyDescent="0.35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65</v>
      </c>
      <c r="G8921" t="s">
        <v>67</v>
      </c>
      <c r="H8921" t="s">
        <v>28</v>
      </c>
      <c r="I8921" s="4">
        <v>43196</v>
      </c>
      <c r="J8921" t="s">
        <v>26</v>
      </c>
      <c r="K8921" t="s">
        <v>31</v>
      </c>
      <c r="L8921" t="s">
        <v>35</v>
      </c>
      <c r="M8921" t="s">
        <v>37</v>
      </c>
      <c r="N8921" t="s">
        <v>43</v>
      </c>
      <c r="O8921" t="s">
        <v>44</v>
      </c>
      <c r="P8921" t="s">
        <v>50</v>
      </c>
      <c r="Q8921" t="s">
        <v>53</v>
      </c>
      <c r="R8921">
        <v>40</v>
      </c>
    </row>
    <row r="8922" spans="1:18" x14ac:dyDescent="0.35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65</v>
      </c>
      <c r="G8922" t="s">
        <v>68</v>
      </c>
      <c r="H8922" t="s">
        <v>28</v>
      </c>
      <c r="I8922" s="4">
        <v>43197</v>
      </c>
      <c r="J8922" t="s">
        <v>26</v>
      </c>
      <c r="K8922" t="s">
        <v>31</v>
      </c>
      <c r="L8922" t="s">
        <v>35</v>
      </c>
      <c r="M8922" t="s">
        <v>37</v>
      </c>
      <c r="N8922" t="s">
        <v>43</v>
      </c>
      <c r="O8922" t="s">
        <v>44</v>
      </c>
      <c r="P8922" t="s">
        <v>50</v>
      </c>
      <c r="Q8922" t="s">
        <v>53</v>
      </c>
      <c r="R8922">
        <v>40</v>
      </c>
    </row>
    <row r="8923" spans="1:18" x14ac:dyDescent="0.35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65</v>
      </c>
      <c r="G8923" t="s">
        <v>69</v>
      </c>
      <c r="H8923" t="s">
        <v>28</v>
      </c>
      <c r="I8923" s="4">
        <v>43198</v>
      </c>
      <c r="J8923" t="s">
        <v>26</v>
      </c>
      <c r="K8923" t="s">
        <v>31</v>
      </c>
      <c r="L8923" t="s">
        <v>35</v>
      </c>
      <c r="M8923" t="s">
        <v>37</v>
      </c>
      <c r="N8923" t="s">
        <v>43</v>
      </c>
      <c r="O8923" t="s">
        <v>44</v>
      </c>
      <c r="P8923" t="s">
        <v>50</v>
      </c>
      <c r="Q8923" t="s">
        <v>53</v>
      </c>
      <c r="R8923">
        <v>40</v>
      </c>
    </row>
    <row r="8924" spans="1:18" x14ac:dyDescent="0.35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65</v>
      </c>
      <c r="G8924" t="s">
        <v>70</v>
      </c>
      <c r="H8924" t="s">
        <v>28</v>
      </c>
      <c r="I8924" s="4">
        <v>43199</v>
      </c>
      <c r="J8924" t="s">
        <v>26</v>
      </c>
      <c r="K8924" t="s">
        <v>31</v>
      </c>
      <c r="L8924" t="s">
        <v>35</v>
      </c>
      <c r="M8924" t="s">
        <v>37</v>
      </c>
      <c r="N8924" t="s">
        <v>43</v>
      </c>
      <c r="O8924" t="s">
        <v>44</v>
      </c>
      <c r="P8924" t="s">
        <v>50</v>
      </c>
      <c r="Q8924" t="s">
        <v>53</v>
      </c>
      <c r="R8924">
        <v>40</v>
      </c>
    </row>
    <row r="8925" spans="1:18" x14ac:dyDescent="0.35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65</v>
      </c>
      <c r="G8925" t="s">
        <v>71</v>
      </c>
      <c r="H8925" t="s">
        <v>28</v>
      </c>
      <c r="I8925" s="4">
        <v>43200</v>
      </c>
      <c r="J8925" t="s">
        <v>26</v>
      </c>
      <c r="K8925" t="s">
        <v>31</v>
      </c>
      <c r="L8925" t="s">
        <v>35</v>
      </c>
      <c r="M8925" t="s">
        <v>37</v>
      </c>
      <c r="N8925" t="s">
        <v>43</v>
      </c>
      <c r="O8925" t="s">
        <v>44</v>
      </c>
      <c r="P8925" t="s">
        <v>50</v>
      </c>
      <c r="Q8925" t="s">
        <v>53</v>
      </c>
      <c r="R8925">
        <v>40</v>
      </c>
    </row>
    <row r="8926" spans="1:18" x14ac:dyDescent="0.35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65</v>
      </c>
      <c r="G8926" t="s">
        <v>72</v>
      </c>
      <c r="H8926" t="s">
        <v>28</v>
      </c>
      <c r="I8926" s="4">
        <v>43201</v>
      </c>
      <c r="J8926" t="s">
        <v>26</v>
      </c>
      <c r="K8926" t="s">
        <v>31</v>
      </c>
      <c r="L8926" t="s">
        <v>35</v>
      </c>
      <c r="M8926" t="s">
        <v>37</v>
      </c>
      <c r="N8926" t="s">
        <v>43</v>
      </c>
      <c r="O8926" t="s">
        <v>44</v>
      </c>
      <c r="P8926" t="s">
        <v>50</v>
      </c>
      <c r="Q8926" t="s">
        <v>53</v>
      </c>
      <c r="R8926">
        <v>40</v>
      </c>
    </row>
    <row r="8927" spans="1:18" x14ac:dyDescent="0.35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65</v>
      </c>
      <c r="G8927" t="s">
        <v>66</v>
      </c>
      <c r="H8927" t="s">
        <v>28</v>
      </c>
      <c r="I8927" s="4">
        <v>43202</v>
      </c>
      <c r="J8927" t="s">
        <v>26</v>
      </c>
      <c r="K8927" t="s">
        <v>31</v>
      </c>
      <c r="L8927" t="s">
        <v>35</v>
      </c>
      <c r="M8927" t="s">
        <v>37</v>
      </c>
      <c r="N8927" t="s">
        <v>43</v>
      </c>
      <c r="O8927" t="s">
        <v>44</v>
      </c>
      <c r="P8927" t="s">
        <v>50</v>
      </c>
      <c r="Q8927" t="s">
        <v>53</v>
      </c>
      <c r="R8927">
        <v>40</v>
      </c>
    </row>
    <row r="8928" spans="1:18" x14ac:dyDescent="0.35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65</v>
      </c>
      <c r="G8928" t="s">
        <v>67</v>
      </c>
      <c r="H8928" t="s">
        <v>28</v>
      </c>
      <c r="I8928" s="4">
        <v>43203</v>
      </c>
      <c r="J8928" t="s">
        <v>26</v>
      </c>
      <c r="K8928" t="s">
        <v>31</v>
      </c>
      <c r="L8928" t="s">
        <v>35</v>
      </c>
      <c r="M8928" t="s">
        <v>37</v>
      </c>
      <c r="N8928" t="s">
        <v>43</v>
      </c>
      <c r="O8928" t="s">
        <v>44</v>
      </c>
      <c r="P8928" t="s">
        <v>50</v>
      </c>
      <c r="Q8928" t="s">
        <v>53</v>
      </c>
      <c r="R8928">
        <v>40</v>
      </c>
    </row>
    <row r="8929" spans="1:18" x14ac:dyDescent="0.35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65</v>
      </c>
      <c r="G8929" t="s">
        <v>68</v>
      </c>
      <c r="H8929" t="s">
        <v>28</v>
      </c>
      <c r="I8929" s="4">
        <v>43204</v>
      </c>
      <c r="J8929" t="s">
        <v>26</v>
      </c>
      <c r="K8929" t="s">
        <v>31</v>
      </c>
      <c r="L8929" t="s">
        <v>35</v>
      </c>
      <c r="M8929" t="s">
        <v>37</v>
      </c>
      <c r="N8929" t="s">
        <v>43</v>
      </c>
      <c r="O8929" t="s">
        <v>44</v>
      </c>
      <c r="P8929" t="s">
        <v>50</v>
      </c>
      <c r="Q8929" t="s">
        <v>53</v>
      </c>
      <c r="R8929">
        <v>40</v>
      </c>
    </row>
    <row r="8930" spans="1:18" x14ac:dyDescent="0.35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65</v>
      </c>
      <c r="G8930" t="s">
        <v>66</v>
      </c>
      <c r="H8930" t="s">
        <v>28</v>
      </c>
      <c r="I8930" s="4">
        <v>43205</v>
      </c>
      <c r="J8930" t="s">
        <v>26</v>
      </c>
      <c r="K8930" t="s">
        <v>31</v>
      </c>
      <c r="L8930" t="s">
        <v>35</v>
      </c>
      <c r="M8930" t="s">
        <v>37</v>
      </c>
      <c r="N8930" t="s">
        <v>43</v>
      </c>
      <c r="O8930" t="s">
        <v>44</v>
      </c>
      <c r="P8930" t="s">
        <v>50</v>
      </c>
      <c r="Q8930" t="s">
        <v>53</v>
      </c>
      <c r="R8930">
        <v>40</v>
      </c>
    </row>
    <row r="8931" spans="1:18" x14ac:dyDescent="0.35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65</v>
      </c>
      <c r="G8931" t="s">
        <v>67</v>
      </c>
      <c r="H8931" t="s">
        <v>28</v>
      </c>
      <c r="I8931" s="4">
        <v>43206</v>
      </c>
      <c r="J8931" t="s">
        <v>26</v>
      </c>
      <c r="K8931" t="s">
        <v>31</v>
      </c>
      <c r="L8931" t="s">
        <v>35</v>
      </c>
      <c r="M8931" t="s">
        <v>37</v>
      </c>
      <c r="N8931" t="s">
        <v>43</v>
      </c>
      <c r="O8931" t="s">
        <v>44</v>
      </c>
      <c r="P8931" t="s">
        <v>50</v>
      </c>
      <c r="Q8931" t="s">
        <v>53</v>
      </c>
      <c r="R8931">
        <v>40</v>
      </c>
    </row>
    <row r="8932" spans="1:18" x14ac:dyDescent="0.35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65</v>
      </c>
      <c r="G8932" t="s">
        <v>68</v>
      </c>
      <c r="H8932" t="s">
        <v>28</v>
      </c>
      <c r="I8932" s="4">
        <v>43207</v>
      </c>
      <c r="J8932" t="s">
        <v>26</v>
      </c>
      <c r="K8932" t="s">
        <v>31</v>
      </c>
      <c r="L8932" t="s">
        <v>35</v>
      </c>
      <c r="M8932" t="s">
        <v>37</v>
      </c>
      <c r="N8932" t="s">
        <v>43</v>
      </c>
      <c r="O8932" t="s">
        <v>44</v>
      </c>
      <c r="P8932" t="s">
        <v>50</v>
      </c>
      <c r="Q8932" t="s">
        <v>53</v>
      </c>
      <c r="R8932">
        <v>40</v>
      </c>
    </row>
    <row r="8933" spans="1:18" x14ac:dyDescent="0.35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65</v>
      </c>
      <c r="G8933" t="s">
        <v>69</v>
      </c>
      <c r="H8933" t="s">
        <v>28</v>
      </c>
      <c r="I8933" s="4">
        <v>43208</v>
      </c>
      <c r="J8933" t="s">
        <v>26</v>
      </c>
      <c r="K8933" t="s">
        <v>31</v>
      </c>
      <c r="L8933" t="s">
        <v>35</v>
      </c>
      <c r="M8933" t="s">
        <v>37</v>
      </c>
      <c r="N8933" t="s">
        <v>43</v>
      </c>
      <c r="O8933" t="s">
        <v>44</v>
      </c>
      <c r="P8933" t="s">
        <v>50</v>
      </c>
      <c r="Q8933" t="s">
        <v>53</v>
      </c>
      <c r="R8933">
        <v>40</v>
      </c>
    </row>
    <row r="8934" spans="1:18" x14ac:dyDescent="0.35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65</v>
      </c>
      <c r="G8934" t="s">
        <v>70</v>
      </c>
      <c r="H8934" t="s">
        <v>28</v>
      </c>
      <c r="I8934" s="4">
        <v>43209</v>
      </c>
      <c r="J8934" t="s">
        <v>26</v>
      </c>
      <c r="K8934" t="s">
        <v>31</v>
      </c>
      <c r="L8934" t="s">
        <v>35</v>
      </c>
      <c r="M8934" t="s">
        <v>37</v>
      </c>
      <c r="N8934" t="s">
        <v>43</v>
      </c>
      <c r="O8934" t="s">
        <v>44</v>
      </c>
      <c r="P8934" t="s">
        <v>50</v>
      </c>
      <c r="Q8934" t="s">
        <v>53</v>
      </c>
      <c r="R8934">
        <v>40</v>
      </c>
    </row>
    <row r="8935" spans="1:18" x14ac:dyDescent="0.35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65</v>
      </c>
      <c r="G8935" t="s">
        <v>71</v>
      </c>
      <c r="H8935" t="s">
        <v>28</v>
      </c>
      <c r="I8935" s="4">
        <v>43210</v>
      </c>
      <c r="J8935" t="s">
        <v>26</v>
      </c>
      <c r="K8935" t="s">
        <v>31</v>
      </c>
      <c r="L8935" t="s">
        <v>35</v>
      </c>
      <c r="M8935" t="s">
        <v>37</v>
      </c>
      <c r="N8935" t="s">
        <v>43</v>
      </c>
      <c r="O8935" t="s">
        <v>44</v>
      </c>
      <c r="P8935" t="s">
        <v>50</v>
      </c>
      <c r="Q8935" t="s">
        <v>53</v>
      </c>
      <c r="R8935">
        <v>40</v>
      </c>
    </row>
    <row r="8936" spans="1:18" x14ac:dyDescent="0.35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65</v>
      </c>
      <c r="G8936" t="s">
        <v>72</v>
      </c>
      <c r="H8936" t="s">
        <v>28</v>
      </c>
      <c r="I8936" s="4">
        <v>43211</v>
      </c>
      <c r="J8936" t="s">
        <v>27</v>
      </c>
      <c r="K8936" t="s">
        <v>31</v>
      </c>
      <c r="L8936" t="s">
        <v>35</v>
      </c>
      <c r="M8936" t="s">
        <v>37</v>
      </c>
      <c r="N8936" t="s">
        <v>43</v>
      </c>
      <c r="O8936" t="s">
        <v>44</v>
      </c>
      <c r="P8936" t="s">
        <v>50</v>
      </c>
      <c r="Q8936" t="s">
        <v>53</v>
      </c>
      <c r="R8936">
        <v>40</v>
      </c>
    </row>
    <row r="8937" spans="1:18" x14ac:dyDescent="0.35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65</v>
      </c>
      <c r="G8937" t="s">
        <v>66</v>
      </c>
      <c r="H8937" t="s">
        <v>28</v>
      </c>
      <c r="I8937" s="4">
        <v>43212</v>
      </c>
      <c r="J8937" t="s">
        <v>27</v>
      </c>
      <c r="K8937" t="s">
        <v>31</v>
      </c>
      <c r="L8937" t="s">
        <v>35</v>
      </c>
      <c r="M8937" t="s">
        <v>37</v>
      </c>
      <c r="N8937" t="s">
        <v>43</v>
      </c>
      <c r="O8937" t="s">
        <v>44</v>
      </c>
      <c r="P8937" t="s">
        <v>50</v>
      </c>
      <c r="Q8937" t="s">
        <v>53</v>
      </c>
      <c r="R8937">
        <v>40</v>
      </c>
    </row>
    <row r="8938" spans="1:18" x14ac:dyDescent="0.35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65</v>
      </c>
      <c r="G8938" t="s">
        <v>67</v>
      </c>
      <c r="H8938" t="s">
        <v>28</v>
      </c>
      <c r="I8938" s="4">
        <v>43213</v>
      </c>
      <c r="J8938" t="s">
        <v>27</v>
      </c>
      <c r="K8938" t="s">
        <v>31</v>
      </c>
      <c r="L8938" t="s">
        <v>35</v>
      </c>
      <c r="M8938" t="s">
        <v>37</v>
      </c>
      <c r="N8938" t="s">
        <v>43</v>
      </c>
      <c r="O8938" t="s">
        <v>44</v>
      </c>
      <c r="P8938" t="s">
        <v>50</v>
      </c>
      <c r="Q8938" t="s">
        <v>53</v>
      </c>
      <c r="R8938">
        <v>40</v>
      </c>
    </row>
    <row r="8939" spans="1:18" x14ac:dyDescent="0.35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65</v>
      </c>
      <c r="G8939" t="s">
        <v>68</v>
      </c>
      <c r="H8939" t="s">
        <v>28</v>
      </c>
      <c r="I8939" s="4">
        <v>43214</v>
      </c>
      <c r="J8939" t="s">
        <v>27</v>
      </c>
      <c r="K8939" t="s">
        <v>31</v>
      </c>
      <c r="L8939" t="s">
        <v>35</v>
      </c>
      <c r="M8939" t="s">
        <v>37</v>
      </c>
      <c r="N8939" t="s">
        <v>43</v>
      </c>
      <c r="O8939" t="s">
        <v>44</v>
      </c>
      <c r="P8939" t="s">
        <v>50</v>
      </c>
      <c r="Q8939" t="s">
        <v>53</v>
      </c>
      <c r="R8939">
        <v>40</v>
      </c>
    </row>
    <row r="8940" spans="1:18" x14ac:dyDescent="0.35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65</v>
      </c>
      <c r="G8940" t="s">
        <v>69</v>
      </c>
      <c r="H8940" t="s">
        <v>28</v>
      </c>
      <c r="I8940" s="4">
        <v>43215</v>
      </c>
      <c r="J8940" t="s">
        <v>27</v>
      </c>
      <c r="K8940" t="s">
        <v>31</v>
      </c>
      <c r="L8940" t="s">
        <v>35</v>
      </c>
      <c r="M8940" t="s">
        <v>37</v>
      </c>
      <c r="N8940" t="s">
        <v>43</v>
      </c>
      <c r="O8940" t="s">
        <v>44</v>
      </c>
      <c r="P8940" t="s">
        <v>50</v>
      </c>
      <c r="Q8940" t="s">
        <v>53</v>
      </c>
      <c r="R8940">
        <v>40</v>
      </c>
    </row>
    <row r="8941" spans="1:18" x14ac:dyDescent="0.35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65</v>
      </c>
      <c r="G8941" t="s">
        <v>70</v>
      </c>
      <c r="H8941" t="s">
        <v>28</v>
      </c>
      <c r="I8941" s="4">
        <v>43216</v>
      </c>
      <c r="J8941" t="s">
        <v>27</v>
      </c>
      <c r="K8941" t="s">
        <v>31</v>
      </c>
      <c r="L8941" t="s">
        <v>35</v>
      </c>
      <c r="M8941" t="s">
        <v>37</v>
      </c>
      <c r="N8941" t="s">
        <v>43</v>
      </c>
      <c r="O8941" t="s">
        <v>44</v>
      </c>
      <c r="P8941" t="s">
        <v>50</v>
      </c>
      <c r="Q8941" t="s">
        <v>53</v>
      </c>
      <c r="R8941">
        <v>40</v>
      </c>
    </row>
    <row r="8942" spans="1:18" x14ac:dyDescent="0.35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65</v>
      </c>
      <c r="G8942" t="s">
        <v>71</v>
      </c>
      <c r="H8942" t="s">
        <v>28</v>
      </c>
      <c r="I8942" s="4">
        <v>43217</v>
      </c>
      <c r="J8942" t="s">
        <v>27</v>
      </c>
      <c r="K8942" t="s">
        <v>31</v>
      </c>
      <c r="L8942" t="s">
        <v>35</v>
      </c>
      <c r="M8942" t="s">
        <v>37</v>
      </c>
      <c r="N8942" t="s">
        <v>43</v>
      </c>
      <c r="O8942" t="s">
        <v>44</v>
      </c>
      <c r="P8942" t="s">
        <v>50</v>
      </c>
      <c r="Q8942" t="s">
        <v>53</v>
      </c>
      <c r="R8942">
        <v>40</v>
      </c>
    </row>
    <row r="8943" spans="1:18" x14ac:dyDescent="0.35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65</v>
      </c>
      <c r="G8943" t="s">
        <v>72</v>
      </c>
      <c r="H8943" t="s">
        <v>28</v>
      </c>
      <c r="I8943" s="4">
        <v>43218</v>
      </c>
      <c r="J8943" t="s">
        <v>27</v>
      </c>
      <c r="K8943" t="s">
        <v>31</v>
      </c>
      <c r="L8943" t="s">
        <v>35</v>
      </c>
      <c r="M8943" t="s">
        <v>37</v>
      </c>
      <c r="N8943" t="s">
        <v>43</v>
      </c>
      <c r="O8943" t="s">
        <v>44</v>
      </c>
      <c r="P8943" t="s">
        <v>50</v>
      </c>
      <c r="Q8943" t="s">
        <v>53</v>
      </c>
      <c r="R8943">
        <v>40</v>
      </c>
    </row>
    <row r="8944" spans="1:18" x14ac:dyDescent="0.35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65</v>
      </c>
      <c r="G8944" t="s">
        <v>66</v>
      </c>
      <c r="H8944" t="s">
        <v>28</v>
      </c>
      <c r="I8944" s="4">
        <v>43219</v>
      </c>
      <c r="J8944" t="s">
        <v>27</v>
      </c>
      <c r="K8944" t="s">
        <v>31</v>
      </c>
      <c r="L8944" t="s">
        <v>35</v>
      </c>
      <c r="M8944" t="s">
        <v>37</v>
      </c>
      <c r="N8944" t="s">
        <v>43</v>
      </c>
      <c r="O8944" t="s">
        <v>44</v>
      </c>
      <c r="P8944" t="s">
        <v>50</v>
      </c>
      <c r="Q8944" t="s">
        <v>53</v>
      </c>
      <c r="R8944">
        <v>40</v>
      </c>
    </row>
    <row r="8945" spans="1:18" x14ac:dyDescent="0.35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65</v>
      </c>
      <c r="G8945" t="s">
        <v>67</v>
      </c>
      <c r="H8945" t="s">
        <v>28</v>
      </c>
      <c r="I8945" s="4">
        <v>43220</v>
      </c>
      <c r="J8945" t="s">
        <v>27</v>
      </c>
      <c r="K8945" t="s">
        <v>31</v>
      </c>
      <c r="L8945" t="s">
        <v>35</v>
      </c>
      <c r="M8945" t="s">
        <v>37</v>
      </c>
      <c r="N8945" t="s">
        <v>43</v>
      </c>
      <c r="O8945" t="s">
        <v>44</v>
      </c>
      <c r="P8945" t="s">
        <v>50</v>
      </c>
      <c r="Q8945" t="s">
        <v>53</v>
      </c>
      <c r="R8945">
        <v>40</v>
      </c>
    </row>
    <row r="8946" spans="1:18" x14ac:dyDescent="0.35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65</v>
      </c>
      <c r="G8946" t="s">
        <v>68</v>
      </c>
      <c r="H8946" t="s">
        <v>28</v>
      </c>
      <c r="I8946" s="4">
        <v>43221</v>
      </c>
      <c r="J8946" t="s">
        <v>27</v>
      </c>
      <c r="K8946" t="s">
        <v>31</v>
      </c>
      <c r="L8946" t="s">
        <v>35</v>
      </c>
      <c r="M8946" t="s">
        <v>37</v>
      </c>
      <c r="N8946" t="s">
        <v>43</v>
      </c>
      <c r="O8946" t="s">
        <v>44</v>
      </c>
      <c r="P8946" t="s">
        <v>50</v>
      </c>
      <c r="Q8946" t="s">
        <v>53</v>
      </c>
      <c r="R8946">
        <v>40</v>
      </c>
    </row>
    <row r="8947" spans="1:18" x14ac:dyDescent="0.35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65</v>
      </c>
      <c r="G8947" t="s">
        <v>69</v>
      </c>
      <c r="H8947" t="s">
        <v>28</v>
      </c>
      <c r="I8947" s="4">
        <v>43222</v>
      </c>
      <c r="J8947" t="s">
        <v>27</v>
      </c>
      <c r="K8947" t="s">
        <v>31</v>
      </c>
      <c r="L8947" t="s">
        <v>35</v>
      </c>
      <c r="M8947" t="s">
        <v>37</v>
      </c>
      <c r="N8947" t="s">
        <v>43</v>
      </c>
      <c r="O8947" t="s">
        <v>44</v>
      </c>
      <c r="P8947" t="s">
        <v>50</v>
      </c>
      <c r="Q8947" t="s">
        <v>53</v>
      </c>
      <c r="R8947">
        <v>40</v>
      </c>
    </row>
    <row r="8948" spans="1:18" x14ac:dyDescent="0.35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65</v>
      </c>
      <c r="G8948" t="s">
        <v>70</v>
      </c>
      <c r="H8948" t="s">
        <v>28</v>
      </c>
      <c r="I8948" s="4">
        <v>43223</v>
      </c>
      <c r="J8948" t="s">
        <v>27</v>
      </c>
      <c r="K8948" t="s">
        <v>31</v>
      </c>
      <c r="L8948" t="s">
        <v>35</v>
      </c>
      <c r="M8948" t="s">
        <v>37</v>
      </c>
      <c r="N8948" t="s">
        <v>43</v>
      </c>
      <c r="O8948" t="s">
        <v>44</v>
      </c>
      <c r="P8948" t="s">
        <v>50</v>
      </c>
      <c r="Q8948" t="s">
        <v>53</v>
      </c>
      <c r="R8948">
        <v>40</v>
      </c>
    </row>
    <row r="8949" spans="1:18" x14ac:dyDescent="0.35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65</v>
      </c>
      <c r="G8949" t="s">
        <v>71</v>
      </c>
      <c r="H8949" t="s">
        <v>28</v>
      </c>
      <c r="I8949" s="4">
        <v>43224</v>
      </c>
      <c r="J8949" t="s">
        <v>27</v>
      </c>
      <c r="K8949" t="s">
        <v>31</v>
      </c>
      <c r="L8949" t="s">
        <v>35</v>
      </c>
      <c r="M8949" t="s">
        <v>37</v>
      </c>
      <c r="N8949" t="s">
        <v>43</v>
      </c>
      <c r="O8949" t="s">
        <v>44</v>
      </c>
      <c r="P8949" t="s">
        <v>50</v>
      </c>
      <c r="Q8949" t="s">
        <v>53</v>
      </c>
      <c r="R8949">
        <v>40</v>
      </c>
    </row>
    <row r="8950" spans="1:18" x14ac:dyDescent="0.35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65</v>
      </c>
      <c r="G8950" t="s">
        <v>72</v>
      </c>
      <c r="H8950" t="s">
        <v>28</v>
      </c>
      <c r="I8950" s="4">
        <v>43225</v>
      </c>
      <c r="J8950" t="s">
        <v>27</v>
      </c>
      <c r="K8950" t="s">
        <v>31</v>
      </c>
      <c r="L8950" t="s">
        <v>35</v>
      </c>
      <c r="M8950" t="s">
        <v>37</v>
      </c>
      <c r="N8950" t="s">
        <v>43</v>
      </c>
      <c r="O8950" t="s">
        <v>44</v>
      </c>
      <c r="P8950" t="s">
        <v>50</v>
      </c>
      <c r="Q8950" t="s">
        <v>53</v>
      </c>
      <c r="R8950">
        <v>40</v>
      </c>
    </row>
    <row r="8951" spans="1:18" x14ac:dyDescent="0.35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65</v>
      </c>
      <c r="G8951" t="s">
        <v>66</v>
      </c>
      <c r="H8951" t="s">
        <v>28</v>
      </c>
      <c r="I8951" s="4">
        <v>43226</v>
      </c>
      <c r="J8951" t="s">
        <v>27</v>
      </c>
      <c r="K8951" t="s">
        <v>31</v>
      </c>
      <c r="L8951" t="s">
        <v>35</v>
      </c>
      <c r="M8951" t="s">
        <v>37</v>
      </c>
      <c r="N8951" t="s">
        <v>43</v>
      </c>
      <c r="O8951" t="s">
        <v>44</v>
      </c>
      <c r="P8951" t="s">
        <v>50</v>
      </c>
      <c r="Q8951" t="s">
        <v>53</v>
      </c>
      <c r="R8951">
        <v>40</v>
      </c>
    </row>
    <row r="8952" spans="1:18" x14ac:dyDescent="0.35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65</v>
      </c>
      <c r="G8952" t="s">
        <v>67</v>
      </c>
      <c r="H8952" t="s">
        <v>28</v>
      </c>
      <c r="I8952" s="4">
        <v>43227</v>
      </c>
      <c r="J8952" t="s">
        <v>27</v>
      </c>
      <c r="K8952" t="s">
        <v>31</v>
      </c>
      <c r="L8952" t="s">
        <v>35</v>
      </c>
      <c r="M8952" t="s">
        <v>37</v>
      </c>
      <c r="N8952" t="s">
        <v>43</v>
      </c>
      <c r="O8952" t="s">
        <v>44</v>
      </c>
      <c r="P8952" t="s">
        <v>50</v>
      </c>
      <c r="Q8952" t="s">
        <v>53</v>
      </c>
      <c r="R8952">
        <v>40</v>
      </c>
    </row>
    <row r="8953" spans="1:18" x14ac:dyDescent="0.35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65</v>
      </c>
      <c r="G8953" t="s">
        <v>68</v>
      </c>
      <c r="H8953" t="s">
        <v>28</v>
      </c>
      <c r="I8953" s="4">
        <v>43228</v>
      </c>
      <c r="J8953" t="s">
        <v>27</v>
      </c>
      <c r="K8953" t="s">
        <v>31</v>
      </c>
      <c r="L8953" t="s">
        <v>35</v>
      </c>
      <c r="M8953" t="s">
        <v>37</v>
      </c>
      <c r="N8953" t="s">
        <v>43</v>
      </c>
      <c r="O8953" t="s">
        <v>44</v>
      </c>
      <c r="P8953" t="s">
        <v>50</v>
      </c>
      <c r="Q8953" t="s">
        <v>53</v>
      </c>
      <c r="R8953">
        <v>40</v>
      </c>
    </row>
    <row r="8954" spans="1:18" x14ac:dyDescent="0.35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65</v>
      </c>
      <c r="G8954" t="s">
        <v>66</v>
      </c>
      <c r="H8954" t="s">
        <v>28</v>
      </c>
      <c r="I8954" s="4">
        <v>43229</v>
      </c>
      <c r="J8954" t="s">
        <v>27</v>
      </c>
      <c r="K8954" t="s">
        <v>31</v>
      </c>
      <c r="L8954" t="s">
        <v>35</v>
      </c>
      <c r="M8954" t="s">
        <v>37</v>
      </c>
      <c r="N8954" t="s">
        <v>43</v>
      </c>
      <c r="O8954" t="s">
        <v>44</v>
      </c>
      <c r="P8954" t="s">
        <v>50</v>
      </c>
      <c r="Q8954" t="s">
        <v>53</v>
      </c>
      <c r="R8954">
        <v>40</v>
      </c>
    </row>
    <row r="8955" spans="1:18" x14ac:dyDescent="0.35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65</v>
      </c>
      <c r="G8955" t="s">
        <v>67</v>
      </c>
      <c r="H8955" t="s">
        <v>28</v>
      </c>
      <c r="I8955" s="4">
        <v>43230</v>
      </c>
      <c r="J8955" t="s">
        <v>27</v>
      </c>
      <c r="K8955" t="s">
        <v>31</v>
      </c>
      <c r="L8955" t="s">
        <v>35</v>
      </c>
      <c r="M8955" t="s">
        <v>37</v>
      </c>
      <c r="N8955" t="s">
        <v>43</v>
      </c>
      <c r="O8955" t="s">
        <v>44</v>
      </c>
      <c r="P8955" t="s">
        <v>50</v>
      </c>
      <c r="Q8955" t="s">
        <v>53</v>
      </c>
      <c r="R8955">
        <v>40</v>
      </c>
    </row>
    <row r="8956" spans="1:18" x14ac:dyDescent="0.35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65</v>
      </c>
      <c r="G8956" t="s">
        <v>68</v>
      </c>
      <c r="H8956" t="s">
        <v>28</v>
      </c>
      <c r="I8956" s="4">
        <v>43231</v>
      </c>
      <c r="J8956" t="s">
        <v>27</v>
      </c>
      <c r="K8956" t="s">
        <v>31</v>
      </c>
      <c r="L8956" t="s">
        <v>35</v>
      </c>
      <c r="M8956" t="s">
        <v>37</v>
      </c>
      <c r="N8956" t="s">
        <v>43</v>
      </c>
      <c r="O8956" t="s">
        <v>44</v>
      </c>
      <c r="P8956" t="s">
        <v>50</v>
      </c>
      <c r="Q8956" t="s">
        <v>53</v>
      </c>
      <c r="R8956">
        <v>40</v>
      </c>
    </row>
    <row r="8957" spans="1:18" x14ac:dyDescent="0.35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65</v>
      </c>
      <c r="G8957" t="s">
        <v>69</v>
      </c>
      <c r="H8957" t="s">
        <v>28</v>
      </c>
      <c r="I8957" s="4">
        <v>43232</v>
      </c>
      <c r="J8957" t="s">
        <v>27</v>
      </c>
      <c r="K8957" t="s">
        <v>31</v>
      </c>
      <c r="L8957" t="s">
        <v>35</v>
      </c>
      <c r="M8957" t="s">
        <v>37</v>
      </c>
      <c r="N8957" t="s">
        <v>43</v>
      </c>
      <c r="O8957" t="s">
        <v>44</v>
      </c>
      <c r="P8957" t="s">
        <v>50</v>
      </c>
      <c r="Q8957" t="s">
        <v>53</v>
      </c>
      <c r="R8957">
        <v>40</v>
      </c>
    </row>
    <row r="8958" spans="1:18" x14ac:dyDescent="0.35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65</v>
      </c>
      <c r="G8958" t="s">
        <v>70</v>
      </c>
      <c r="H8958" t="s">
        <v>28</v>
      </c>
      <c r="I8958" s="4">
        <v>43233</v>
      </c>
      <c r="J8958" t="s">
        <v>27</v>
      </c>
      <c r="K8958" t="s">
        <v>31</v>
      </c>
      <c r="L8958" t="s">
        <v>35</v>
      </c>
      <c r="M8958" t="s">
        <v>37</v>
      </c>
      <c r="N8958" t="s">
        <v>43</v>
      </c>
      <c r="O8958" t="s">
        <v>44</v>
      </c>
      <c r="P8958" t="s">
        <v>50</v>
      </c>
      <c r="Q8958" t="s">
        <v>53</v>
      </c>
      <c r="R8958">
        <v>40</v>
      </c>
    </row>
    <row r="8959" spans="1:18" x14ac:dyDescent="0.35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65</v>
      </c>
      <c r="G8959" t="s">
        <v>71</v>
      </c>
      <c r="H8959" t="s">
        <v>28</v>
      </c>
      <c r="I8959" s="4">
        <v>43234</v>
      </c>
      <c r="J8959" t="s">
        <v>27</v>
      </c>
      <c r="K8959" t="s">
        <v>31</v>
      </c>
      <c r="L8959" t="s">
        <v>35</v>
      </c>
      <c r="M8959" t="s">
        <v>37</v>
      </c>
      <c r="N8959" t="s">
        <v>43</v>
      </c>
      <c r="O8959" t="s">
        <v>44</v>
      </c>
      <c r="P8959" t="s">
        <v>50</v>
      </c>
      <c r="Q8959" t="s">
        <v>53</v>
      </c>
      <c r="R8959">
        <v>40</v>
      </c>
    </row>
    <row r="8960" spans="1:18" x14ac:dyDescent="0.35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65</v>
      </c>
      <c r="G8960" t="s">
        <v>72</v>
      </c>
      <c r="H8960" t="s">
        <v>28</v>
      </c>
      <c r="I8960" s="4">
        <v>43235</v>
      </c>
      <c r="J8960" t="s">
        <v>27</v>
      </c>
      <c r="K8960" t="s">
        <v>31</v>
      </c>
      <c r="L8960" t="s">
        <v>35</v>
      </c>
      <c r="M8960" t="s">
        <v>37</v>
      </c>
      <c r="N8960" t="s">
        <v>43</v>
      </c>
      <c r="O8960" t="s">
        <v>44</v>
      </c>
      <c r="P8960" t="s">
        <v>50</v>
      </c>
      <c r="Q8960" t="s">
        <v>53</v>
      </c>
      <c r="R8960">
        <v>40</v>
      </c>
    </row>
    <row r="8961" spans="1:18" x14ac:dyDescent="0.35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65</v>
      </c>
      <c r="G8961" t="s">
        <v>66</v>
      </c>
      <c r="H8961" t="s">
        <v>28</v>
      </c>
      <c r="I8961" s="4">
        <v>43236</v>
      </c>
      <c r="J8961" t="s">
        <v>27</v>
      </c>
      <c r="K8961" t="s">
        <v>31</v>
      </c>
      <c r="L8961" t="s">
        <v>35</v>
      </c>
      <c r="M8961" t="s">
        <v>37</v>
      </c>
      <c r="N8961" t="s">
        <v>43</v>
      </c>
      <c r="O8961" t="s">
        <v>44</v>
      </c>
      <c r="P8961" t="s">
        <v>50</v>
      </c>
      <c r="Q8961" t="s">
        <v>53</v>
      </c>
      <c r="R8961">
        <v>40</v>
      </c>
    </row>
    <row r="8962" spans="1:18" x14ac:dyDescent="0.35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65</v>
      </c>
      <c r="G8962" t="s">
        <v>67</v>
      </c>
      <c r="H8962" t="s">
        <v>28</v>
      </c>
      <c r="I8962" s="4">
        <v>43237</v>
      </c>
      <c r="J8962" t="s">
        <v>27</v>
      </c>
      <c r="K8962" t="s">
        <v>31</v>
      </c>
      <c r="L8962" t="s">
        <v>35</v>
      </c>
      <c r="M8962" t="s">
        <v>37</v>
      </c>
      <c r="N8962" t="s">
        <v>43</v>
      </c>
      <c r="O8962" t="s">
        <v>44</v>
      </c>
      <c r="P8962" t="s">
        <v>50</v>
      </c>
      <c r="Q8962" t="s">
        <v>53</v>
      </c>
      <c r="R8962">
        <v>40</v>
      </c>
    </row>
    <row r="8963" spans="1:18" x14ac:dyDescent="0.35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65</v>
      </c>
      <c r="G8963" t="s">
        <v>68</v>
      </c>
      <c r="H8963" t="s">
        <v>28</v>
      </c>
      <c r="I8963" s="4">
        <v>43238</v>
      </c>
      <c r="J8963" t="s">
        <v>27</v>
      </c>
      <c r="K8963" t="s">
        <v>31</v>
      </c>
      <c r="L8963" t="s">
        <v>35</v>
      </c>
      <c r="M8963" t="s">
        <v>37</v>
      </c>
      <c r="N8963" t="s">
        <v>43</v>
      </c>
      <c r="O8963" t="s">
        <v>44</v>
      </c>
      <c r="P8963" t="s">
        <v>50</v>
      </c>
      <c r="Q8963" t="s">
        <v>53</v>
      </c>
      <c r="R8963">
        <v>40</v>
      </c>
    </row>
    <row r="8964" spans="1:18" x14ac:dyDescent="0.35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65</v>
      </c>
      <c r="G8964" t="s">
        <v>69</v>
      </c>
      <c r="H8964" t="s">
        <v>28</v>
      </c>
      <c r="I8964" s="4">
        <v>43239</v>
      </c>
      <c r="J8964" t="s">
        <v>27</v>
      </c>
      <c r="K8964" t="s">
        <v>31</v>
      </c>
      <c r="L8964" t="s">
        <v>35</v>
      </c>
      <c r="M8964" t="s">
        <v>37</v>
      </c>
      <c r="N8964" t="s">
        <v>43</v>
      </c>
      <c r="O8964" t="s">
        <v>44</v>
      </c>
      <c r="P8964" t="s">
        <v>50</v>
      </c>
      <c r="Q8964" t="s">
        <v>53</v>
      </c>
      <c r="R8964">
        <v>40</v>
      </c>
    </row>
    <row r="8965" spans="1:18" x14ac:dyDescent="0.35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65</v>
      </c>
      <c r="G8965" t="s">
        <v>70</v>
      </c>
      <c r="H8965" t="s">
        <v>28</v>
      </c>
      <c r="I8965" s="4">
        <v>43240</v>
      </c>
      <c r="J8965" t="s">
        <v>27</v>
      </c>
      <c r="K8965" t="s">
        <v>31</v>
      </c>
      <c r="L8965" t="s">
        <v>35</v>
      </c>
      <c r="M8965" t="s">
        <v>37</v>
      </c>
      <c r="N8965" t="s">
        <v>43</v>
      </c>
      <c r="O8965" t="s">
        <v>44</v>
      </c>
      <c r="P8965" t="s">
        <v>50</v>
      </c>
      <c r="Q8965" t="s">
        <v>53</v>
      </c>
      <c r="R8965">
        <v>40</v>
      </c>
    </row>
    <row r="8966" spans="1:18" x14ac:dyDescent="0.35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65</v>
      </c>
      <c r="G8966" t="s">
        <v>71</v>
      </c>
      <c r="H8966" t="s">
        <v>28</v>
      </c>
      <c r="I8966" s="4">
        <v>43241</v>
      </c>
      <c r="J8966" t="s">
        <v>27</v>
      </c>
      <c r="K8966" t="s">
        <v>31</v>
      </c>
      <c r="L8966" t="s">
        <v>35</v>
      </c>
      <c r="M8966" t="s">
        <v>37</v>
      </c>
      <c r="N8966" t="s">
        <v>43</v>
      </c>
      <c r="O8966" t="s">
        <v>44</v>
      </c>
      <c r="P8966" t="s">
        <v>50</v>
      </c>
      <c r="Q8966" t="s">
        <v>53</v>
      </c>
      <c r="R8966">
        <v>40</v>
      </c>
    </row>
    <row r="8967" spans="1:18" x14ac:dyDescent="0.35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65</v>
      </c>
      <c r="G8967" t="s">
        <v>72</v>
      </c>
      <c r="H8967" t="s">
        <v>28</v>
      </c>
      <c r="I8967" s="4">
        <v>43242</v>
      </c>
      <c r="J8967" t="s">
        <v>27</v>
      </c>
      <c r="K8967" t="s">
        <v>31</v>
      </c>
      <c r="L8967" t="s">
        <v>35</v>
      </c>
      <c r="M8967" t="s">
        <v>37</v>
      </c>
      <c r="N8967" t="s">
        <v>43</v>
      </c>
      <c r="O8967" t="s">
        <v>44</v>
      </c>
      <c r="P8967" t="s">
        <v>50</v>
      </c>
      <c r="Q8967" t="s">
        <v>53</v>
      </c>
      <c r="R8967">
        <v>40</v>
      </c>
    </row>
    <row r="8968" spans="1:18" x14ac:dyDescent="0.35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65</v>
      </c>
      <c r="G8968" t="s">
        <v>66</v>
      </c>
      <c r="H8968" t="s">
        <v>28</v>
      </c>
      <c r="I8968" s="4">
        <v>43243</v>
      </c>
      <c r="J8968" t="s">
        <v>27</v>
      </c>
      <c r="K8968" t="s">
        <v>31</v>
      </c>
      <c r="L8968" t="s">
        <v>35</v>
      </c>
      <c r="M8968" t="s">
        <v>37</v>
      </c>
      <c r="N8968" t="s">
        <v>43</v>
      </c>
      <c r="O8968" t="s">
        <v>44</v>
      </c>
      <c r="P8968" t="s">
        <v>50</v>
      </c>
      <c r="Q8968" t="s">
        <v>53</v>
      </c>
      <c r="R8968">
        <v>40</v>
      </c>
    </row>
    <row r="8969" spans="1:18" x14ac:dyDescent="0.35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65</v>
      </c>
      <c r="G8969" t="s">
        <v>67</v>
      </c>
      <c r="H8969" t="s">
        <v>28</v>
      </c>
      <c r="I8969" s="4">
        <v>43244</v>
      </c>
      <c r="J8969" t="s">
        <v>27</v>
      </c>
      <c r="K8969" t="s">
        <v>31</v>
      </c>
      <c r="L8969" t="s">
        <v>35</v>
      </c>
      <c r="M8969" t="s">
        <v>37</v>
      </c>
      <c r="N8969" t="s">
        <v>43</v>
      </c>
      <c r="O8969" t="s">
        <v>44</v>
      </c>
      <c r="P8969" t="s">
        <v>50</v>
      </c>
      <c r="Q8969" t="s">
        <v>53</v>
      </c>
      <c r="R8969">
        <v>40</v>
      </c>
    </row>
    <row r="8970" spans="1:18" x14ac:dyDescent="0.35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65</v>
      </c>
      <c r="G8970" t="s">
        <v>68</v>
      </c>
      <c r="H8970" t="s">
        <v>28</v>
      </c>
      <c r="I8970" s="4">
        <v>43245</v>
      </c>
      <c r="J8970" t="s">
        <v>27</v>
      </c>
      <c r="K8970" t="s">
        <v>31</v>
      </c>
      <c r="L8970" t="s">
        <v>35</v>
      </c>
      <c r="M8970" t="s">
        <v>37</v>
      </c>
      <c r="N8970" t="s">
        <v>43</v>
      </c>
      <c r="O8970" t="s">
        <v>44</v>
      </c>
      <c r="P8970" t="s">
        <v>50</v>
      </c>
      <c r="Q8970" t="s">
        <v>53</v>
      </c>
      <c r="R8970">
        <v>40</v>
      </c>
    </row>
    <row r="8971" spans="1:18" x14ac:dyDescent="0.35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65</v>
      </c>
      <c r="G8971" t="s">
        <v>69</v>
      </c>
      <c r="H8971" t="s">
        <v>28</v>
      </c>
      <c r="I8971" s="4">
        <v>43246</v>
      </c>
      <c r="J8971" t="s">
        <v>27</v>
      </c>
      <c r="K8971" t="s">
        <v>31</v>
      </c>
      <c r="L8971" t="s">
        <v>35</v>
      </c>
      <c r="M8971" t="s">
        <v>37</v>
      </c>
      <c r="N8971" t="s">
        <v>43</v>
      </c>
      <c r="O8971" t="s">
        <v>44</v>
      </c>
      <c r="P8971" t="s">
        <v>50</v>
      </c>
      <c r="Q8971" t="s">
        <v>53</v>
      </c>
      <c r="R8971">
        <v>40</v>
      </c>
    </row>
    <row r="8972" spans="1:18" x14ac:dyDescent="0.35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65</v>
      </c>
      <c r="G8972" t="s">
        <v>70</v>
      </c>
      <c r="H8972" t="s">
        <v>28</v>
      </c>
      <c r="I8972" s="4">
        <v>43247</v>
      </c>
      <c r="J8972" t="s">
        <v>27</v>
      </c>
      <c r="K8972" t="s">
        <v>31</v>
      </c>
      <c r="L8972" t="s">
        <v>35</v>
      </c>
      <c r="M8972" t="s">
        <v>37</v>
      </c>
      <c r="N8972" t="s">
        <v>43</v>
      </c>
      <c r="O8972" t="s">
        <v>44</v>
      </c>
      <c r="P8972" t="s">
        <v>50</v>
      </c>
      <c r="Q8972" t="s">
        <v>53</v>
      </c>
      <c r="R8972">
        <v>40</v>
      </c>
    </row>
    <row r="8973" spans="1:18" x14ac:dyDescent="0.35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65</v>
      </c>
      <c r="G8973" t="s">
        <v>71</v>
      </c>
      <c r="H8973" t="s">
        <v>28</v>
      </c>
      <c r="I8973" s="4">
        <v>43248</v>
      </c>
      <c r="J8973" t="s">
        <v>27</v>
      </c>
      <c r="K8973" t="s">
        <v>31</v>
      </c>
      <c r="L8973" t="s">
        <v>35</v>
      </c>
      <c r="M8973" t="s">
        <v>37</v>
      </c>
      <c r="N8973" t="s">
        <v>43</v>
      </c>
      <c r="O8973" t="s">
        <v>44</v>
      </c>
      <c r="P8973" t="s">
        <v>50</v>
      </c>
      <c r="Q8973" t="s">
        <v>53</v>
      </c>
      <c r="R8973">
        <v>40</v>
      </c>
    </row>
    <row r="8974" spans="1:18" x14ac:dyDescent="0.35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65</v>
      </c>
      <c r="G8974" t="s">
        <v>72</v>
      </c>
      <c r="H8974" t="s">
        <v>28</v>
      </c>
      <c r="I8974" s="4">
        <v>43249</v>
      </c>
      <c r="J8974" t="s">
        <v>27</v>
      </c>
      <c r="K8974" t="s">
        <v>31</v>
      </c>
      <c r="L8974" t="s">
        <v>35</v>
      </c>
      <c r="M8974" t="s">
        <v>37</v>
      </c>
      <c r="N8974" t="s">
        <v>43</v>
      </c>
      <c r="O8974" t="s">
        <v>44</v>
      </c>
      <c r="P8974" t="s">
        <v>50</v>
      </c>
      <c r="Q8974" t="s">
        <v>53</v>
      </c>
      <c r="R8974">
        <v>40</v>
      </c>
    </row>
    <row r="8975" spans="1:18" x14ac:dyDescent="0.35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65</v>
      </c>
      <c r="G8975" t="s">
        <v>66</v>
      </c>
      <c r="H8975" t="s">
        <v>28</v>
      </c>
      <c r="I8975" s="4">
        <v>43250</v>
      </c>
      <c r="J8975" t="s">
        <v>27</v>
      </c>
      <c r="K8975" t="s">
        <v>31</v>
      </c>
      <c r="L8975" t="s">
        <v>35</v>
      </c>
      <c r="M8975" t="s">
        <v>37</v>
      </c>
      <c r="N8975" t="s">
        <v>43</v>
      </c>
      <c r="O8975" t="s">
        <v>44</v>
      </c>
      <c r="P8975" t="s">
        <v>50</v>
      </c>
      <c r="Q8975" t="s">
        <v>53</v>
      </c>
      <c r="R8975">
        <v>40</v>
      </c>
    </row>
    <row r="8976" spans="1:18" x14ac:dyDescent="0.35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65</v>
      </c>
      <c r="G8976" t="s">
        <v>67</v>
      </c>
      <c r="H8976" t="s">
        <v>28</v>
      </c>
      <c r="I8976" s="4">
        <v>43251</v>
      </c>
      <c r="J8976" t="s">
        <v>27</v>
      </c>
      <c r="K8976" t="s">
        <v>31</v>
      </c>
      <c r="L8976" t="s">
        <v>35</v>
      </c>
      <c r="M8976" t="s">
        <v>37</v>
      </c>
      <c r="N8976" t="s">
        <v>43</v>
      </c>
      <c r="O8976" t="s">
        <v>44</v>
      </c>
      <c r="P8976" t="s">
        <v>50</v>
      </c>
      <c r="Q8976" t="s">
        <v>53</v>
      </c>
      <c r="R8976">
        <v>40</v>
      </c>
    </row>
    <row r="8977" spans="1:18" x14ac:dyDescent="0.35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65</v>
      </c>
      <c r="G8977" t="s">
        <v>68</v>
      </c>
      <c r="H8977" t="s">
        <v>28</v>
      </c>
      <c r="I8977" s="4">
        <v>43252</v>
      </c>
      <c r="J8977" t="s">
        <v>27</v>
      </c>
      <c r="K8977" t="s">
        <v>31</v>
      </c>
      <c r="L8977" t="s">
        <v>35</v>
      </c>
      <c r="M8977" t="s">
        <v>37</v>
      </c>
      <c r="N8977" t="s">
        <v>43</v>
      </c>
      <c r="O8977" t="s">
        <v>44</v>
      </c>
      <c r="P8977" t="s">
        <v>50</v>
      </c>
      <c r="Q8977" t="s">
        <v>53</v>
      </c>
      <c r="R8977">
        <v>40</v>
      </c>
    </row>
    <row r="8978" spans="1:18" x14ac:dyDescent="0.35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65</v>
      </c>
      <c r="G8978" t="s">
        <v>66</v>
      </c>
      <c r="H8978" t="s">
        <v>28</v>
      </c>
      <c r="I8978" s="4">
        <v>43253</v>
      </c>
      <c r="J8978" t="s">
        <v>27</v>
      </c>
      <c r="K8978" t="s">
        <v>31</v>
      </c>
      <c r="L8978" t="s">
        <v>35</v>
      </c>
      <c r="M8978" t="s">
        <v>37</v>
      </c>
      <c r="N8978" t="s">
        <v>43</v>
      </c>
      <c r="O8978" t="s">
        <v>44</v>
      </c>
      <c r="P8978" t="s">
        <v>50</v>
      </c>
      <c r="Q8978" t="s">
        <v>53</v>
      </c>
      <c r="R8978">
        <v>40</v>
      </c>
    </row>
    <row r="8979" spans="1:18" x14ac:dyDescent="0.35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65</v>
      </c>
      <c r="G8979" t="s">
        <v>67</v>
      </c>
      <c r="H8979" t="s">
        <v>28</v>
      </c>
      <c r="I8979" s="4">
        <v>43254</v>
      </c>
      <c r="J8979" t="s">
        <v>27</v>
      </c>
      <c r="K8979" t="s">
        <v>31</v>
      </c>
      <c r="L8979" t="s">
        <v>35</v>
      </c>
      <c r="M8979" t="s">
        <v>37</v>
      </c>
      <c r="N8979" t="s">
        <v>43</v>
      </c>
      <c r="O8979" t="s">
        <v>44</v>
      </c>
      <c r="P8979" t="s">
        <v>50</v>
      </c>
      <c r="Q8979" t="s">
        <v>53</v>
      </c>
      <c r="R8979">
        <v>40</v>
      </c>
    </row>
    <row r="8980" spans="1:18" x14ac:dyDescent="0.35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65</v>
      </c>
      <c r="G8980" t="s">
        <v>68</v>
      </c>
      <c r="H8980" t="s">
        <v>28</v>
      </c>
      <c r="I8980" s="4">
        <v>43255</v>
      </c>
      <c r="J8980" t="s">
        <v>27</v>
      </c>
      <c r="K8980" t="s">
        <v>31</v>
      </c>
      <c r="L8980" t="s">
        <v>35</v>
      </c>
      <c r="M8980" t="s">
        <v>37</v>
      </c>
      <c r="N8980" t="s">
        <v>43</v>
      </c>
      <c r="O8980" t="s">
        <v>44</v>
      </c>
      <c r="P8980" t="s">
        <v>50</v>
      </c>
      <c r="Q8980" t="s">
        <v>53</v>
      </c>
      <c r="R8980">
        <v>40</v>
      </c>
    </row>
    <row r="8981" spans="1:18" x14ac:dyDescent="0.35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65</v>
      </c>
      <c r="G8981" t="s">
        <v>69</v>
      </c>
      <c r="H8981" t="s">
        <v>28</v>
      </c>
      <c r="I8981" s="4">
        <v>43256</v>
      </c>
      <c r="J8981" t="s">
        <v>27</v>
      </c>
      <c r="K8981" t="s">
        <v>31</v>
      </c>
      <c r="L8981" t="s">
        <v>35</v>
      </c>
      <c r="M8981" t="s">
        <v>37</v>
      </c>
      <c r="N8981" t="s">
        <v>43</v>
      </c>
      <c r="O8981" t="s">
        <v>44</v>
      </c>
      <c r="P8981" t="s">
        <v>50</v>
      </c>
      <c r="Q8981" t="s">
        <v>53</v>
      </c>
      <c r="R8981">
        <v>40</v>
      </c>
    </row>
    <row r="8982" spans="1:18" x14ac:dyDescent="0.35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65</v>
      </c>
      <c r="G8982" t="s">
        <v>70</v>
      </c>
      <c r="H8982" t="s">
        <v>28</v>
      </c>
      <c r="I8982" s="4">
        <v>43257</v>
      </c>
      <c r="J8982" t="s">
        <v>27</v>
      </c>
      <c r="K8982" t="s">
        <v>31</v>
      </c>
      <c r="L8982" t="s">
        <v>35</v>
      </c>
      <c r="M8982" t="s">
        <v>37</v>
      </c>
      <c r="N8982" t="s">
        <v>43</v>
      </c>
      <c r="O8982" t="s">
        <v>44</v>
      </c>
      <c r="P8982" t="s">
        <v>50</v>
      </c>
      <c r="Q8982" t="s">
        <v>53</v>
      </c>
      <c r="R8982">
        <v>40</v>
      </c>
    </row>
    <row r="8983" spans="1:18" x14ac:dyDescent="0.35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65</v>
      </c>
      <c r="G8983" t="s">
        <v>71</v>
      </c>
      <c r="H8983" t="s">
        <v>28</v>
      </c>
      <c r="I8983" s="4">
        <v>43258</v>
      </c>
      <c r="J8983" t="s">
        <v>27</v>
      </c>
      <c r="K8983" t="s">
        <v>31</v>
      </c>
      <c r="L8983" t="s">
        <v>35</v>
      </c>
      <c r="M8983" t="s">
        <v>37</v>
      </c>
      <c r="N8983" t="s">
        <v>43</v>
      </c>
      <c r="O8983" t="s">
        <v>44</v>
      </c>
      <c r="P8983" t="s">
        <v>50</v>
      </c>
      <c r="Q8983" t="s">
        <v>53</v>
      </c>
      <c r="R8983">
        <v>40</v>
      </c>
    </row>
    <row r="8984" spans="1:18" x14ac:dyDescent="0.35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65</v>
      </c>
      <c r="G8984" t="s">
        <v>72</v>
      </c>
      <c r="H8984" t="s">
        <v>28</v>
      </c>
      <c r="I8984" s="4">
        <v>43259</v>
      </c>
      <c r="J8984" t="s">
        <v>27</v>
      </c>
      <c r="K8984" t="s">
        <v>31</v>
      </c>
      <c r="L8984" t="s">
        <v>35</v>
      </c>
      <c r="M8984" t="s">
        <v>37</v>
      </c>
      <c r="N8984" t="s">
        <v>43</v>
      </c>
      <c r="O8984" t="s">
        <v>44</v>
      </c>
      <c r="P8984" t="s">
        <v>50</v>
      </c>
      <c r="Q8984" t="s">
        <v>53</v>
      </c>
      <c r="R8984">
        <v>40</v>
      </c>
    </row>
    <row r="8985" spans="1:18" x14ac:dyDescent="0.35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65</v>
      </c>
      <c r="G8985" t="s">
        <v>66</v>
      </c>
      <c r="H8985" t="s">
        <v>28</v>
      </c>
      <c r="I8985" s="4">
        <v>43260</v>
      </c>
      <c r="J8985" t="s">
        <v>27</v>
      </c>
      <c r="K8985" t="s">
        <v>31</v>
      </c>
      <c r="L8985" t="s">
        <v>35</v>
      </c>
      <c r="M8985" t="s">
        <v>37</v>
      </c>
      <c r="N8985" t="s">
        <v>43</v>
      </c>
      <c r="O8985" t="s">
        <v>44</v>
      </c>
      <c r="P8985" t="s">
        <v>50</v>
      </c>
      <c r="Q8985" t="s">
        <v>53</v>
      </c>
      <c r="R8985">
        <v>40</v>
      </c>
    </row>
    <row r="8986" spans="1:18" x14ac:dyDescent="0.35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65</v>
      </c>
      <c r="G8986" t="s">
        <v>67</v>
      </c>
      <c r="H8986" t="s">
        <v>28</v>
      </c>
      <c r="I8986" s="4">
        <v>43261</v>
      </c>
      <c r="J8986" t="s">
        <v>27</v>
      </c>
      <c r="K8986" t="s">
        <v>31</v>
      </c>
      <c r="L8986" t="s">
        <v>35</v>
      </c>
      <c r="M8986" t="s">
        <v>37</v>
      </c>
      <c r="N8986" t="s">
        <v>43</v>
      </c>
      <c r="O8986" t="s">
        <v>44</v>
      </c>
      <c r="P8986" t="s">
        <v>50</v>
      </c>
      <c r="Q8986" t="s">
        <v>53</v>
      </c>
      <c r="R8986">
        <v>40</v>
      </c>
    </row>
    <row r="8987" spans="1:18" x14ac:dyDescent="0.35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65</v>
      </c>
      <c r="G8987" t="s">
        <v>68</v>
      </c>
      <c r="H8987" t="s">
        <v>28</v>
      </c>
      <c r="I8987" s="4">
        <v>43262</v>
      </c>
      <c r="J8987" t="s">
        <v>27</v>
      </c>
      <c r="K8987" t="s">
        <v>31</v>
      </c>
      <c r="L8987" t="s">
        <v>35</v>
      </c>
      <c r="M8987" t="s">
        <v>37</v>
      </c>
      <c r="N8987" t="s">
        <v>43</v>
      </c>
      <c r="O8987" t="s">
        <v>44</v>
      </c>
      <c r="P8987" t="s">
        <v>50</v>
      </c>
      <c r="Q8987" t="s">
        <v>53</v>
      </c>
      <c r="R8987">
        <v>40</v>
      </c>
    </row>
    <row r="8988" spans="1:18" x14ac:dyDescent="0.35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65</v>
      </c>
      <c r="G8988" t="s">
        <v>69</v>
      </c>
      <c r="H8988" t="s">
        <v>28</v>
      </c>
      <c r="I8988" s="4">
        <v>43263</v>
      </c>
      <c r="J8988" t="s">
        <v>27</v>
      </c>
      <c r="K8988" t="s">
        <v>31</v>
      </c>
      <c r="L8988" t="s">
        <v>35</v>
      </c>
      <c r="M8988" t="s">
        <v>37</v>
      </c>
      <c r="N8988" t="s">
        <v>43</v>
      </c>
      <c r="O8988" t="s">
        <v>44</v>
      </c>
      <c r="P8988" t="s">
        <v>50</v>
      </c>
      <c r="Q8988" t="s">
        <v>53</v>
      </c>
      <c r="R8988">
        <v>40</v>
      </c>
    </row>
    <row r="8989" spans="1:18" x14ac:dyDescent="0.35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65</v>
      </c>
      <c r="G8989" t="s">
        <v>70</v>
      </c>
      <c r="H8989" t="s">
        <v>28</v>
      </c>
      <c r="I8989" s="4">
        <v>43264</v>
      </c>
      <c r="J8989" t="s">
        <v>27</v>
      </c>
      <c r="K8989" t="s">
        <v>31</v>
      </c>
      <c r="L8989" t="s">
        <v>35</v>
      </c>
      <c r="M8989" t="s">
        <v>37</v>
      </c>
      <c r="N8989" t="s">
        <v>43</v>
      </c>
      <c r="O8989" t="s">
        <v>44</v>
      </c>
      <c r="P8989" t="s">
        <v>50</v>
      </c>
      <c r="Q8989" t="s">
        <v>53</v>
      </c>
      <c r="R8989">
        <v>40</v>
      </c>
    </row>
    <row r="8990" spans="1:18" x14ac:dyDescent="0.35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65</v>
      </c>
      <c r="G8990" t="s">
        <v>71</v>
      </c>
      <c r="H8990" t="s">
        <v>28</v>
      </c>
      <c r="I8990" s="4">
        <v>43265</v>
      </c>
      <c r="J8990" t="s">
        <v>27</v>
      </c>
      <c r="K8990" t="s">
        <v>31</v>
      </c>
      <c r="L8990" t="s">
        <v>35</v>
      </c>
      <c r="M8990" t="s">
        <v>37</v>
      </c>
      <c r="N8990" t="s">
        <v>43</v>
      </c>
      <c r="O8990" t="s">
        <v>44</v>
      </c>
      <c r="P8990" t="s">
        <v>50</v>
      </c>
      <c r="Q8990" t="s">
        <v>53</v>
      </c>
      <c r="R8990">
        <v>40</v>
      </c>
    </row>
    <row r="8991" spans="1:18" x14ac:dyDescent="0.35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65</v>
      </c>
      <c r="G8991" t="s">
        <v>72</v>
      </c>
      <c r="H8991" t="s">
        <v>28</v>
      </c>
      <c r="I8991" s="4">
        <v>43266</v>
      </c>
      <c r="J8991" t="s">
        <v>27</v>
      </c>
      <c r="K8991" t="s">
        <v>31</v>
      </c>
      <c r="L8991" t="s">
        <v>35</v>
      </c>
      <c r="M8991" t="s">
        <v>37</v>
      </c>
      <c r="N8991" t="s">
        <v>43</v>
      </c>
      <c r="O8991" t="s">
        <v>44</v>
      </c>
      <c r="P8991" t="s">
        <v>50</v>
      </c>
      <c r="Q8991" t="s">
        <v>53</v>
      </c>
      <c r="R8991">
        <v>40</v>
      </c>
    </row>
    <row r="8992" spans="1:18" x14ac:dyDescent="0.35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65</v>
      </c>
      <c r="G8992" t="s">
        <v>66</v>
      </c>
      <c r="H8992" t="s">
        <v>28</v>
      </c>
      <c r="I8992" s="4">
        <v>43267</v>
      </c>
      <c r="J8992" t="s">
        <v>27</v>
      </c>
      <c r="K8992" t="s">
        <v>31</v>
      </c>
      <c r="L8992" t="s">
        <v>35</v>
      </c>
      <c r="M8992" t="s">
        <v>37</v>
      </c>
      <c r="N8992" t="s">
        <v>43</v>
      </c>
      <c r="O8992" t="s">
        <v>44</v>
      </c>
      <c r="P8992" t="s">
        <v>50</v>
      </c>
      <c r="Q8992" t="s">
        <v>53</v>
      </c>
      <c r="R8992">
        <v>40</v>
      </c>
    </row>
    <row r="8993" spans="1:18" x14ac:dyDescent="0.35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65</v>
      </c>
      <c r="G8993" t="s">
        <v>67</v>
      </c>
      <c r="H8993" t="s">
        <v>28</v>
      </c>
      <c r="I8993" s="4">
        <v>43268</v>
      </c>
      <c r="J8993" t="s">
        <v>27</v>
      </c>
      <c r="K8993" t="s">
        <v>31</v>
      </c>
      <c r="L8993" t="s">
        <v>35</v>
      </c>
      <c r="M8993" t="s">
        <v>37</v>
      </c>
      <c r="N8993" t="s">
        <v>43</v>
      </c>
      <c r="O8993" t="s">
        <v>44</v>
      </c>
      <c r="P8993" t="s">
        <v>50</v>
      </c>
      <c r="Q8993" t="s">
        <v>53</v>
      </c>
      <c r="R8993">
        <v>40</v>
      </c>
    </row>
    <row r="8994" spans="1:18" x14ac:dyDescent="0.35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65</v>
      </c>
      <c r="G8994" t="s">
        <v>68</v>
      </c>
      <c r="H8994" t="s">
        <v>28</v>
      </c>
      <c r="I8994" s="4">
        <v>43269</v>
      </c>
      <c r="J8994" t="s">
        <v>27</v>
      </c>
      <c r="K8994" t="s">
        <v>31</v>
      </c>
      <c r="L8994" t="s">
        <v>35</v>
      </c>
      <c r="M8994" t="s">
        <v>37</v>
      </c>
      <c r="N8994" t="s">
        <v>43</v>
      </c>
      <c r="O8994" t="s">
        <v>44</v>
      </c>
      <c r="P8994" t="s">
        <v>50</v>
      </c>
      <c r="Q8994" t="s">
        <v>53</v>
      </c>
      <c r="R8994">
        <v>40</v>
      </c>
    </row>
    <row r="8995" spans="1:18" x14ac:dyDescent="0.35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65</v>
      </c>
      <c r="G8995" t="s">
        <v>69</v>
      </c>
      <c r="H8995" t="s">
        <v>28</v>
      </c>
      <c r="I8995" s="4">
        <v>43270</v>
      </c>
      <c r="J8995" t="s">
        <v>27</v>
      </c>
      <c r="K8995" t="s">
        <v>31</v>
      </c>
      <c r="L8995" t="s">
        <v>35</v>
      </c>
      <c r="M8995" t="s">
        <v>37</v>
      </c>
      <c r="N8995" t="s">
        <v>43</v>
      </c>
      <c r="O8995" t="s">
        <v>44</v>
      </c>
      <c r="P8995" t="s">
        <v>50</v>
      </c>
      <c r="Q8995" t="s">
        <v>53</v>
      </c>
      <c r="R8995">
        <v>40</v>
      </c>
    </row>
    <row r="8996" spans="1:18" x14ac:dyDescent="0.35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65</v>
      </c>
      <c r="G8996" t="s">
        <v>70</v>
      </c>
      <c r="H8996" t="s">
        <v>28</v>
      </c>
      <c r="I8996" s="4">
        <v>43271</v>
      </c>
      <c r="J8996" t="s">
        <v>27</v>
      </c>
      <c r="K8996" t="s">
        <v>31</v>
      </c>
      <c r="L8996" t="s">
        <v>35</v>
      </c>
      <c r="M8996" t="s">
        <v>37</v>
      </c>
      <c r="N8996" t="s">
        <v>43</v>
      </c>
      <c r="O8996" t="s">
        <v>44</v>
      </c>
      <c r="P8996" t="s">
        <v>50</v>
      </c>
      <c r="Q8996" t="s">
        <v>53</v>
      </c>
      <c r="R8996">
        <v>40</v>
      </c>
    </row>
    <row r="8997" spans="1:18" x14ac:dyDescent="0.35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65</v>
      </c>
      <c r="G8997" t="s">
        <v>71</v>
      </c>
      <c r="H8997" t="s">
        <v>28</v>
      </c>
      <c r="I8997" s="4">
        <v>43272</v>
      </c>
      <c r="J8997" t="s">
        <v>27</v>
      </c>
      <c r="K8997" t="s">
        <v>31</v>
      </c>
      <c r="L8997" t="s">
        <v>35</v>
      </c>
      <c r="M8997" t="s">
        <v>37</v>
      </c>
      <c r="N8997" t="s">
        <v>43</v>
      </c>
      <c r="O8997" t="s">
        <v>44</v>
      </c>
      <c r="P8997" t="s">
        <v>50</v>
      </c>
      <c r="Q8997" t="s">
        <v>53</v>
      </c>
      <c r="R8997">
        <v>40</v>
      </c>
    </row>
    <row r="8998" spans="1:18" x14ac:dyDescent="0.35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65</v>
      </c>
      <c r="G8998" t="s">
        <v>72</v>
      </c>
      <c r="H8998" t="s">
        <v>28</v>
      </c>
      <c r="I8998" s="4">
        <v>43273</v>
      </c>
      <c r="J8998" t="s">
        <v>27</v>
      </c>
      <c r="K8998" t="s">
        <v>31</v>
      </c>
      <c r="L8998" t="s">
        <v>35</v>
      </c>
      <c r="M8998" t="s">
        <v>37</v>
      </c>
      <c r="N8998" t="s">
        <v>43</v>
      </c>
      <c r="O8998" t="s">
        <v>44</v>
      </c>
      <c r="P8998" t="s">
        <v>50</v>
      </c>
      <c r="Q8998" t="s">
        <v>53</v>
      </c>
      <c r="R8998">
        <v>40</v>
      </c>
    </row>
    <row r="8999" spans="1:18" x14ac:dyDescent="0.35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65</v>
      </c>
      <c r="G8999" t="s">
        <v>66</v>
      </c>
      <c r="H8999" t="s">
        <v>28</v>
      </c>
      <c r="I8999" s="4">
        <v>43274</v>
      </c>
      <c r="J8999" t="s">
        <v>27</v>
      </c>
      <c r="K8999" t="s">
        <v>31</v>
      </c>
      <c r="L8999" t="s">
        <v>35</v>
      </c>
      <c r="M8999" t="s">
        <v>37</v>
      </c>
      <c r="N8999" t="s">
        <v>43</v>
      </c>
      <c r="O8999" t="s">
        <v>44</v>
      </c>
      <c r="P8999" t="s">
        <v>50</v>
      </c>
      <c r="Q8999" t="s">
        <v>53</v>
      </c>
      <c r="R8999">
        <v>40</v>
      </c>
    </row>
    <row r="9000" spans="1:18" x14ac:dyDescent="0.35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65</v>
      </c>
      <c r="G9000" t="s">
        <v>67</v>
      </c>
      <c r="H9000" t="s">
        <v>28</v>
      </c>
      <c r="I9000" s="4">
        <v>43275</v>
      </c>
      <c r="J9000" t="s">
        <v>27</v>
      </c>
      <c r="K9000" t="s">
        <v>31</v>
      </c>
      <c r="L9000" t="s">
        <v>35</v>
      </c>
      <c r="M9000" t="s">
        <v>37</v>
      </c>
      <c r="N9000" t="s">
        <v>43</v>
      </c>
      <c r="O9000" t="s">
        <v>44</v>
      </c>
      <c r="P9000" t="s">
        <v>50</v>
      </c>
      <c r="Q9000" t="s">
        <v>53</v>
      </c>
      <c r="R9000">
        <v>40</v>
      </c>
    </row>
    <row r="9001" spans="1:18" x14ac:dyDescent="0.35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65</v>
      </c>
      <c r="G9001" t="s">
        <v>68</v>
      </c>
      <c r="H9001" t="s">
        <v>28</v>
      </c>
      <c r="I9001" s="4">
        <v>43276</v>
      </c>
      <c r="J9001" t="s">
        <v>27</v>
      </c>
      <c r="K9001" t="s">
        <v>31</v>
      </c>
      <c r="L9001" t="s">
        <v>35</v>
      </c>
      <c r="M9001" t="s">
        <v>37</v>
      </c>
      <c r="N9001" t="s">
        <v>43</v>
      </c>
      <c r="O9001" t="s">
        <v>44</v>
      </c>
      <c r="P9001" t="s">
        <v>50</v>
      </c>
      <c r="Q9001" t="s">
        <v>53</v>
      </c>
      <c r="R9001">
        <v>40</v>
      </c>
    </row>
    <row r="9002" spans="1:18" x14ac:dyDescent="0.35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65</v>
      </c>
      <c r="G9002" t="s">
        <v>66</v>
      </c>
      <c r="H9002" t="s">
        <v>28</v>
      </c>
      <c r="I9002" s="4">
        <v>43277</v>
      </c>
      <c r="J9002" t="s">
        <v>27</v>
      </c>
      <c r="K9002" t="s">
        <v>31</v>
      </c>
      <c r="L9002" t="s">
        <v>35</v>
      </c>
      <c r="M9002" t="s">
        <v>37</v>
      </c>
      <c r="N9002" t="s">
        <v>43</v>
      </c>
      <c r="O9002" t="s">
        <v>44</v>
      </c>
      <c r="P9002" t="s">
        <v>50</v>
      </c>
      <c r="Q9002" t="s">
        <v>53</v>
      </c>
      <c r="R9002">
        <v>40</v>
      </c>
    </row>
    <row r="9003" spans="1:18" x14ac:dyDescent="0.35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65</v>
      </c>
      <c r="G9003" t="s">
        <v>67</v>
      </c>
      <c r="H9003" t="s">
        <v>28</v>
      </c>
      <c r="I9003" s="4">
        <v>43278</v>
      </c>
      <c r="J9003" t="s">
        <v>27</v>
      </c>
      <c r="K9003" t="s">
        <v>31</v>
      </c>
      <c r="L9003" t="s">
        <v>35</v>
      </c>
      <c r="M9003" t="s">
        <v>37</v>
      </c>
      <c r="N9003" t="s">
        <v>43</v>
      </c>
      <c r="O9003" t="s">
        <v>44</v>
      </c>
      <c r="P9003" t="s">
        <v>50</v>
      </c>
      <c r="Q9003" t="s">
        <v>53</v>
      </c>
      <c r="R9003">
        <v>40</v>
      </c>
    </row>
    <row r="9004" spans="1:18" x14ac:dyDescent="0.35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65</v>
      </c>
      <c r="G9004" t="s">
        <v>68</v>
      </c>
      <c r="H9004" t="s">
        <v>28</v>
      </c>
      <c r="I9004" s="4">
        <v>43279</v>
      </c>
      <c r="J9004" t="s">
        <v>27</v>
      </c>
      <c r="K9004" t="s">
        <v>31</v>
      </c>
      <c r="L9004" t="s">
        <v>35</v>
      </c>
      <c r="M9004" t="s">
        <v>37</v>
      </c>
      <c r="N9004" t="s">
        <v>43</v>
      </c>
      <c r="O9004" t="s">
        <v>44</v>
      </c>
      <c r="P9004" t="s">
        <v>50</v>
      </c>
      <c r="Q9004" t="s">
        <v>53</v>
      </c>
      <c r="R9004">
        <v>40</v>
      </c>
    </row>
    <row r="9005" spans="1:18" x14ac:dyDescent="0.35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65</v>
      </c>
      <c r="G9005" t="s">
        <v>69</v>
      </c>
      <c r="H9005" t="s">
        <v>28</v>
      </c>
      <c r="I9005" s="4">
        <v>43280</v>
      </c>
      <c r="J9005" t="s">
        <v>27</v>
      </c>
      <c r="K9005" t="s">
        <v>31</v>
      </c>
      <c r="L9005" t="s">
        <v>35</v>
      </c>
      <c r="M9005" t="s">
        <v>37</v>
      </c>
      <c r="N9005" t="s">
        <v>43</v>
      </c>
      <c r="O9005" t="s">
        <v>44</v>
      </c>
      <c r="P9005" t="s">
        <v>50</v>
      </c>
      <c r="Q9005" t="s">
        <v>53</v>
      </c>
      <c r="R9005">
        <v>40</v>
      </c>
    </row>
    <row r="9006" spans="1:18" x14ac:dyDescent="0.35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65</v>
      </c>
      <c r="G9006" t="s">
        <v>70</v>
      </c>
      <c r="H9006" t="s">
        <v>28</v>
      </c>
      <c r="I9006" s="4">
        <v>43281</v>
      </c>
      <c r="J9006" t="s">
        <v>27</v>
      </c>
      <c r="K9006" t="s">
        <v>31</v>
      </c>
      <c r="L9006" t="s">
        <v>35</v>
      </c>
      <c r="M9006" t="s">
        <v>37</v>
      </c>
      <c r="N9006" t="s">
        <v>43</v>
      </c>
      <c r="O9006" t="s">
        <v>44</v>
      </c>
      <c r="P9006" t="s">
        <v>50</v>
      </c>
      <c r="Q9006" t="s">
        <v>53</v>
      </c>
      <c r="R9006">
        <v>40</v>
      </c>
    </row>
    <row r="9007" spans="1:18" x14ac:dyDescent="0.35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65</v>
      </c>
      <c r="G9007" t="s">
        <v>71</v>
      </c>
      <c r="H9007" t="s">
        <v>28</v>
      </c>
      <c r="I9007" s="4">
        <v>43282</v>
      </c>
      <c r="J9007" t="s">
        <v>27</v>
      </c>
      <c r="K9007" t="s">
        <v>31</v>
      </c>
      <c r="L9007" t="s">
        <v>35</v>
      </c>
      <c r="M9007" t="s">
        <v>37</v>
      </c>
      <c r="N9007" t="s">
        <v>43</v>
      </c>
      <c r="O9007" t="s">
        <v>44</v>
      </c>
      <c r="P9007" t="s">
        <v>50</v>
      </c>
      <c r="Q9007" t="s">
        <v>53</v>
      </c>
      <c r="R9007">
        <v>40</v>
      </c>
    </row>
    <row r="9008" spans="1:18" x14ac:dyDescent="0.35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65</v>
      </c>
      <c r="G9008" t="s">
        <v>72</v>
      </c>
      <c r="H9008" t="s">
        <v>28</v>
      </c>
      <c r="I9008" s="4">
        <v>43283</v>
      </c>
      <c r="J9008" t="s">
        <v>27</v>
      </c>
      <c r="K9008" t="s">
        <v>31</v>
      </c>
      <c r="L9008" t="s">
        <v>35</v>
      </c>
      <c r="M9008" t="s">
        <v>37</v>
      </c>
      <c r="N9008" t="s">
        <v>43</v>
      </c>
      <c r="O9008" t="s">
        <v>44</v>
      </c>
      <c r="P9008" t="s">
        <v>50</v>
      </c>
      <c r="Q9008" t="s">
        <v>53</v>
      </c>
      <c r="R9008">
        <v>40</v>
      </c>
    </row>
    <row r="9009" spans="1:18" x14ac:dyDescent="0.35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65</v>
      </c>
      <c r="G9009" t="s">
        <v>66</v>
      </c>
      <c r="H9009" t="s">
        <v>28</v>
      </c>
      <c r="I9009" s="4">
        <v>43284</v>
      </c>
      <c r="J9009" t="s">
        <v>27</v>
      </c>
      <c r="K9009" t="s">
        <v>31</v>
      </c>
      <c r="L9009" t="s">
        <v>35</v>
      </c>
      <c r="M9009" t="s">
        <v>37</v>
      </c>
      <c r="N9009" t="s">
        <v>43</v>
      </c>
      <c r="O9009" t="s">
        <v>44</v>
      </c>
      <c r="P9009" t="s">
        <v>50</v>
      </c>
      <c r="Q9009" t="s">
        <v>53</v>
      </c>
      <c r="R9009">
        <v>40</v>
      </c>
    </row>
    <row r="9010" spans="1:18" x14ac:dyDescent="0.35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65</v>
      </c>
      <c r="G9010" t="s">
        <v>67</v>
      </c>
      <c r="H9010" t="s">
        <v>28</v>
      </c>
      <c r="I9010" s="4">
        <v>43285</v>
      </c>
      <c r="J9010" t="s">
        <v>27</v>
      </c>
      <c r="K9010" t="s">
        <v>31</v>
      </c>
      <c r="L9010" t="s">
        <v>35</v>
      </c>
      <c r="M9010" t="s">
        <v>37</v>
      </c>
      <c r="N9010" t="s">
        <v>43</v>
      </c>
      <c r="O9010" t="s">
        <v>44</v>
      </c>
      <c r="P9010" t="s">
        <v>50</v>
      </c>
      <c r="Q9010" t="s">
        <v>53</v>
      </c>
      <c r="R9010">
        <v>40</v>
      </c>
    </row>
    <row r="9011" spans="1:18" x14ac:dyDescent="0.35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65</v>
      </c>
      <c r="G9011" t="s">
        <v>68</v>
      </c>
      <c r="H9011" t="s">
        <v>28</v>
      </c>
      <c r="I9011" s="4">
        <v>43286</v>
      </c>
      <c r="J9011" t="s">
        <v>27</v>
      </c>
      <c r="K9011" t="s">
        <v>31</v>
      </c>
      <c r="L9011" t="s">
        <v>35</v>
      </c>
      <c r="M9011" t="s">
        <v>37</v>
      </c>
      <c r="N9011" t="s">
        <v>43</v>
      </c>
      <c r="O9011" t="s">
        <v>44</v>
      </c>
      <c r="P9011" t="s">
        <v>50</v>
      </c>
      <c r="Q9011" t="s">
        <v>53</v>
      </c>
      <c r="R9011">
        <v>40</v>
      </c>
    </row>
    <row r="9012" spans="1:18" x14ac:dyDescent="0.35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65</v>
      </c>
      <c r="G9012" t="s">
        <v>69</v>
      </c>
      <c r="H9012" t="s">
        <v>28</v>
      </c>
      <c r="I9012" s="4">
        <v>43287</v>
      </c>
      <c r="J9012" t="s">
        <v>27</v>
      </c>
      <c r="K9012" t="s">
        <v>31</v>
      </c>
      <c r="L9012" t="s">
        <v>35</v>
      </c>
      <c r="M9012" t="s">
        <v>37</v>
      </c>
      <c r="N9012" t="s">
        <v>43</v>
      </c>
      <c r="O9012" t="s">
        <v>44</v>
      </c>
      <c r="P9012" t="s">
        <v>50</v>
      </c>
      <c r="Q9012" t="s">
        <v>53</v>
      </c>
      <c r="R9012">
        <v>40</v>
      </c>
    </row>
    <row r="9013" spans="1:18" x14ac:dyDescent="0.35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65</v>
      </c>
      <c r="G9013" t="s">
        <v>70</v>
      </c>
      <c r="H9013" t="s">
        <v>28</v>
      </c>
      <c r="I9013" s="4">
        <v>43288</v>
      </c>
      <c r="J9013" t="s">
        <v>27</v>
      </c>
      <c r="K9013" t="s">
        <v>31</v>
      </c>
      <c r="L9013" t="s">
        <v>35</v>
      </c>
      <c r="M9013" t="s">
        <v>37</v>
      </c>
      <c r="N9013" t="s">
        <v>43</v>
      </c>
      <c r="O9013" t="s">
        <v>44</v>
      </c>
      <c r="P9013" t="s">
        <v>50</v>
      </c>
      <c r="Q9013" t="s">
        <v>53</v>
      </c>
      <c r="R9013">
        <v>40</v>
      </c>
    </row>
    <row r="9014" spans="1:18" x14ac:dyDescent="0.35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65</v>
      </c>
      <c r="G9014" t="s">
        <v>71</v>
      </c>
      <c r="H9014" t="s">
        <v>28</v>
      </c>
      <c r="I9014" s="4">
        <v>43289</v>
      </c>
      <c r="J9014" t="s">
        <v>27</v>
      </c>
      <c r="K9014" t="s">
        <v>31</v>
      </c>
      <c r="L9014" t="s">
        <v>35</v>
      </c>
      <c r="M9014" t="s">
        <v>37</v>
      </c>
      <c r="N9014" t="s">
        <v>43</v>
      </c>
      <c r="O9014" t="s">
        <v>44</v>
      </c>
      <c r="P9014" t="s">
        <v>50</v>
      </c>
      <c r="Q9014" t="s">
        <v>53</v>
      </c>
      <c r="R9014">
        <v>40</v>
      </c>
    </row>
    <row r="9015" spans="1:18" x14ac:dyDescent="0.35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65</v>
      </c>
      <c r="G9015" t="s">
        <v>72</v>
      </c>
      <c r="H9015" t="s">
        <v>28</v>
      </c>
      <c r="I9015" s="4">
        <v>43290</v>
      </c>
      <c r="J9015" t="s">
        <v>27</v>
      </c>
      <c r="K9015" t="s">
        <v>31</v>
      </c>
      <c r="L9015" t="s">
        <v>35</v>
      </c>
      <c r="M9015" t="s">
        <v>37</v>
      </c>
      <c r="N9015" t="s">
        <v>43</v>
      </c>
      <c r="O9015" t="s">
        <v>44</v>
      </c>
      <c r="P9015" t="s">
        <v>50</v>
      </c>
      <c r="Q9015" t="s">
        <v>53</v>
      </c>
      <c r="R9015">
        <v>40</v>
      </c>
    </row>
    <row r="9016" spans="1:18" x14ac:dyDescent="0.35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65</v>
      </c>
      <c r="G9016" t="s">
        <v>66</v>
      </c>
      <c r="H9016" t="s">
        <v>28</v>
      </c>
      <c r="I9016" s="4">
        <v>43291</v>
      </c>
      <c r="J9016" t="s">
        <v>27</v>
      </c>
      <c r="K9016" t="s">
        <v>31</v>
      </c>
      <c r="L9016" t="s">
        <v>35</v>
      </c>
      <c r="M9016" t="s">
        <v>37</v>
      </c>
      <c r="N9016" t="s">
        <v>43</v>
      </c>
      <c r="O9016" t="s">
        <v>44</v>
      </c>
      <c r="P9016" t="s">
        <v>50</v>
      </c>
      <c r="Q9016" t="s">
        <v>53</v>
      </c>
      <c r="R9016">
        <v>40</v>
      </c>
    </row>
    <row r="9017" spans="1:18" x14ac:dyDescent="0.35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65</v>
      </c>
      <c r="G9017" t="s">
        <v>67</v>
      </c>
      <c r="H9017" t="s">
        <v>28</v>
      </c>
      <c r="I9017" s="4">
        <v>43292</v>
      </c>
      <c r="J9017" t="s">
        <v>27</v>
      </c>
      <c r="K9017" t="s">
        <v>31</v>
      </c>
      <c r="L9017" t="s">
        <v>35</v>
      </c>
      <c r="M9017" t="s">
        <v>37</v>
      </c>
      <c r="N9017" t="s">
        <v>43</v>
      </c>
      <c r="O9017" t="s">
        <v>44</v>
      </c>
      <c r="P9017" t="s">
        <v>50</v>
      </c>
      <c r="Q9017" t="s">
        <v>53</v>
      </c>
      <c r="R9017">
        <v>40</v>
      </c>
    </row>
    <row r="9018" spans="1:18" x14ac:dyDescent="0.35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65</v>
      </c>
      <c r="G9018" t="s">
        <v>68</v>
      </c>
      <c r="H9018" t="s">
        <v>28</v>
      </c>
      <c r="I9018" s="4">
        <v>43293</v>
      </c>
      <c r="J9018" t="s">
        <v>27</v>
      </c>
      <c r="K9018" t="s">
        <v>31</v>
      </c>
      <c r="L9018" t="s">
        <v>35</v>
      </c>
      <c r="M9018" t="s">
        <v>37</v>
      </c>
      <c r="N9018" t="s">
        <v>43</v>
      </c>
      <c r="O9018" t="s">
        <v>44</v>
      </c>
      <c r="P9018" t="s">
        <v>50</v>
      </c>
      <c r="Q9018" t="s">
        <v>53</v>
      </c>
      <c r="R9018">
        <v>40</v>
      </c>
    </row>
    <row r="9019" spans="1:18" x14ac:dyDescent="0.35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65</v>
      </c>
      <c r="G9019" t="s">
        <v>69</v>
      </c>
      <c r="H9019" t="s">
        <v>28</v>
      </c>
      <c r="I9019" s="4">
        <v>43294</v>
      </c>
      <c r="J9019" t="s">
        <v>27</v>
      </c>
      <c r="K9019" t="s">
        <v>31</v>
      </c>
      <c r="L9019" t="s">
        <v>35</v>
      </c>
      <c r="M9019" t="s">
        <v>37</v>
      </c>
      <c r="N9019" t="s">
        <v>43</v>
      </c>
      <c r="O9019" t="s">
        <v>44</v>
      </c>
      <c r="P9019" t="s">
        <v>50</v>
      </c>
      <c r="Q9019" t="s">
        <v>53</v>
      </c>
      <c r="R9019">
        <v>40</v>
      </c>
    </row>
    <row r="9020" spans="1:18" x14ac:dyDescent="0.35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65</v>
      </c>
      <c r="G9020" t="s">
        <v>70</v>
      </c>
      <c r="H9020" t="s">
        <v>28</v>
      </c>
      <c r="I9020" s="4">
        <v>43295</v>
      </c>
      <c r="J9020" t="s">
        <v>27</v>
      </c>
      <c r="K9020" t="s">
        <v>31</v>
      </c>
      <c r="L9020" t="s">
        <v>35</v>
      </c>
      <c r="M9020" t="s">
        <v>37</v>
      </c>
      <c r="N9020" t="s">
        <v>43</v>
      </c>
      <c r="O9020" t="s">
        <v>44</v>
      </c>
      <c r="P9020" t="s">
        <v>50</v>
      </c>
      <c r="Q9020" t="s">
        <v>53</v>
      </c>
      <c r="R9020">
        <v>40</v>
      </c>
    </row>
    <row r="9021" spans="1:18" x14ac:dyDescent="0.35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65</v>
      </c>
      <c r="G9021" t="s">
        <v>71</v>
      </c>
      <c r="H9021" t="s">
        <v>28</v>
      </c>
      <c r="I9021" s="4">
        <v>43296</v>
      </c>
      <c r="J9021" t="s">
        <v>27</v>
      </c>
      <c r="K9021" t="s">
        <v>31</v>
      </c>
      <c r="L9021" t="s">
        <v>35</v>
      </c>
      <c r="M9021" t="s">
        <v>37</v>
      </c>
      <c r="N9021" t="s">
        <v>43</v>
      </c>
      <c r="O9021" t="s">
        <v>44</v>
      </c>
      <c r="P9021" t="s">
        <v>50</v>
      </c>
      <c r="Q9021" t="s">
        <v>53</v>
      </c>
      <c r="R9021">
        <v>40</v>
      </c>
    </row>
    <row r="9022" spans="1:18" x14ac:dyDescent="0.35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65</v>
      </c>
      <c r="G9022" t="s">
        <v>72</v>
      </c>
      <c r="H9022" t="s">
        <v>28</v>
      </c>
      <c r="I9022" s="4">
        <v>43297</v>
      </c>
      <c r="J9022" t="s">
        <v>27</v>
      </c>
      <c r="K9022" t="s">
        <v>31</v>
      </c>
      <c r="L9022" t="s">
        <v>35</v>
      </c>
      <c r="M9022" t="s">
        <v>37</v>
      </c>
      <c r="N9022" t="s">
        <v>43</v>
      </c>
      <c r="O9022" t="s">
        <v>44</v>
      </c>
      <c r="P9022" t="s">
        <v>50</v>
      </c>
      <c r="Q9022" t="s">
        <v>53</v>
      </c>
      <c r="R9022">
        <v>40</v>
      </c>
    </row>
    <row r="9023" spans="1:18" x14ac:dyDescent="0.35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65</v>
      </c>
      <c r="G9023" t="s">
        <v>66</v>
      </c>
      <c r="H9023" t="s">
        <v>28</v>
      </c>
      <c r="I9023" s="4">
        <v>43298</v>
      </c>
      <c r="J9023" t="s">
        <v>27</v>
      </c>
      <c r="K9023" t="s">
        <v>31</v>
      </c>
      <c r="L9023" t="s">
        <v>35</v>
      </c>
      <c r="M9023" t="s">
        <v>37</v>
      </c>
      <c r="N9023" t="s">
        <v>43</v>
      </c>
      <c r="O9023" t="s">
        <v>44</v>
      </c>
      <c r="P9023" t="s">
        <v>50</v>
      </c>
      <c r="Q9023" t="s">
        <v>53</v>
      </c>
      <c r="R9023">
        <v>40</v>
      </c>
    </row>
    <row r="9024" spans="1:18" x14ac:dyDescent="0.35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65</v>
      </c>
      <c r="G9024" t="s">
        <v>67</v>
      </c>
      <c r="H9024" t="s">
        <v>28</v>
      </c>
      <c r="I9024" s="4">
        <v>43299</v>
      </c>
      <c r="J9024" t="s">
        <v>27</v>
      </c>
      <c r="K9024" t="s">
        <v>31</v>
      </c>
      <c r="L9024" t="s">
        <v>35</v>
      </c>
      <c r="M9024" t="s">
        <v>37</v>
      </c>
      <c r="N9024" t="s">
        <v>43</v>
      </c>
      <c r="O9024" t="s">
        <v>44</v>
      </c>
      <c r="P9024" t="s">
        <v>50</v>
      </c>
      <c r="Q9024" t="s">
        <v>53</v>
      </c>
      <c r="R9024">
        <v>40</v>
      </c>
    </row>
    <row r="9025" spans="1:18" x14ac:dyDescent="0.35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65</v>
      </c>
      <c r="G9025" t="s">
        <v>68</v>
      </c>
      <c r="H9025" t="s">
        <v>28</v>
      </c>
      <c r="I9025" s="4">
        <v>43300</v>
      </c>
      <c r="J9025" t="s">
        <v>27</v>
      </c>
      <c r="K9025" t="s">
        <v>31</v>
      </c>
      <c r="L9025" t="s">
        <v>35</v>
      </c>
      <c r="M9025" t="s">
        <v>37</v>
      </c>
      <c r="N9025" t="s">
        <v>43</v>
      </c>
      <c r="O9025" t="s">
        <v>44</v>
      </c>
      <c r="P9025" t="s">
        <v>50</v>
      </c>
      <c r="Q9025" t="s">
        <v>53</v>
      </c>
      <c r="R9025">
        <v>40</v>
      </c>
    </row>
    <row r="9026" spans="1:18" x14ac:dyDescent="0.35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65</v>
      </c>
      <c r="G9026" t="s">
        <v>66</v>
      </c>
      <c r="H9026" t="s">
        <v>28</v>
      </c>
      <c r="I9026" s="4">
        <v>43301</v>
      </c>
      <c r="J9026" t="s">
        <v>27</v>
      </c>
      <c r="K9026" t="s">
        <v>31</v>
      </c>
      <c r="L9026" t="s">
        <v>35</v>
      </c>
      <c r="M9026" t="s">
        <v>37</v>
      </c>
      <c r="N9026" t="s">
        <v>43</v>
      </c>
      <c r="O9026" t="s">
        <v>44</v>
      </c>
      <c r="P9026" t="s">
        <v>50</v>
      </c>
      <c r="Q9026" t="s">
        <v>53</v>
      </c>
      <c r="R9026">
        <v>40</v>
      </c>
    </row>
    <row r="9027" spans="1:18" x14ac:dyDescent="0.35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65</v>
      </c>
      <c r="G9027" t="s">
        <v>67</v>
      </c>
      <c r="H9027" t="s">
        <v>28</v>
      </c>
      <c r="I9027" s="4">
        <v>43302</v>
      </c>
      <c r="J9027" t="s">
        <v>27</v>
      </c>
      <c r="K9027" t="s">
        <v>31</v>
      </c>
      <c r="L9027" t="s">
        <v>35</v>
      </c>
      <c r="M9027" t="s">
        <v>37</v>
      </c>
      <c r="N9027" t="s">
        <v>43</v>
      </c>
      <c r="O9027" t="s">
        <v>44</v>
      </c>
      <c r="P9027" t="s">
        <v>50</v>
      </c>
      <c r="Q9027" t="s">
        <v>53</v>
      </c>
      <c r="R9027">
        <v>40</v>
      </c>
    </row>
    <row r="9028" spans="1:18" x14ac:dyDescent="0.35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65</v>
      </c>
      <c r="G9028" t="s">
        <v>68</v>
      </c>
      <c r="H9028" t="s">
        <v>28</v>
      </c>
      <c r="I9028" s="4">
        <v>43303</v>
      </c>
      <c r="J9028" t="s">
        <v>27</v>
      </c>
      <c r="K9028" t="s">
        <v>31</v>
      </c>
      <c r="L9028" t="s">
        <v>35</v>
      </c>
      <c r="M9028" t="s">
        <v>37</v>
      </c>
      <c r="N9028" t="s">
        <v>43</v>
      </c>
      <c r="O9028" t="s">
        <v>44</v>
      </c>
      <c r="P9028" t="s">
        <v>50</v>
      </c>
      <c r="Q9028" t="s">
        <v>53</v>
      </c>
      <c r="R9028">
        <v>40</v>
      </c>
    </row>
    <row r="9029" spans="1:18" x14ac:dyDescent="0.35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65</v>
      </c>
      <c r="G9029" t="s">
        <v>69</v>
      </c>
      <c r="H9029" t="s">
        <v>28</v>
      </c>
      <c r="I9029" s="4">
        <v>43304</v>
      </c>
      <c r="J9029" t="s">
        <v>27</v>
      </c>
      <c r="K9029" t="s">
        <v>31</v>
      </c>
      <c r="L9029" t="s">
        <v>35</v>
      </c>
      <c r="M9029" t="s">
        <v>37</v>
      </c>
      <c r="N9029" t="s">
        <v>43</v>
      </c>
      <c r="O9029" t="s">
        <v>44</v>
      </c>
      <c r="P9029" t="s">
        <v>50</v>
      </c>
      <c r="Q9029" t="s">
        <v>53</v>
      </c>
      <c r="R9029">
        <v>40</v>
      </c>
    </row>
    <row r="9030" spans="1:18" x14ac:dyDescent="0.35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65</v>
      </c>
      <c r="G9030" t="s">
        <v>70</v>
      </c>
      <c r="H9030" t="s">
        <v>28</v>
      </c>
      <c r="I9030" s="4">
        <v>43305</v>
      </c>
      <c r="J9030" t="s">
        <v>27</v>
      </c>
      <c r="K9030" t="s">
        <v>31</v>
      </c>
      <c r="L9030" t="s">
        <v>35</v>
      </c>
      <c r="M9030" t="s">
        <v>37</v>
      </c>
      <c r="N9030" t="s">
        <v>43</v>
      </c>
      <c r="O9030" t="s">
        <v>44</v>
      </c>
      <c r="P9030" t="s">
        <v>50</v>
      </c>
      <c r="Q9030" t="s">
        <v>53</v>
      </c>
      <c r="R9030">
        <v>40</v>
      </c>
    </row>
    <row r="9031" spans="1:18" x14ac:dyDescent="0.35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65</v>
      </c>
      <c r="G9031" t="s">
        <v>71</v>
      </c>
      <c r="H9031" t="s">
        <v>28</v>
      </c>
      <c r="I9031" s="4">
        <v>43306</v>
      </c>
      <c r="J9031" t="s">
        <v>27</v>
      </c>
      <c r="K9031" t="s">
        <v>31</v>
      </c>
      <c r="L9031" t="s">
        <v>35</v>
      </c>
      <c r="M9031" t="s">
        <v>37</v>
      </c>
      <c r="N9031" t="s">
        <v>43</v>
      </c>
      <c r="O9031" t="s">
        <v>44</v>
      </c>
      <c r="P9031" t="s">
        <v>50</v>
      </c>
      <c r="Q9031" t="s">
        <v>53</v>
      </c>
      <c r="R9031">
        <v>40</v>
      </c>
    </row>
    <row r="9032" spans="1:18" x14ac:dyDescent="0.35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65</v>
      </c>
      <c r="G9032" t="s">
        <v>72</v>
      </c>
      <c r="H9032" t="s">
        <v>28</v>
      </c>
      <c r="I9032" s="4">
        <v>43307</v>
      </c>
      <c r="J9032" t="s">
        <v>27</v>
      </c>
      <c r="K9032" t="s">
        <v>31</v>
      </c>
      <c r="L9032" t="s">
        <v>35</v>
      </c>
      <c r="M9032" t="s">
        <v>37</v>
      </c>
      <c r="N9032" t="s">
        <v>43</v>
      </c>
      <c r="O9032" t="s">
        <v>44</v>
      </c>
      <c r="P9032" t="s">
        <v>50</v>
      </c>
      <c r="Q9032" t="s">
        <v>53</v>
      </c>
      <c r="R9032">
        <v>40</v>
      </c>
    </row>
    <row r="9033" spans="1:18" x14ac:dyDescent="0.35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65</v>
      </c>
      <c r="G9033" t="s">
        <v>66</v>
      </c>
      <c r="H9033" t="s">
        <v>28</v>
      </c>
      <c r="I9033" s="4">
        <v>43308</v>
      </c>
      <c r="J9033" t="s">
        <v>27</v>
      </c>
      <c r="K9033" t="s">
        <v>31</v>
      </c>
      <c r="L9033" t="s">
        <v>35</v>
      </c>
      <c r="M9033" t="s">
        <v>37</v>
      </c>
      <c r="N9033" t="s">
        <v>43</v>
      </c>
      <c r="O9033" t="s">
        <v>44</v>
      </c>
      <c r="P9033" t="s">
        <v>50</v>
      </c>
      <c r="Q9033" t="s">
        <v>53</v>
      </c>
      <c r="R9033">
        <v>40</v>
      </c>
    </row>
    <row r="9034" spans="1:18" x14ac:dyDescent="0.35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65</v>
      </c>
      <c r="G9034" t="s">
        <v>67</v>
      </c>
      <c r="H9034" t="s">
        <v>28</v>
      </c>
      <c r="I9034" s="4">
        <v>43309</v>
      </c>
      <c r="J9034" t="s">
        <v>27</v>
      </c>
      <c r="K9034" t="s">
        <v>31</v>
      </c>
      <c r="L9034" t="s">
        <v>35</v>
      </c>
      <c r="M9034" t="s">
        <v>37</v>
      </c>
      <c r="N9034" t="s">
        <v>43</v>
      </c>
      <c r="O9034" t="s">
        <v>44</v>
      </c>
      <c r="P9034" t="s">
        <v>50</v>
      </c>
      <c r="Q9034" t="s">
        <v>53</v>
      </c>
      <c r="R9034">
        <v>40</v>
      </c>
    </row>
    <row r="9035" spans="1:18" x14ac:dyDescent="0.35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65</v>
      </c>
      <c r="G9035" t="s">
        <v>68</v>
      </c>
      <c r="H9035" t="s">
        <v>28</v>
      </c>
      <c r="I9035" s="4">
        <v>43310</v>
      </c>
      <c r="J9035" t="s">
        <v>27</v>
      </c>
      <c r="K9035" t="s">
        <v>31</v>
      </c>
      <c r="L9035" t="s">
        <v>35</v>
      </c>
      <c r="M9035" t="s">
        <v>37</v>
      </c>
      <c r="N9035" t="s">
        <v>43</v>
      </c>
      <c r="O9035" t="s">
        <v>44</v>
      </c>
      <c r="P9035" t="s">
        <v>50</v>
      </c>
      <c r="Q9035" t="s">
        <v>53</v>
      </c>
      <c r="R9035">
        <v>40</v>
      </c>
    </row>
    <row r="9036" spans="1:18" x14ac:dyDescent="0.35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65</v>
      </c>
      <c r="G9036" t="s">
        <v>69</v>
      </c>
      <c r="H9036" t="s">
        <v>28</v>
      </c>
      <c r="I9036" s="4">
        <v>43311</v>
      </c>
      <c r="J9036" t="s">
        <v>27</v>
      </c>
      <c r="K9036" t="s">
        <v>31</v>
      </c>
      <c r="L9036" t="s">
        <v>35</v>
      </c>
      <c r="M9036" t="s">
        <v>37</v>
      </c>
      <c r="N9036" t="s">
        <v>43</v>
      </c>
      <c r="O9036" t="s">
        <v>44</v>
      </c>
      <c r="P9036" t="s">
        <v>50</v>
      </c>
      <c r="Q9036" t="s">
        <v>53</v>
      </c>
      <c r="R9036">
        <v>40</v>
      </c>
    </row>
    <row r="9037" spans="1:18" x14ac:dyDescent="0.35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65</v>
      </c>
      <c r="G9037" t="s">
        <v>70</v>
      </c>
      <c r="H9037" t="s">
        <v>28</v>
      </c>
      <c r="I9037" s="4">
        <v>43312</v>
      </c>
      <c r="J9037" t="s">
        <v>27</v>
      </c>
      <c r="K9037" t="s">
        <v>31</v>
      </c>
      <c r="L9037" t="s">
        <v>35</v>
      </c>
      <c r="M9037" t="s">
        <v>37</v>
      </c>
      <c r="N9037" t="s">
        <v>43</v>
      </c>
      <c r="O9037" t="s">
        <v>44</v>
      </c>
      <c r="P9037" t="s">
        <v>50</v>
      </c>
      <c r="Q9037" t="s">
        <v>53</v>
      </c>
      <c r="R9037">
        <v>40</v>
      </c>
    </row>
    <row r="9038" spans="1:18" x14ac:dyDescent="0.35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65</v>
      </c>
      <c r="G9038" t="s">
        <v>71</v>
      </c>
      <c r="H9038" t="s">
        <v>28</v>
      </c>
      <c r="I9038" s="4">
        <v>43313</v>
      </c>
      <c r="J9038" t="s">
        <v>27</v>
      </c>
      <c r="K9038" t="s">
        <v>31</v>
      </c>
      <c r="L9038" t="s">
        <v>35</v>
      </c>
      <c r="M9038" t="s">
        <v>37</v>
      </c>
      <c r="N9038" t="s">
        <v>43</v>
      </c>
      <c r="O9038" t="s">
        <v>44</v>
      </c>
      <c r="P9038" t="s">
        <v>50</v>
      </c>
      <c r="Q9038" t="s">
        <v>53</v>
      </c>
      <c r="R9038">
        <v>40</v>
      </c>
    </row>
    <row r="9039" spans="1:18" x14ac:dyDescent="0.35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65</v>
      </c>
      <c r="G9039" t="s">
        <v>72</v>
      </c>
      <c r="H9039" t="s">
        <v>28</v>
      </c>
      <c r="I9039" s="4">
        <v>43314</v>
      </c>
      <c r="J9039" t="s">
        <v>27</v>
      </c>
      <c r="K9039" t="s">
        <v>31</v>
      </c>
      <c r="L9039" t="s">
        <v>35</v>
      </c>
      <c r="M9039" t="s">
        <v>37</v>
      </c>
      <c r="N9039" t="s">
        <v>43</v>
      </c>
      <c r="O9039" t="s">
        <v>44</v>
      </c>
      <c r="P9039" t="s">
        <v>50</v>
      </c>
      <c r="Q9039" t="s">
        <v>53</v>
      </c>
      <c r="R9039">
        <v>40</v>
      </c>
    </row>
    <row r="9040" spans="1:18" x14ac:dyDescent="0.35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65</v>
      </c>
      <c r="G9040" t="s">
        <v>66</v>
      </c>
      <c r="H9040" t="s">
        <v>28</v>
      </c>
      <c r="I9040" s="4">
        <v>43315</v>
      </c>
      <c r="J9040" t="s">
        <v>27</v>
      </c>
      <c r="K9040" t="s">
        <v>31</v>
      </c>
      <c r="L9040" t="s">
        <v>35</v>
      </c>
      <c r="M9040" t="s">
        <v>37</v>
      </c>
      <c r="N9040" t="s">
        <v>43</v>
      </c>
      <c r="O9040" t="s">
        <v>44</v>
      </c>
      <c r="P9040" t="s">
        <v>50</v>
      </c>
      <c r="Q9040" t="s">
        <v>53</v>
      </c>
      <c r="R9040">
        <v>40</v>
      </c>
    </row>
    <row r="9041" spans="1:18" x14ac:dyDescent="0.35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65</v>
      </c>
      <c r="G9041" t="s">
        <v>67</v>
      </c>
      <c r="H9041" t="s">
        <v>28</v>
      </c>
      <c r="I9041" s="4">
        <v>43316</v>
      </c>
      <c r="J9041" t="s">
        <v>27</v>
      </c>
      <c r="K9041" t="s">
        <v>31</v>
      </c>
      <c r="L9041" t="s">
        <v>35</v>
      </c>
      <c r="M9041" t="s">
        <v>37</v>
      </c>
      <c r="N9041" t="s">
        <v>43</v>
      </c>
      <c r="O9041" t="s">
        <v>44</v>
      </c>
      <c r="P9041" t="s">
        <v>50</v>
      </c>
      <c r="Q9041" t="s">
        <v>53</v>
      </c>
      <c r="R9041">
        <v>40</v>
      </c>
    </row>
    <row r="9042" spans="1:18" x14ac:dyDescent="0.35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65</v>
      </c>
      <c r="G9042" t="s">
        <v>68</v>
      </c>
      <c r="H9042" t="s">
        <v>28</v>
      </c>
      <c r="I9042" s="4">
        <v>43317</v>
      </c>
      <c r="J9042" t="s">
        <v>27</v>
      </c>
      <c r="K9042" t="s">
        <v>31</v>
      </c>
      <c r="L9042" t="s">
        <v>35</v>
      </c>
      <c r="M9042" t="s">
        <v>37</v>
      </c>
      <c r="N9042" t="s">
        <v>43</v>
      </c>
      <c r="O9042" t="s">
        <v>44</v>
      </c>
      <c r="P9042" t="s">
        <v>50</v>
      </c>
      <c r="Q9042" t="s">
        <v>53</v>
      </c>
      <c r="R9042">
        <v>40</v>
      </c>
    </row>
    <row r="9043" spans="1:18" x14ac:dyDescent="0.35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65</v>
      </c>
      <c r="G9043" t="s">
        <v>69</v>
      </c>
      <c r="H9043" t="s">
        <v>28</v>
      </c>
      <c r="I9043" s="4">
        <v>43318</v>
      </c>
      <c r="J9043" t="s">
        <v>27</v>
      </c>
      <c r="K9043" t="s">
        <v>31</v>
      </c>
      <c r="L9043" t="s">
        <v>35</v>
      </c>
      <c r="M9043" t="s">
        <v>37</v>
      </c>
      <c r="N9043" t="s">
        <v>43</v>
      </c>
      <c r="O9043" t="s">
        <v>44</v>
      </c>
      <c r="P9043" t="s">
        <v>50</v>
      </c>
      <c r="Q9043" t="s">
        <v>53</v>
      </c>
      <c r="R9043">
        <v>40</v>
      </c>
    </row>
    <row r="9044" spans="1:18" x14ac:dyDescent="0.35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65</v>
      </c>
      <c r="G9044" t="s">
        <v>70</v>
      </c>
      <c r="H9044" t="s">
        <v>28</v>
      </c>
      <c r="I9044" s="4">
        <v>43319</v>
      </c>
      <c r="J9044" t="s">
        <v>27</v>
      </c>
      <c r="K9044" t="s">
        <v>31</v>
      </c>
      <c r="L9044" t="s">
        <v>35</v>
      </c>
      <c r="M9044" t="s">
        <v>37</v>
      </c>
      <c r="N9044" t="s">
        <v>43</v>
      </c>
      <c r="O9044" t="s">
        <v>44</v>
      </c>
      <c r="P9044" t="s">
        <v>50</v>
      </c>
      <c r="Q9044" t="s">
        <v>53</v>
      </c>
      <c r="R9044">
        <v>40</v>
      </c>
    </row>
    <row r="9045" spans="1:18" x14ac:dyDescent="0.35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65</v>
      </c>
      <c r="G9045" t="s">
        <v>71</v>
      </c>
      <c r="H9045" t="s">
        <v>28</v>
      </c>
      <c r="I9045" s="4">
        <v>43320</v>
      </c>
      <c r="J9045" t="s">
        <v>27</v>
      </c>
      <c r="K9045" t="s">
        <v>31</v>
      </c>
      <c r="L9045" t="s">
        <v>35</v>
      </c>
      <c r="M9045" t="s">
        <v>37</v>
      </c>
      <c r="N9045" t="s">
        <v>43</v>
      </c>
      <c r="O9045" t="s">
        <v>44</v>
      </c>
      <c r="P9045" t="s">
        <v>50</v>
      </c>
      <c r="Q9045" t="s">
        <v>53</v>
      </c>
      <c r="R9045">
        <v>40</v>
      </c>
    </row>
    <row r="9046" spans="1:18" x14ac:dyDescent="0.35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65</v>
      </c>
      <c r="G9046" t="s">
        <v>72</v>
      </c>
      <c r="H9046" t="s">
        <v>28</v>
      </c>
      <c r="I9046" s="4">
        <v>43321</v>
      </c>
      <c r="J9046" t="s">
        <v>27</v>
      </c>
      <c r="K9046" t="s">
        <v>31</v>
      </c>
      <c r="L9046" t="s">
        <v>35</v>
      </c>
      <c r="M9046" t="s">
        <v>37</v>
      </c>
      <c r="N9046" t="s">
        <v>43</v>
      </c>
      <c r="O9046" t="s">
        <v>44</v>
      </c>
      <c r="P9046" t="s">
        <v>50</v>
      </c>
      <c r="Q9046" t="s">
        <v>53</v>
      </c>
      <c r="R9046">
        <v>40</v>
      </c>
    </row>
    <row r="9047" spans="1:18" x14ac:dyDescent="0.35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65</v>
      </c>
      <c r="G9047" t="s">
        <v>66</v>
      </c>
      <c r="H9047" t="s">
        <v>28</v>
      </c>
      <c r="I9047" s="4">
        <v>43322</v>
      </c>
      <c r="J9047" t="s">
        <v>27</v>
      </c>
      <c r="K9047" t="s">
        <v>31</v>
      </c>
      <c r="L9047" t="s">
        <v>35</v>
      </c>
      <c r="M9047" t="s">
        <v>37</v>
      </c>
      <c r="N9047" t="s">
        <v>43</v>
      </c>
      <c r="O9047" t="s">
        <v>44</v>
      </c>
      <c r="P9047" t="s">
        <v>50</v>
      </c>
      <c r="Q9047" t="s">
        <v>53</v>
      </c>
      <c r="R9047">
        <v>40</v>
      </c>
    </row>
    <row r="9048" spans="1:18" x14ac:dyDescent="0.35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65</v>
      </c>
      <c r="G9048" t="s">
        <v>67</v>
      </c>
      <c r="H9048" t="s">
        <v>28</v>
      </c>
      <c r="I9048" s="4">
        <v>43323</v>
      </c>
      <c r="J9048" t="s">
        <v>27</v>
      </c>
      <c r="K9048" t="s">
        <v>31</v>
      </c>
      <c r="L9048" t="s">
        <v>35</v>
      </c>
      <c r="M9048" t="s">
        <v>37</v>
      </c>
      <c r="N9048" t="s">
        <v>43</v>
      </c>
      <c r="O9048" t="s">
        <v>44</v>
      </c>
      <c r="P9048" t="s">
        <v>50</v>
      </c>
      <c r="Q9048" t="s">
        <v>53</v>
      </c>
      <c r="R9048">
        <v>40</v>
      </c>
    </row>
    <row r="9049" spans="1:18" x14ac:dyDescent="0.35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65</v>
      </c>
      <c r="G9049" t="s">
        <v>68</v>
      </c>
      <c r="H9049" t="s">
        <v>28</v>
      </c>
      <c r="I9049" s="4">
        <v>43324</v>
      </c>
      <c r="J9049" t="s">
        <v>27</v>
      </c>
      <c r="K9049" t="s">
        <v>31</v>
      </c>
      <c r="L9049" t="s">
        <v>35</v>
      </c>
      <c r="M9049" t="s">
        <v>37</v>
      </c>
      <c r="N9049" t="s">
        <v>43</v>
      </c>
      <c r="O9049" t="s">
        <v>44</v>
      </c>
      <c r="P9049" t="s">
        <v>50</v>
      </c>
      <c r="Q9049" t="s">
        <v>53</v>
      </c>
      <c r="R9049">
        <v>40</v>
      </c>
    </row>
    <row r="9050" spans="1:18" x14ac:dyDescent="0.35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65</v>
      </c>
      <c r="G9050" t="s">
        <v>66</v>
      </c>
      <c r="H9050" t="s">
        <v>28</v>
      </c>
      <c r="I9050" s="4">
        <v>43325</v>
      </c>
      <c r="J9050" t="s">
        <v>27</v>
      </c>
      <c r="K9050" t="s">
        <v>31</v>
      </c>
      <c r="L9050" t="s">
        <v>35</v>
      </c>
      <c r="M9050" t="s">
        <v>37</v>
      </c>
      <c r="N9050" t="s">
        <v>43</v>
      </c>
      <c r="O9050" t="s">
        <v>44</v>
      </c>
      <c r="P9050" t="s">
        <v>50</v>
      </c>
      <c r="Q9050" t="s">
        <v>53</v>
      </c>
      <c r="R9050">
        <v>40</v>
      </c>
    </row>
    <row r="9051" spans="1:18" x14ac:dyDescent="0.35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65</v>
      </c>
      <c r="G9051" t="s">
        <v>67</v>
      </c>
      <c r="H9051" t="s">
        <v>28</v>
      </c>
      <c r="I9051" s="4">
        <v>43326</v>
      </c>
      <c r="J9051" t="s">
        <v>27</v>
      </c>
      <c r="K9051" t="s">
        <v>31</v>
      </c>
      <c r="L9051" t="s">
        <v>35</v>
      </c>
      <c r="M9051" t="s">
        <v>37</v>
      </c>
      <c r="N9051" t="s">
        <v>43</v>
      </c>
      <c r="O9051" t="s">
        <v>44</v>
      </c>
      <c r="P9051" t="s">
        <v>50</v>
      </c>
      <c r="Q9051" t="s">
        <v>53</v>
      </c>
      <c r="R9051">
        <v>40</v>
      </c>
    </row>
    <row r="9052" spans="1:18" x14ac:dyDescent="0.35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65</v>
      </c>
      <c r="G9052" t="s">
        <v>68</v>
      </c>
      <c r="H9052" t="s">
        <v>28</v>
      </c>
      <c r="I9052" s="4">
        <v>43327</v>
      </c>
      <c r="J9052" t="s">
        <v>27</v>
      </c>
      <c r="K9052" t="s">
        <v>31</v>
      </c>
      <c r="L9052" t="s">
        <v>35</v>
      </c>
      <c r="M9052" t="s">
        <v>37</v>
      </c>
      <c r="N9052" t="s">
        <v>43</v>
      </c>
      <c r="O9052" t="s">
        <v>44</v>
      </c>
      <c r="P9052" t="s">
        <v>50</v>
      </c>
      <c r="Q9052" t="s">
        <v>53</v>
      </c>
      <c r="R9052">
        <v>40</v>
      </c>
    </row>
    <row r="9053" spans="1:18" x14ac:dyDescent="0.35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65</v>
      </c>
      <c r="G9053" t="s">
        <v>69</v>
      </c>
      <c r="H9053" t="s">
        <v>28</v>
      </c>
      <c r="I9053" s="4">
        <v>43328</v>
      </c>
      <c r="J9053" t="s">
        <v>27</v>
      </c>
      <c r="K9053" t="s">
        <v>31</v>
      </c>
      <c r="L9053" t="s">
        <v>35</v>
      </c>
      <c r="M9053" t="s">
        <v>37</v>
      </c>
      <c r="N9053" t="s">
        <v>43</v>
      </c>
      <c r="O9053" t="s">
        <v>44</v>
      </c>
      <c r="P9053" t="s">
        <v>50</v>
      </c>
      <c r="Q9053" t="s">
        <v>53</v>
      </c>
      <c r="R9053">
        <v>40</v>
      </c>
    </row>
    <row r="9054" spans="1:18" x14ac:dyDescent="0.35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65</v>
      </c>
      <c r="G9054" t="s">
        <v>70</v>
      </c>
      <c r="H9054" t="s">
        <v>28</v>
      </c>
      <c r="I9054" s="4">
        <v>43329</v>
      </c>
      <c r="J9054" t="s">
        <v>27</v>
      </c>
      <c r="K9054" t="s">
        <v>31</v>
      </c>
      <c r="L9054" t="s">
        <v>35</v>
      </c>
      <c r="M9054" t="s">
        <v>37</v>
      </c>
      <c r="N9054" t="s">
        <v>43</v>
      </c>
      <c r="O9054" t="s">
        <v>44</v>
      </c>
      <c r="P9054" t="s">
        <v>50</v>
      </c>
      <c r="Q9054" t="s">
        <v>53</v>
      </c>
      <c r="R9054">
        <v>40</v>
      </c>
    </row>
    <row r="9055" spans="1:18" x14ac:dyDescent="0.35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65</v>
      </c>
      <c r="G9055" t="s">
        <v>71</v>
      </c>
      <c r="H9055" t="s">
        <v>28</v>
      </c>
      <c r="I9055" s="4">
        <v>43330</v>
      </c>
      <c r="J9055" t="s">
        <v>27</v>
      </c>
      <c r="K9055" t="s">
        <v>31</v>
      </c>
      <c r="L9055" t="s">
        <v>35</v>
      </c>
      <c r="M9055" t="s">
        <v>37</v>
      </c>
      <c r="N9055" t="s">
        <v>43</v>
      </c>
      <c r="O9055" t="s">
        <v>44</v>
      </c>
      <c r="P9055" t="s">
        <v>50</v>
      </c>
      <c r="Q9055" t="s">
        <v>53</v>
      </c>
      <c r="R9055">
        <v>40</v>
      </c>
    </row>
    <row r="9056" spans="1:18" x14ac:dyDescent="0.35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65</v>
      </c>
      <c r="G9056" t="s">
        <v>72</v>
      </c>
      <c r="H9056" t="s">
        <v>28</v>
      </c>
      <c r="I9056" s="4">
        <v>43331</v>
      </c>
      <c r="J9056" t="s">
        <v>27</v>
      </c>
      <c r="K9056" t="s">
        <v>31</v>
      </c>
      <c r="L9056" t="s">
        <v>35</v>
      </c>
      <c r="M9056" t="s">
        <v>37</v>
      </c>
      <c r="N9056" t="s">
        <v>43</v>
      </c>
      <c r="O9056" t="s">
        <v>44</v>
      </c>
      <c r="P9056" t="s">
        <v>50</v>
      </c>
      <c r="Q9056" t="s">
        <v>53</v>
      </c>
      <c r="R9056">
        <v>40</v>
      </c>
    </row>
    <row r="9057" spans="1:18" x14ac:dyDescent="0.35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65</v>
      </c>
      <c r="G9057" t="s">
        <v>66</v>
      </c>
      <c r="H9057" t="s">
        <v>28</v>
      </c>
      <c r="I9057" s="4">
        <v>43332</v>
      </c>
      <c r="J9057" t="s">
        <v>27</v>
      </c>
      <c r="K9057" t="s">
        <v>31</v>
      </c>
      <c r="L9057" t="s">
        <v>35</v>
      </c>
      <c r="M9057" t="s">
        <v>37</v>
      </c>
      <c r="N9057" t="s">
        <v>43</v>
      </c>
      <c r="O9057" t="s">
        <v>44</v>
      </c>
      <c r="P9057" t="s">
        <v>50</v>
      </c>
      <c r="Q9057" t="s">
        <v>53</v>
      </c>
      <c r="R9057">
        <v>40</v>
      </c>
    </row>
    <row r="9058" spans="1:18" x14ac:dyDescent="0.35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65</v>
      </c>
      <c r="G9058" t="s">
        <v>67</v>
      </c>
      <c r="H9058" t="s">
        <v>28</v>
      </c>
      <c r="I9058" s="4">
        <v>43333</v>
      </c>
      <c r="J9058" t="s">
        <v>27</v>
      </c>
      <c r="K9058" t="s">
        <v>31</v>
      </c>
      <c r="L9058" t="s">
        <v>35</v>
      </c>
      <c r="M9058" t="s">
        <v>37</v>
      </c>
      <c r="N9058" t="s">
        <v>43</v>
      </c>
      <c r="O9058" t="s">
        <v>44</v>
      </c>
      <c r="P9058" t="s">
        <v>50</v>
      </c>
      <c r="Q9058" t="s">
        <v>53</v>
      </c>
      <c r="R9058">
        <v>40</v>
      </c>
    </row>
    <row r="9059" spans="1:18" x14ac:dyDescent="0.35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65</v>
      </c>
      <c r="G9059" t="s">
        <v>68</v>
      </c>
      <c r="H9059" t="s">
        <v>28</v>
      </c>
      <c r="I9059" s="4">
        <v>43334</v>
      </c>
      <c r="J9059" t="s">
        <v>27</v>
      </c>
      <c r="K9059" t="s">
        <v>31</v>
      </c>
      <c r="L9059" t="s">
        <v>35</v>
      </c>
      <c r="M9059" t="s">
        <v>37</v>
      </c>
      <c r="N9059" t="s">
        <v>43</v>
      </c>
      <c r="O9059" t="s">
        <v>44</v>
      </c>
      <c r="P9059" t="s">
        <v>50</v>
      </c>
      <c r="Q9059" t="s">
        <v>53</v>
      </c>
      <c r="R9059">
        <v>40</v>
      </c>
    </row>
    <row r="9060" spans="1:18" x14ac:dyDescent="0.35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65</v>
      </c>
      <c r="G9060" t="s">
        <v>69</v>
      </c>
      <c r="H9060" t="s">
        <v>28</v>
      </c>
      <c r="I9060" s="4">
        <v>43335</v>
      </c>
      <c r="J9060" t="s">
        <v>27</v>
      </c>
      <c r="K9060" t="s">
        <v>31</v>
      </c>
      <c r="L9060" t="s">
        <v>35</v>
      </c>
      <c r="M9060" t="s">
        <v>37</v>
      </c>
      <c r="N9060" t="s">
        <v>43</v>
      </c>
      <c r="O9060" t="s">
        <v>44</v>
      </c>
      <c r="P9060" t="s">
        <v>50</v>
      </c>
      <c r="Q9060" t="s">
        <v>53</v>
      </c>
      <c r="R9060">
        <v>40</v>
      </c>
    </row>
    <row r="9061" spans="1:18" x14ac:dyDescent="0.35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65</v>
      </c>
      <c r="G9061" t="s">
        <v>70</v>
      </c>
      <c r="H9061" t="s">
        <v>28</v>
      </c>
      <c r="I9061" s="4">
        <v>43336</v>
      </c>
      <c r="J9061" t="s">
        <v>27</v>
      </c>
      <c r="K9061" t="s">
        <v>31</v>
      </c>
      <c r="L9061" t="s">
        <v>35</v>
      </c>
      <c r="M9061" t="s">
        <v>37</v>
      </c>
      <c r="N9061" t="s">
        <v>43</v>
      </c>
      <c r="O9061" t="s">
        <v>44</v>
      </c>
      <c r="P9061" t="s">
        <v>50</v>
      </c>
      <c r="Q9061" t="s">
        <v>53</v>
      </c>
      <c r="R9061">
        <v>40</v>
      </c>
    </row>
    <row r="9062" spans="1:18" x14ac:dyDescent="0.35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65</v>
      </c>
      <c r="G9062" t="s">
        <v>71</v>
      </c>
      <c r="H9062" t="s">
        <v>28</v>
      </c>
      <c r="I9062" s="4">
        <v>43337</v>
      </c>
      <c r="J9062" t="s">
        <v>27</v>
      </c>
      <c r="K9062" t="s">
        <v>31</v>
      </c>
      <c r="L9062" t="s">
        <v>35</v>
      </c>
      <c r="M9062" t="s">
        <v>37</v>
      </c>
      <c r="N9062" t="s">
        <v>43</v>
      </c>
      <c r="O9062" t="s">
        <v>44</v>
      </c>
      <c r="P9062" t="s">
        <v>50</v>
      </c>
      <c r="Q9062" t="s">
        <v>53</v>
      </c>
      <c r="R9062">
        <v>40</v>
      </c>
    </row>
    <row r="9063" spans="1:18" x14ac:dyDescent="0.35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65</v>
      </c>
      <c r="G9063" t="s">
        <v>72</v>
      </c>
      <c r="H9063" t="s">
        <v>28</v>
      </c>
      <c r="I9063" s="4">
        <v>43338</v>
      </c>
      <c r="J9063" t="s">
        <v>27</v>
      </c>
      <c r="K9063" t="s">
        <v>31</v>
      </c>
      <c r="L9063" t="s">
        <v>35</v>
      </c>
      <c r="M9063" t="s">
        <v>37</v>
      </c>
      <c r="N9063" t="s">
        <v>43</v>
      </c>
      <c r="O9063" t="s">
        <v>44</v>
      </c>
      <c r="P9063" t="s">
        <v>50</v>
      </c>
      <c r="Q9063" t="s">
        <v>53</v>
      </c>
      <c r="R9063">
        <v>40</v>
      </c>
    </row>
    <row r="9064" spans="1:18" x14ac:dyDescent="0.35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65</v>
      </c>
      <c r="G9064" t="s">
        <v>66</v>
      </c>
      <c r="H9064" t="s">
        <v>28</v>
      </c>
      <c r="I9064" s="4">
        <v>43339</v>
      </c>
      <c r="J9064" t="s">
        <v>27</v>
      </c>
      <c r="K9064" t="s">
        <v>31</v>
      </c>
      <c r="L9064" t="s">
        <v>35</v>
      </c>
      <c r="M9064" t="s">
        <v>37</v>
      </c>
      <c r="N9064" t="s">
        <v>43</v>
      </c>
      <c r="O9064" t="s">
        <v>44</v>
      </c>
      <c r="P9064" t="s">
        <v>50</v>
      </c>
      <c r="Q9064" t="s">
        <v>53</v>
      </c>
      <c r="R9064">
        <v>40</v>
      </c>
    </row>
    <row r="9065" spans="1:18" x14ac:dyDescent="0.35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65</v>
      </c>
      <c r="G9065" t="s">
        <v>67</v>
      </c>
      <c r="H9065" t="s">
        <v>28</v>
      </c>
      <c r="I9065" s="4">
        <v>43340</v>
      </c>
      <c r="J9065" t="s">
        <v>27</v>
      </c>
      <c r="K9065" t="s">
        <v>31</v>
      </c>
      <c r="L9065" t="s">
        <v>35</v>
      </c>
      <c r="M9065" t="s">
        <v>37</v>
      </c>
      <c r="N9065" t="s">
        <v>43</v>
      </c>
      <c r="O9065" t="s">
        <v>44</v>
      </c>
      <c r="P9065" t="s">
        <v>50</v>
      </c>
      <c r="Q9065" t="s">
        <v>53</v>
      </c>
      <c r="R9065">
        <v>40</v>
      </c>
    </row>
    <row r="9066" spans="1:18" x14ac:dyDescent="0.35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65</v>
      </c>
      <c r="G9066" t="s">
        <v>68</v>
      </c>
      <c r="H9066" t="s">
        <v>28</v>
      </c>
      <c r="I9066" s="4">
        <v>43341</v>
      </c>
      <c r="J9066" t="s">
        <v>27</v>
      </c>
      <c r="K9066" t="s">
        <v>31</v>
      </c>
      <c r="L9066" t="s">
        <v>35</v>
      </c>
      <c r="M9066" t="s">
        <v>37</v>
      </c>
      <c r="N9066" t="s">
        <v>43</v>
      </c>
      <c r="O9066" t="s">
        <v>44</v>
      </c>
      <c r="P9066" t="s">
        <v>50</v>
      </c>
      <c r="Q9066" t="s">
        <v>53</v>
      </c>
      <c r="R9066">
        <v>40</v>
      </c>
    </row>
    <row r="9067" spans="1:18" x14ac:dyDescent="0.35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65</v>
      </c>
      <c r="G9067" t="s">
        <v>69</v>
      </c>
      <c r="H9067" t="s">
        <v>28</v>
      </c>
      <c r="I9067" s="4">
        <v>43342</v>
      </c>
      <c r="J9067" t="s">
        <v>27</v>
      </c>
      <c r="K9067" t="s">
        <v>31</v>
      </c>
      <c r="L9067" t="s">
        <v>35</v>
      </c>
      <c r="M9067" t="s">
        <v>37</v>
      </c>
      <c r="N9067" t="s">
        <v>43</v>
      </c>
      <c r="O9067" t="s">
        <v>44</v>
      </c>
      <c r="P9067" t="s">
        <v>50</v>
      </c>
      <c r="Q9067" t="s">
        <v>53</v>
      </c>
      <c r="R9067">
        <v>40</v>
      </c>
    </row>
    <row r="9068" spans="1:18" x14ac:dyDescent="0.35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65</v>
      </c>
      <c r="G9068" t="s">
        <v>70</v>
      </c>
      <c r="H9068" t="s">
        <v>28</v>
      </c>
      <c r="I9068" s="4">
        <v>43343</v>
      </c>
      <c r="J9068" t="s">
        <v>27</v>
      </c>
      <c r="K9068" t="s">
        <v>31</v>
      </c>
      <c r="L9068" t="s">
        <v>35</v>
      </c>
      <c r="M9068" t="s">
        <v>37</v>
      </c>
      <c r="N9068" t="s">
        <v>43</v>
      </c>
      <c r="O9068" t="s">
        <v>44</v>
      </c>
      <c r="P9068" t="s">
        <v>50</v>
      </c>
      <c r="Q9068" t="s">
        <v>53</v>
      </c>
      <c r="R9068">
        <v>40</v>
      </c>
    </row>
    <row r="9069" spans="1:18" x14ac:dyDescent="0.35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65</v>
      </c>
      <c r="G9069" t="s">
        <v>71</v>
      </c>
      <c r="H9069" t="s">
        <v>28</v>
      </c>
      <c r="I9069" s="4">
        <v>43344</v>
      </c>
      <c r="J9069" t="s">
        <v>27</v>
      </c>
      <c r="K9069" t="s">
        <v>31</v>
      </c>
      <c r="L9069" t="s">
        <v>35</v>
      </c>
      <c r="M9069" t="s">
        <v>37</v>
      </c>
      <c r="N9069" t="s">
        <v>43</v>
      </c>
      <c r="O9069" t="s">
        <v>44</v>
      </c>
      <c r="P9069" t="s">
        <v>50</v>
      </c>
      <c r="Q9069" t="s">
        <v>53</v>
      </c>
      <c r="R9069">
        <v>40</v>
      </c>
    </row>
    <row r="9070" spans="1:18" x14ac:dyDescent="0.35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65</v>
      </c>
      <c r="G9070" t="s">
        <v>72</v>
      </c>
      <c r="H9070" t="s">
        <v>28</v>
      </c>
      <c r="I9070" s="4">
        <v>43345</v>
      </c>
      <c r="J9070" t="s">
        <v>27</v>
      </c>
      <c r="K9070" t="s">
        <v>31</v>
      </c>
      <c r="L9070" t="s">
        <v>35</v>
      </c>
      <c r="M9070" t="s">
        <v>37</v>
      </c>
      <c r="N9070" t="s">
        <v>43</v>
      </c>
      <c r="O9070" t="s">
        <v>44</v>
      </c>
      <c r="P9070" t="s">
        <v>50</v>
      </c>
      <c r="Q9070" t="s">
        <v>53</v>
      </c>
      <c r="R9070">
        <v>40</v>
      </c>
    </row>
    <row r="9071" spans="1:18" x14ac:dyDescent="0.35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65</v>
      </c>
      <c r="G9071" t="s">
        <v>66</v>
      </c>
      <c r="H9071" t="s">
        <v>28</v>
      </c>
      <c r="I9071" s="4">
        <v>43346</v>
      </c>
      <c r="J9071" t="s">
        <v>27</v>
      </c>
      <c r="K9071" t="s">
        <v>31</v>
      </c>
      <c r="L9071" t="s">
        <v>35</v>
      </c>
      <c r="M9071" t="s">
        <v>37</v>
      </c>
      <c r="N9071" t="s">
        <v>43</v>
      </c>
      <c r="O9071" t="s">
        <v>44</v>
      </c>
      <c r="P9071" t="s">
        <v>50</v>
      </c>
      <c r="Q9071" t="s">
        <v>53</v>
      </c>
      <c r="R9071">
        <v>40</v>
      </c>
    </row>
    <row r="9072" spans="1:18" x14ac:dyDescent="0.35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65</v>
      </c>
      <c r="G9072" t="s">
        <v>67</v>
      </c>
      <c r="H9072" t="s">
        <v>28</v>
      </c>
      <c r="I9072" s="4">
        <v>43347</v>
      </c>
      <c r="J9072" t="s">
        <v>27</v>
      </c>
      <c r="K9072" t="s">
        <v>31</v>
      </c>
      <c r="L9072" t="s">
        <v>35</v>
      </c>
      <c r="M9072" t="s">
        <v>37</v>
      </c>
      <c r="N9072" t="s">
        <v>43</v>
      </c>
      <c r="O9072" t="s">
        <v>44</v>
      </c>
      <c r="P9072" t="s">
        <v>50</v>
      </c>
      <c r="Q9072" t="s">
        <v>53</v>
      </c>
      <c r="R9072">
        <v>40</v>
      </c>
    </row>
    <row r="9073" spans="1:18" x14ac:dyDescent="0.35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65</v>
      </c>
      <c r="G9073" t="s">
        <v>68</v>
      </c>
      <c r="H9073" t="s">
        <v>28</v>
      </c>
      <c r="I9073" s="4">
        <v>43348</v>
      </c>
      <c r="J9073" t="s">
        <v>27</v>
      </c>
      <c r="K9073" t="s">
        <v>31</v>
      </c>
      <c r="L9073" t="s">
        <v>35</v>
      </c>
      <c r="M9073" t="s">
        <v>37</v>
      </c>
      <c r="N9073" t="s">
        <v>43</v>
      </c>
      <c r="O9073" t="s">
        <v>44</v>
      </c>
      <c r="P9073" t="s">
        <v>50</v>
      </c>
      <c r="Q9073" t="s">
        <v>53</v>
      </c>
      <c r="R9073">
        <v>40</v>
      </c>
    </row>
    <row r="9074" spans="1:18" x14ac:dyDescent="0.35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65</v>
      </c>
      <c r="G9074" t="s">
        <v>66</v>
      </c>
      <c r="H9074" t="s">
        <v>28</v>
      </c>
      <c r="I9074" s="4">
        <v>43349</v>
      </c>
      <c r="J9074" t="s">
        <v>27</v>
      </c>
      <c r="K9074" t="s">
        <v>31</v>
      </c>
      <c r="L9074" t="s">
        <v>35</v>
      </c>
      <c r="M9074" t="s">
        <v>37</v>
      </c>
      <c r="N9074" t="s">
        <v>43</v>
      </c>
      <c r="O9074" t="s">
        <v>44</v>
      </c>
      <c r="P9074" t="s">
        <v>50</v>
      </c>
      <c r="Q9074" t="s">
        <v>53</v>
      </c>
      <c r="R9074">
        <v>40</v>
      </c>
    </row>
    <row r="9075" spans="1:18" x14ac:dyDescent="0.35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65</v>
      </c>
      <c r="G9075" t="s">
        <v>67</v>
      </c>
      <c r="H9075" t="s">
        <v>28</v>
      </c>
      <c r="I9075" s="4">
        <v>43350</v>
      </c>
      <c r="J9075" t="s">
        <v>27</v>
      </c>
      <c r="K9075" t="s">
        <v>31</v>
      </c>
      <c r="L9075" t="s">
        <v>35</v>
      </c>
      <c r="M9075" t="s">
        <v>37</v>
      </c>
      <c r="N9075" t="s">
        <v>43</v>
      </c>
      <c r="O9075" t="s">
        <v>44</v>
      </c>
      <c r="P9075" t="s">
        <v>50</v>
      </c>
      <c r="Q9075" t="s">
        <v>53</v>
      </c>
      <c r="R9075">
        <v>40</v>
      </c>
    </row>
    <row r="9076" spans="1:18" x14ac:dyDescent="0.35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65</v>
      </c>
      <c r="G9076" t="s">
        <v>68</v>
      </c>
      <c r="H9076" t="s">
        <v>28</v>
      </c>
      <c r="I9076" s="4">
        <v>43351</v>
      </c>
      <c r="J9076" t="s">
        <v>27</v>
      </c>
      <c r="K9076" t="s">
        <v>31</v>
      </c>
      <c r="L9076" t="s">
        <v>35</v>
      </c>
      <c r="M9076" t="s">
        <v>37</v>
      </c>
      <c r="N9076" t="s">
        <v>43</v>
      </c>
      <c r="O9076" t="s">
        <v>44</v>
      </c>
      <c r="P9076" t="s">
        <v>50</v>
      </c>
      <c r="Q9076" t="s">
        <v>53</v>
      </c>
      <c r="R9076">
        <v>40</v>
      </c>
    </row>
    <row r="9077" spans="1:18" x14ac:dyDescent="0.35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65</v>
      </c>
      <c r="G9077" t="s">
        <v>69</v>
      </c>
      <c r="H9077" t="s">
        <v>28</v>
      </c>
      <c r="I9077" s="4">
        <v>43352</v>
      </c>
      <c r="J9077" t="s">
        <v>27</v>
      </c>
      <c r="K9077" t="s">
        <v>31</v>
      </c>
      <c r="L9077" t="s">
        <v>35</v>
      </c>
      <c r="M9077" t="s">
        <v>37</v>
      </c>
      <c r="N9077" t="s">
        <v>43</v>
      </c>
      <c r="O9077" t="s">
        <v>44</v>
      </c>
      <c r="P9077" t="s">
        <v>50</v>
      </c>
      <c r="Q9077" t="s">
        <v>53</v>
      </c>
      <c r="R9077">
        <v>40</v>
      </c>
    </row>
    <row r="9078" spans="1:18" x14ac:dyDescent="0.35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65</v>
      </c>
      <c r="G9078" t="s">
        <v>70</v>
      </c>
      <c r="H9078" t="s">
        <v>28</v>
      </c>
      <c r="I9078" s="4">
        <v>43353</v>
      </c>
      <c r="J9078" t="s">
        <v>27</v>
      </c>
      <c r="K9078" t="s">
        <v>31</v>
      </c>
      <c r="L9078" t="s">
        <v>35</v>
      </c>
      <c r="M9078" t="s">
        <v>37</v>
      </c>
      <c r="N9078" t="s">
        <v>43</v>
      </c>
      <c r="O9078" t="s">
        <v>44</v>
      </c>
      <c r="P9078" t="s">
        <v>50</v>
      </c>
      <c r="Q9078" t="s">
        <v>53</v>
      </c>
      <c r="R9078">
        <v>40</v>
      </c>
    </row>
    <row r="9079" spans="1:18" x14ac:dyDescent="0.35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65</v>
      </c>
      <c r="G9079" t="s">
        <v>71</v>
      </c>
      <c r="H9079" t="s">
        <v>28</v>
      </c>
      <c r="I9079" s="4">
        <v>43354</v>
      </c>
      <c r="J9079" t="s">
        <v>27</v>
      </c>
      <c r="K9079" t="s">
        <v>31</v>
      </c>
      <c r="L9079" t="s">
        <v>35</v>
      </c>
      <c r="M9079" t="s">
        <v>37</v>
      </c>
      <c r="N9079" t="s">
        <v>43</v>
      </c>
      <c r="O9079" t="s">
        <v>44</v>
      </c>
      <c r="P9079" t="s">
        <v>50</v>
      </c>
      <c r="Q9079" t="s">
        <v>53</v>
      </c>
      <c r="R9079">
        <v>40</v>
      </c>
    </row>
    <row r="9080" spans="1:18" x14ac:dyDescent="0.35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65</v>
      </c>
      <c r="G9080" t="s">
        <v>72</v>
      </c>
      <c r="H9080" t="s">
        <v>28</v>
      </c>
      <c r="I9080" s="4">
        <v>43355</v>
      </c>
      <c r="J9080" t="s">
        <v>27</v>
      </c>
      <c r="K9080" t="s">
        <v>31</v>
      </c>
      <c r="L9080" t="s">
        <v>35</v>
      </c>
      <c r="M9080" t="s">
        <v>37</v>
      </c>
      <c r="N9080" t="s">
        <v>43</v>
      </c>
      <c r="O9080" t="s">
        <v>44</v>
      </c>
      <c r="P9080" t="s">
        <v>50</v>
      </c>
      <c r="Q9080" t="s">
        <v>53</v>
      </c>
      <c r="R9080">
        <v>40</v>
      </c>
    </row>
    <row r="9081" spans="1:18" x14ac:dyDescent="0.35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65</v>
      </c>
      <c r="G9081" t="s">
        <v>66</v>
      </c>
      <c r="H9081" t="s">
        <v>28</v>
      </c>
      <c r="I9081" s="4">
        <v>43356</v>
      </c>
      <c r="J9081" t="s">
        <v>27</v>
      </c>
      <c r="K9081" t="s">
        <v>31</v>
      </c>
      <c r="L9081" t="s">
        <v>35</v>
      </c>
      <c r="M9081" t="s">
        <v>37</v>
      </c>
      <c r="N9081" t="s">
        <v>43</v>
      </c>
      <c r="O9081" t="s">
        <v>44</v>
      </c>
      <c r="P9081" t="s">
        <v>50</v>
      </c>
      <c r="Q9081" t="s">
        <v>53</v>
      </c>
      <c r="R9081">
        <v>40</v>
      </c>
    </row>
    <row r="9082" spans="1:18" x14ac:dyDescent="0.35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65</v>
      </c>
      <c r="G9082" t="s">
        <v>67</v>
      </c>
      <c r="H9082" t="s">
        <v>28</v>
      </c>
      <c r="I9082" s="4">
        <v>43357</v>
      </c>
      <c r="J9082" t="s">
        <v>27</v>
      </c>
      <c r="K9082" t="s">
        <v>31</v>
      </c>
      <c r="L9082" t="s">
        <v>35</v>
      </c>
      <c r="M9082" t="s">
        <v>37</v>
      </c>
      <c r="N9082" t="s">
        <v>43</v>
      </c>
      <c r="O9082" t="s">
        <v>44</v>
      </c>
      <c r="P9082" t="s">
        <v>50</v>
      </c>
      <c r="Q9082" t="s">
        <v>53</v>
      </c>
      <c r="R9082">
        <v>40</v>
      </c>
    </row>
    <row r="9083" spans="1:18" x14ac:dyDescent="0.35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65</v>
      </c>
      <c r="G9083" t="s">
        <v>68</v>
      </c>
      <c r="H9083" t="s">
        <v>28</v>
      </c>
      <c r="I9083" s="4">
        <v>43358</v>
      </c>
      <c r="J9083" t="s">
        <v>27</v>
      </c>
      <c r="K9083" t="s">
        <v>31</v>
      </c>
      <c r="L9083" t="s">
        <v>35</v>
      </c>
      <c r="M9083" t="s">
        <v>37</v>
      </c>
      <c r="N9083" t="s">
        <v>43</v>
      </c>
      <c r="O9083" t="s">
        <v>44</v>
      </c>
      <c r="P9083" t="s">
        <v>50</v>
      </c>
      <c r="Q9083" t="s">
        <v>53</v>
      </c>
      <c r="R9083">
        <v>40</v>
      </c>
    </row>
    <row r="9084" spans="1:18" x14ac:dyDescent="0.35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65</v>
      </c>
      <c r="G9084" t="s">
        <v>69</v>
      </c>
      <c r="H9084" t="s">
        <v>28</v>
      </c>
      <c r="I9084" s="4">
        <v>43359</v>
      </c>
      <c r="J9084" t="s">
        <v>27</v>
      </c>
      <c r="K9084" t="s">
        <v>31</v>
      </c>
      <c r="L9084" t="s">
        <v>35</v>
      </c>
      <c r="M9084" t="s">
        <v>37</v>
      </c>
      <c r="N9084" t="s">
        <v>43</v>
      </c>
      <c r="O9084" t="s">
        <v>44</v>
      </c>
      <c r="P9084" t="s">
        <v>50</v>
      </c>
      <c r="Q9084" t="s">
        <v>53</v>
      </c>
      <c r="R9084">
        <v>40</v>
      </c>
    </row>
    <row r="9085" spans="1:18" x14ac:dyDescent="0.35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65</v>
      </c>
      <c r="G9085" t="s">
        <v>70</v>
      </c>
      <c r="H9085" t="s">
        <v>28</v>
      </c>
      <c r="I9085" s="4">
        <v>43360</v>
      </c>
      <c r="J9085" t="s">
        <v>27</v>
      </c>
      <c r="K9085" t="s">
        <v>31</v>
      </c>
      <c r="L9085" t="s">
        <v>35</v>
      </c>
      <c r="M9085" t="s">
        <v>37</v>
      </c>
      <c r="N9085" t="s">
        <v>43</v>
      </c>
      <c r="O9085" t="s">
        <v>44</v>
      </c>
      <c r="P9085" t="s">
        <v>50</v>
      </c>
      <c r="Q9085" t="s">
        <v>53</v>
      </c>
      <c r="R9085">
        <v>40</v>
      </c>
    </row>
    <row r="9086" spans="1:18" x14ac:dyDescent="0.35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65</v>
      </c>
      <c r="G9086" t="s">
        <v>71</v>
      </c>
      <c r="H9086" t="s">
        <v>28</v>
      </c>
      <c r="I9086" s="4">
        <v>43361</v>
      </c>
      <c r="J9086" t="s">
        <v>27</v>
      </c>
      <c r="K9086" t="s">
        <v>31</v>
      </c>
      <c r="L9086" t="s">
        <v>35</v>
      </c>
      <c r="M9086" t="s">
        <v>37</v>
      </c>
      <c r="N9086" t="s">
        <v>43</v>
      </c>
      <c r="O9086" t="s">
        <v>44</v>
      </c>
      <c r="P9086" t="s">
        <v>50</v>
      </c>
      <c r="Q9086" t="s">
        <v>53</v>
      </c>
      <c r="R9086">
        <v>40</v>
      </c>
    </row>
    <row r="9087" spans="1:18" x14ac:dyDescent="0.35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65</v>
      </c>
      <c r="G9087" t="s">
        <v>72</v>
      </c>
      <c r="H9087" t="s">
        <v>28</v>
      </c>
      <c r="I9087" s="4">
        <v>43362</v>
      </c>
      <c r="J9087" t="s">
        <v>27</v>
      </c>
      <c r="K9087" t="s">
        <v>31</v>
      </c>
      <c r="L9087" t="s">
        <v>35</v>
      </c>
      <c r="M9087" t="s">
        <v>37</v>
      </c>
      <c r="N9087" t="s">
        <v>43</v>
      </c>
      <c r="O9087" t="s">
        <v>44</v>
      </c>
      <c r="P9087" t="s">
        <v>50</v>
      </c>
      <c r="Q9087" t="s">
        <v>53</v>
      </c>
      <c r="R9087">
        <v>40</v>
      </c>
    </row>
    <row r="9088" spans="1:18" x14ac:dyDescent="0.35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65</v>
      </c>
      <c r="G9088" t="s">
        <v>66</v>
      </c>
      <c r="H9088" t="s">
        <v>28</v>
      </c>
      <c r="I9088" s="4">
        <v>43363</v>
      </c>
      <c r="J9088" t="s">
        <v>27</v>
      </c>
      <c r="K9088" t="s">
        <v>31</v>
      </c>
      <c r="L9088" t="s">
        <v>35</v>
      </c>
      <c r="M9088" t="s">
        <v>37</v>
      </c>
      <c r="N9088" t="s">
        <v>43</v>
      </c>
      <c r="O9088" t="s">
        <v>44</v>
      </c>
      <c r="P9088" t="s">
        <v>50</v>
      </c>
      <c r="Q9088" t="s">
        <v>53</v>
      </c>
      <c r="R9088">
        <v>40</v>
      </c>
    </row>
    <row r="9089" spans="1:18" x14ac:dyDescent="0.35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65</v>
      </c>
      <c r="G9089" t="s">
        <v>67</v>
      </c>
      <c r="H9089" t="s">
        <v>28</v>
      </c>
      <c r="I9089" s="4">
        <v>43364</v>
      </c>
      <c r="J9089" t="s">
        <v>27</v>
      </c>
      <c r="K9089" t="s">
        <v>31</v>
      </c>
      <c r="L9089" t="s">
        <v>35</v>
      </c>
      <c r="M9089" t="s">
        <v>37</v>
      </c>
      <c r="N9089" t="s">
        <v>43</v>
      </c>
      <c r="O9089" t="s">
        <v>44</v>
      </c>
      <c r="P9089" t="s">
        <v>50</v>
      </c>
      <c r="Q9089" t="s">
        <v>53</v>
      </c>
      <c r="R9089">
        <v>40</v>
      </c>
    </row>
    <row r="9090" spans="1:18" x14ac:dyDescent="0.35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65</v>
      </c>
      <c r="G9090" t="s">
        <v>68</v>
      </c>
      <c r="H9090" t="s">
        <v>28</v>
      </c>
      <c r="I9090" s="4">
        <v>43365</v>
      </c>
      <c r="J9090" t="s">
        <v>27</v>
      </c>
      <c r="K9090" t="s">
        <v>31</v>
      </c>
      <c r="L9090" t="s">
        <v>35</v>
      </c>
      <c r="M9090" t="s">
        <v>37</v>
      </c>
      <c r="N9090" t="s">
        <v>43</v>
      </c>
      <c r="O9090" t="s">
        <v>44</v>
      </c>
      <c r="P9090" t="s">
        <v>50</v>
      </c>
      <c r="Q9090" t="s">
        <v>53</v>
      </c>
      <c r="R9090">
        <v>40</v>
      </c>
    </row>
    <row r="9091" spans="1:18" x14ac:dyDescent="0.35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65</v>
      </c>
      <c r="G9091" t="s">
        <v>69</v>
      </c>
      <c r="H9091" t="s">
        <v>28</v>
      </c>
      <c r="I9091" s="4">
        <v>43366</v>
      </c>
      <c r="J9091" t="s">
        <v>27</v>
      </c>
      <c r="K9091" t="s">
        <v>31</v>
      </c>
      <c r="L9091" t="s">
        <v>35</v>
      </c>
      <c r="M9091" t="s">
        <v>37</v>
      </c>
      <c r="N9091" t="s">
        <v>43</v>
      </c>
      <c r="O9091" t="s">
        <v>44</v>
      </c>
      <c r="P9091" t="s">
        <v>50</v>
      </c>
      <c r="Q9091" t="s">
        <v>53</v>
      </c>
      <c r="R9091">
        <v>40</v>
      </c>
    </row>
    <row r="9092" spans="1:18" x14ac:dyDescent="0.35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65</v>
      </c>
      <c r="G9092" t="s">
        <v>70</v>
      </c>
      <c r="H9092" t="s">
        <v>28</v>
      </c>
      <c r="I9092" s="4">
        <v>43367</v>
      </c>
      <c r="J9092" t="s">
        <v>27</v>
      </c>
      <c r="K9092" t="s">
        <v>31</v>
      </c>
      <c r="L9092" t="s">
        <v>35</v>
      </c>
      <c r="M9092" t="s">
        <v>37</v>
      </c>
      <c r="N9092" t="s">
        <v>43</v>
      </c>
      <c r="O9092" t="s">
        <v>44</v>
      </c>
      <c r="P9092" t="s">
        <v>50</v>
      </c>
      <c r="Q9092" t="s">
        <v>53</v>
      </c>
      <c r="R9092">
        <v>40</v>
      </c>
    </row>
    <row r="9093" spans="1:18" x14ac:dyDescent="0.35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65</v>
      </c>
      <c r="G9093" t="s">
        <v>71</v>
      </c>
      <c r="H9093" t="s">
        <v>28</v>
      </c>
      <c r="I9093" s="4">
        <v>43368</v>
      </c>
      <c r="J9093" t="s">
        <v>27</v>
      </c>
      <c r="K9093" t="s">
        <v>31</v>
      </c>
      <c r="L9093" t="s">
        <v>35</v>
      </c>
      <c r="M9093" t="s">
        <v>37</v>
      </c>
      <c r="N9093" t="s">
        <v>43</v>
      </c>
      <c r="O9093" t="s">
        <v>44</v>
      </c>
      <c r="P9093" t="s">
        <v>50</v>
      </c>
      <c r="Q9093" t="s">
        <v>53</v>
      </c>
      <c r="R9093">
        <v>40</v>
      </c>
    </row>
    <row r="9094" spans="1:18" x14ac:dyDescent="0.35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65</v>
      </c>
      <c r="G9094" t="s">
        <v>72</v>
      </c>
      <c r="H9094" t="s">
        <v>28</v>
      </c>
      <c r="I9094" s="4">
        <v>43369</v>
      </c>
      <c r="J9094" t="s">
        <v>27</v>
      </c>
      <c r="K9094" t="s">
        <v>31</v>
      </c>
      <c r="L9094" t="s">
        <v>35</v>
      </c>
      <c r="M9094" t="s">
        <v>37</v>
      </c>
      <c r="N9094" t="s">
        <v>43</v>
      </c>
      <c r="O9094" t="s">
        <v>44</v>
      </c>
      <c r="P9094" t="s">
        <v>50</v>
      </c>
      <c r="Q9094" t="s">
        <v>53</v>
      </c>
      <c r="R9094">
        <v>40</v>
      </c>
    </row>
    <row r="9095" spans="1:18" x14ac:dyDescent="0.35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65</v>
      </c>
      <c r="G9095" t="s">
        <v>66</v>
      </c>
      <c r="H9095" t="s">
        <v>28</v>
      </c>
      <c r="I9095" s="4">
        <v>43370</v>
      </c>
      <c r="J9095" t="s">
        <v>27</v>
      </c>
      <c r="K9095" t="s">
        <v>31</v>
      </c>
      <c r="L9095" t="s">
        <v>35</v>
      </c>
      <c r="M9095" t="s">
        <v>37</v>
      </c>
      <c r="N9095" t="s">
        <v>43</v>
      </c>
      <c r="O9095" t="s">
        <v>44</v>
      </c>
      <c r="P9095" t="s">
        <v>50</v>
      </c>
      <c r="Q9095" t="s">
        <v>53</v>
      </c>
      <c r="R9095">
        <v>40</v>
      </c>
    </row>
    <row r="9096" spans="1:18" x14ac:dyDescent="0.35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65</v>
      </c>
      <c r="G9096" t="s">
        <v>67</v>
      </c>
      <c r="H9096" t="s">
        <v>28</v>
      </c>
      <c r="I9096" s="4">
        <v>43371</v>
      </c>
      <c r="J9096" t="s">
        <v>27</v>
      </c>
      <c r="K9096" t="s">
        <v>31</v>
      </c>
      <c r="L9096" t="s">
        <v>35</v>
      </c>
      <c r="M9096" t="s">
        <v>37</v>
      </c>
      <c r="N9096" t="s">
        <v>43</v>
      </c>
      <c r="O9096" t="s">
        <v>44</v>
      </c>
      <c r="P9096" t="s">
        <v>50</v>
      </c>
      <c r="Q9096" t="s">
        <v>53</v>
      </c>
      <c r="R9096">
        <v>40</v>
      </c>
    </row>
    <row r="9097" spans="1:18" x14ac:dyDescent="0.35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65</v>
      </c>
      <c r="G9097" t="s">
        <v>68</v>
      </c>
      <c r="H9097" t="s">
        <v>28</v>
      </c>
      <c r="I9097" s="4">
        <v>43372</v>
      </c>
      <c r="J9097" t="s">
        <v>27</v>
      </c>
      <c r="K9097" t="s">
        <v>31</v>
      </c>
      <c r="L9097" t="s">
        <v>35</v>
      </c>
      <c r="M9097" t="s">
        <v>37</v>
      </c>
      <c r="N9097" t="s">
        <v>43</v>
      </c>
      <c r="O9097" t="s">
        <v>44</v>
      </c>
      <c r="P9097" t="s">
        <v>50</v>
      </c>
      <c r="Q9097" t="s">
        <v>53</v>
      </c>
      <c r="R9097">
        <v>40</v>
      </c>
    </row>
    <row r="9098" spans="1:18" x14ac:dyDescent="0.35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65</v>
      </c>
      <c r="G9098" t="s">
        <v>66</v>
      </c>
      <c r="H9098" t="s">
        <v>28</v>
      </c>
      <c r="I9098" s="4">
        <v>43373</v>
      </c>
      <c r="J9098" t="s">
        <v>27</v>
      </c>
      <c r="K9098" t="s">
        <v>31</v>
      </c>
      <c r="L9098" t="s">
        <v>35</v>
      </c>
      <c r="M9098" t="s">
        <v>37</v>
      </c>
      <c r="N9098" t="s">
        <v>43</v>
      </c>
      <c r="O9098" t="s">
        <v>44</v>
      </c>
      <c r="P9098" t="s">
        <v>50</v>
      </c>
      <c r="Q9098" t="s">
        <v>53</v>
      </c>
      <c r="R9098">
        <v>40</v>
      </c>
    </row>
    <row r="9099" spans="1:18" x14ac:dyDescent="0.35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65</v>
      </c>
      <c r="G9099" t="s">
        <v>67</v>
      </c>
      <c r="H9099" t="s">
        <v>28</v>
      </c>
      <c r="I9099" s="4">
        <v>43374</v>
      </c>
      <c r="J9099" t="s">
        <v>27</v>
      </c>
      <c r="K9099" t="s">
        <v>31</v>
      </c>
      <c r="L9099" t="s">
        <v>35</v>
      </c>
      <c r="M9099" t="s">
        <v>37</v>
      </c>
      <c r="N9099" t="s">
        <v>43</v>
      </c>
      <c r="O9099" t="s">
        <v>44</v>
      </c>
      <c r="P9099" t="s">
        <v>50</v>
      </c>
      <c r="Q9099" t="s">
        <v>53</v>
      </c>
      <c r="R9099">
        <v>40</v>
      </c>
    </row>
    <row r="9100" spans="1:18" x14ac:dyDescent="0.35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65</v>
      </c>
      <c r="G9100" t="s">
        <v>68</v>
      </c>
      <c r="H9100" t="s">
        <v>28</v>
      </c>
      <c r="I9100" s="4">
        <v>43375</v>
      </c>
      <c r="J9100" t="s">
        <v>27</v>
      </c>
      <c r="K9100" t="s">
        <v>31</v>
      </c>
      <c r="L9100" t="s">
        <v>35</v>
      </c>
      <c r="M9100" t="s">
        <v>37</v>
      </c>
      <c r="N9100" t="s">
        <v>43</v>
      </c>
      <c r="O9100" t="s">
        <v>44</v>
      </c>
      <c r="P9100" t="s">
        <v>50</v>
      </c>
      <c r="Q9100" t="s">
        <v>53</v>
      </c>
      <c r="R9100">
        <v>40</v>
      </c>
    </row>
    <row r="9101" spans="1:18" x14ac:dyDescent="0.35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65</v>
      </c>
      <c r="G9101" t="s">
        <v>69</v>
      </c>
      <c r="H9101" t="s">
        <v>28</v>
      </c>
      <c r="I9101" s="4">
        <v>43376</v>
      </c>
      <c r="J9101" t="s">
        <v>27</v>
      </c>
      <c r="K9101" t="s">
        <v>31</v>
      </c>
      <c r="L9101" t="s">
        <v>35</v>
      </c>
      <c r="M9101" t="s">
        <v>37</v>
      </c>
      <c r="N9101" t="s">
        <v>43</v>
      </c>
      <c r="O9101" t="s">
        <v>44</v>
      </c>
      <c r="P9101" t="s">
        <v>50</v>
      </c>
      <c r="Q9101" t="s">
        <v>53</v>
      </c>
      <c r="R9101">
        <v>40</v>
      </c>
    </row>
    <row r="9102" spans="1:18" x14ac:dyDescent="0.35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65</v>
      </c>
      <c r="G9102" t="s">
        <v>70</v>
      </c>
      <c r="H9102" t="s">
        <v>28</v>
      </c>
      <c r="I9102" s="4">
        <v>43377</v>
      </c>
      <c r="J9102" t="s">
        <v>27</v>
      </c>
      <c r="K9102" t="s">
        <v>31</v>
      </c>
      <c r="L9102" t="s">
        <v>35</v>
      </c>
      <c r="M9102" t="s">
        <v>37</v>
      </c>
      <c r="N9102" t="s">
        <v>43</v>
      </c>
      <c r="O9102" t="s">
        <v>44</v>
      </c>
      <c r="P9102" t="s">
        <v>50</v>
      </c>
      <c r="Q9102" t="s">
        <v>53</v>
      </c>
      <c r="R9102">
        <v>40</v>
      </c>
    </row>
    <row r="9103" spans="1:18" x14ac:dyDescent="0.35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65</v>
      </c>
      <c r="G9103" t="s">
        <v>71</v>
      </c>
      <c r="H9103" t="s">
        <v>28</v>
      </c>
      <c r="I9103" s="4">
        <v>43378</v>
      </c>
      <c r="J9103" t="s">
        <v>27</v>
      </c>
      <c r="K9103" t="s">
        <v>31</v>
      </c>
      <c r="L9103" t="s">
        <v>35</v>
      </c>
      <c r="M9103" t="s">
        <v>37</v>
      </c>
      <c r="N9103" t="s">
        <v>43</v>
      </c>
      <c r="O9103" t="s">
        <v>44</v>
      </c>
      <c r="P9103" t="s">
        <v>50</v>
      </c>
      <c r="Q9103" t="s">
        <v>53</v>
      </c>
      <c r="R9103">
        <v>40</v>
      </c>
    </row>
    <row r="9104" spans="1:18" x14ac:dyDescent="0.35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65</v>
      </c>
      <c r="G9104" t="s">
        <v>72</v>
      </c>
      <c r="H9104" t="s">
        <v>28</v>
      </c>
      <c r="I9104" s="4">
        <v>43379</v>
      </c>
      <c r="J9104" t="s">
        <v>27</v>
      </c>
      <c r="K9104" t="s">
        <v>31</v>
      </c>
      <c r="L9104" t="s">
        <v>35</v>
      </c>
      <c r="M9104" t="s">
        <v>37</v>
      </c>
      <c r="N9104" t="s">
        <v>43</v>
      </c>
      <c r="O9104" t="s">
        <v>44</v>
      </c>
      <c r="P9104" t="s">
        <v>50</v>
      </c>
      <c r="Q9104" t="s">
        <v>53</v>
      </c>
      <c r="R9104">
        <v>40</v>
      </c>
    </row>
    <row r="9105" spans="1:18" x14ac:dyDescent="0.35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65</v>
      </c>
      <c r="G9105" t="s">
        <v>66</v>
      </c>
      <c r="H9105" t="s">
        <v>28</v>
      </c>
      <c r="I9105" s="4">
        <v>43380</v>
      </c>
      <c r="J9105" t="s">
        <v>27</v>
      </c>
      <c r="K9105" t="s">
        <v>31</v>
      </c>
      <c r="L9105" t="s">
        <v>35</v>
      </c>
      <c r="M9105" t="s">
        <v>37</v>
      </c>
      <c r="N9105" t="s">
        <v>43</v>
      </c>
      <c r="O9105" t="s">
        <v>44</v>
      </c>
      <c r="P9105" t="s">
        <v>50</v>
      </c>
      <c r="Q9105" t="s">
        <v>53</v>
      </c>
      <c r="R9105">
        <v>40</v>
      </c>
    </row>
    <row r="9106" spans="1:18" x14ac:dyDescent="0.35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65</v>
      </c>
      <c r="G9106" t="s">
        <v>67</v>
      </c>
      <c r="H9106" t="s">
        <v>28</v>
      </c>
      <c r="I9106" s="4">
        <v>43381</v>
      </c>
      <c r="J9106" t="s">
        <v>27</v>
      </c>
      <c r="K9106" t="s">
        <v>31</v>
      </c>
      <c r="L9106" t="s">
        <v>35</v>
      </c>
      <c r="M9106" t="s">
        <v>37</v>
      </c>
      <c r="N9106" t="s">
        <v>43</v>
      </c>
      <c r="O9106" t="s">
        <v>44</v>
      </c>
      <c r="P9106" t="s">
        <v>50</v>
      </c>
      <c r="Q9106" t="s">
        <v>53</v>
      </c>
      <c r="R9106">
        <v>40</v>
      </c>
    </row>
    <row r="9107" spans="1:18" x14ac:dyDescent="0.35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65</v>
      </c>
      <c r="G9107" t="s">
        <v>68</v>
      </c>
      <c r="H9107" t="s">
        <v>28</v>
      </c>
      <c r="I9107" s="4">
        <v>43382</v>
      </c>
      <c r="J9107" t="s">
        <v>27</v>
      </c>
      <c r="K9107" t="s">
        <v>31</v>
      </c>
      <c r="L9107" t="s">
        <v>35</v>
      </c>
      <c r="M9107" t="s">
        <v>37</v>
      </c>
      <c r="N9107" t="s">
        <v>43</v>
      </c>
      <c r="O9107" t="s">
        <v>44</v>
      </c>
      <c r="P9107" t="s">
        <v>50</v>
      </c>
      <c r="Q9107" t="s">
        <v>53</v>
      </c>
      <c r="R9107">
        <v>40</v>
      </c>
    </row>
    <row r="9108" spans="1:18" x14ac:dyDescent="0.35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65</v>
      </c>
      <c r="G9108" t="s">
        <v>69</v>
      </c>
      <c r="H9108" t="s">
        <v>28</v>
      </c>
      <c r="I9108" s="4">
        <v>43383</v>
      </c>
      <c r="J9108" t="s">
        <v>27</v>
      </c>
      <c r="K9108" t="s">
        <v>31</v>
      </c>
      <c r="L9108" t="s">
        <v>35</v>
      </c>
      <c r="M9108" t="s">
        <v>37</v>
      </c>
      <c r="N9108" t="s">
        <v>43</v>
      </c>
      <c r="O9108" t="s">
        <v>44</v>
      </c>
      <c r="P9108" t="s">
        <v>50</v>
      </c>
      <c r="Q9108" t="s">
        <v>53</v>
      </c>
      <c r="R9108">
        <v>40</v>
      </c>
    </row>
    <row r="9109" spans="1:18" x14ac:dyDescent="0.35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65</v>
      </c>
      <c r="G9109" t="s">
        <v>70</v>
      </c>
      <c r="H9109" t="s">
        <v>28</v>
      </c>
      <c r="I9109" s="4">
        <v>43384</v>
      </c>
      <c r="J9109" t="s">
        <v>27</v>
      </c>
      <c r="K9109" t="s">
        <v>31</v>
      </c>
      <c r="L9109" t="s">
        <v>35</v>
      </c>
      <c r="M9109" t="s">
        <v>37</v>
      </c>
      <c r="N9109" t="s">
        <v>43</v>
      </c>
      <c r="O9109" t="s">
        <v>44</v>
      </c>
      <c r="P9109" t="s">
        <v>50</v>
      </c>
      <c r="Q9109" t="s">
        <v>53</v>
      </c>
      <c r="R9109">
        <v>40</v>
      </c>
    </row>
    <row r="9110" spans="1:18" x14ac:dyDescent="0.35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65</v>
      </c>
      <c r="G9110" t="s">
        <v>71</v>
      </c>
      <c r="H9110" t="s">
        <v>28</v>
      </c>
      <c r="I9110" s="4">
        <v>43385</v>
      </c>
      <c r="J9110" t="s">
        <v>27</v>
      </c>
      <c r="K9110" t="s">
        <v>31</v>
      </c>
      <c r="L9110" t="s">
        <v>35</v>
      </c>
      <c r="M9110" t="s">
        <v>37</v>
      </c>
      <c r="N9110" t="s">
        <v>43</v>
      </c>
      <c r="O9110" t="s">
        <v>44</v>
      </c>
      <c r="P9110" t="s">
        <v>50</v>
      </c>
      <c r="Q9110" t="s">
        <v>53</v>
      </c>
      <c r="R9110">
        <v>40</v>
      </c>
    </row>
    <row r="9111" spans="1:18" x14ac:dyDescent="0.35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65</v>
      </c>
      <c r="G9111" t="s">
        <v>72</v>
      </c>
      <c r="H9111" t="s">
        <v>28</v>
      </c>
      <c r="I9111" s="4">
        <v>43386</v>
      </c>
      <c r="J9111" t="s">
        <v>27</v>
      </c>
      <c r="K9111" t="s">
        <v>31</v>
      </c>
      <c r="L9111" t="s">
        <v>35</v>
      </c>
      <c r="M9111" t="s">
        <v>37</v>
      </c>
      <c r="N9111" t="s">
        <v>43</v>
      </c>
      <c r="O9111" t="s">
        <v>44</v>
      </c>
      <c r="P9111" t="s">
        <v>50</v>
      </c>
      <c r="Q9111" t="s">
        <v>53</v>
      </c>
      <c r="R9111">
        <v>40</v>
      </c>
    </row>
    <row r="9112" spans="1:18" x14ac:dyDescent="0.35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65</v>
      </c>
      <c r="G9112" t="s">
        <v>66</v>
      </c>
      <c r="H9112" t="s">
        <v>28</v>
      </c>
      <c r="I9112" s="4">
        <v>43387</v>
      </c>
      <c r="J9112" t="s">
        <v>27</v>
      </c>
      <c r="K9112" t="s">
        <v>31</v>
      </c>
      <c r="L9112" t="s">
        <v>35</v>
      </c>
      <c r="M9112" t="s">
        <v>37</v>
      </c>
      <c r="N9112" t="s">
        <v>43</v>
      </c>
      <c r="O9112" t="s">
        <v>44</v>
      </c>
      <c r="P9112" t="s">
        <v>50</v>
      </c>
      <c r="Q9112" t="s">
        <v>53</v>
      </c>
      <c r="R9112">
        <v>40</v>
      </c>
    </row>
    <row r="9113" spans="1:18" x14ac:dyDescent="0.35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65</v>
      </c>
      <c r="G9113" t="s">
        <v>67</v>
      </c>
      <c r="H9113" t="s">
        <v>28</v>
      </c>
      <c r="I9113" s="4">
        <v>43388</v>
      </c>
      <c r="J9113" t="s">
        <v>27</v>
      </c>
      <c r="K9113" t="s">
        <v>31</v>
      </c>
      <c r="L9113" t="s">
        <v>35</v>
      </c>
      <c r="M9113" t="s">
        <v>37</v>
      </c>
      <c r="N9113" t="s">
        <v>43</v>
      </c>
      <c r="O9113" t="s">
        <v>44</v>
      </c>
      <c r="P9113" t="s">
        <v>50</v>
      </c>
      <c r="Q9113" t="s">
        <v>53</v>
      </c>
      <c r="R9113">
        <v>40</v>
      </c>
    </row>
    <row r="9114" spans="1:18" x14ac:dyDescent="0.35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65</v>
      </c>
      <c r="G9114" t="s">
        <v>68</v>
      </c>
      <c r="H9114" t="s">
        <v>28</v>
      </c>
      <c r="I9114" s="4">
        <v>43389</v>
      </c>
      <c r="J9114" t="s">
        <v>27</v>
      </c>
      <c r="K9114" t="s">
        <v>31</v>
      </c>
      <c r="L9114" t="s">
        <v>35</v>
      </c>
      <c r="M9114" t="s">
        <v>37</v>
      </c>
      <c r="N9114" t="s">
        <v>43</v>
      </c>
      <c r="O9114" t="s">
        <v>44</v>
      </c>
      <c r="P9114" t="s">
        <v>50</v>
      </c>
      <c r="Q9114" t="s">
        <v>53</v>
      </c>
      <c r="R9114">
        <v>40</v>
      </c>
    </row>
    <row r="9115" spans="1:18" x14ac:dyDescent="0.35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65</v>
      </c>
      <c r="G9115" t="s">
        <v>69</v>
      </c>
      <c r="H9115" t="s">
        <v>28</v>
      </c>
      <c r="I9115" s="4">
        <v>43390</v>
      </c>
      <c r="J9115" t="s">
        <v>27</v>
      </c>
      <c r="K9115" t="s">
        <v>31</v>
      </c>
      <c r="L9115" t="s">
        <v>35</v>
      </c>
      <c r="M9115" t="s">
        <v>37</v>
      </c>
      <c r="N9115" t="s">
        <v>43</v>
      </c>
      <c r="O9115" t="s">
        <v>44</v>
      </c>
      <c r="P9115" t="s">
        <v>50</v>
      </c>
      <c r="Q9115" t="s">
        <v>53</v>
      </c>
      <c r="R9115">
        <v>40</v>
      </c>
    </row>
    <row r="9116" spans="1:18" x14ac:dyDescent="0.35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65</v>
      </c>
      <c r="G9116" t="s">
        <v>70</v>
      </c>
      <c r="H9116" t="s">
        <v>28</v>
      </c>
      <c r="I9116" s="4">
        <v>43391</v>
      </c>
      <c r="J9116" t="s">
        <v>27</v>
      </c>
      <c r="K9116" t="s">
        <v>31</v>
      </c>
      <c r="L9116" t="s">
        <v>35</v>
      </c>
      <c r="M9116" t="s">
        <v>37</v>
      </c>
      <c r="N9116" t="s">
        <v>43</v>
      </c>
      <c r="O9116" t="s">
        <v>44</v>
      </c>
      <c r="P9116" t="s">
        <v>50</v>
      </c>
      <c r="Q9116" t="s">
        <v>53</v>
      </c>
      <c r="R9116">
        <v>40</v>
      </c>
    </row>
    <row r="9117" spans="1:18" x14ac:dyDescent="0.35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65</v>
      </c>
      <c r="G9117" t="s">
        <v>71</v>
      </c>
      <c r="H9117" t="s">
        <v>28</v>
      </c>
      <c r="I9117" s="4">
        <v>43392</v>
      </c>
      <c r="J9117" t="s">
        <v>27</v>
      </c>
      <c r="K9117" t="s">
        <v>31</v>
      </c>
      <c r="L9117" t="s">
        <v>35</v>
      </c>
      <c r="M9117" t="s">
        <v>37</v>
      </c>
      <c r="N9117" t="s">
        <v>43</v>
      </c>
      <c r="O9117" t="s">
        <v>44</v>
      </c>
      <c r="P9117" t="s">
        <v>50</v>
      </c>
      <c r="Q9117" t="s">
        <v>53</v>
      </c>
      <c r="R9117">
        <v>40</v>
      </c>
    </row>
    <row r="9118" spans="1:18" x14ac:dyDescent="0.35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65</v>
      </c>
      <c r="G9118" t="s">
        <v>72</v>
      </c>
      <c r="H9118" t="s">
        <v>28</v>
      </c>
      <c r="I9118" s="4">
        <v>43393</v>
      </c>
      <c r="J9118" t="s">
        <v>27</v>
      </c>
      <c r="K9118" t="s">
        <v>31</v>
      </c>
      <c r="L9118" t="s">
        <v>35</v>
      </c>
      <c r="M9118" t="s">
        <v>37</v>
      </c>
      <c r="N9118" t="s">
        <v>43</v>
      </c>
      <c r="O9118" t="s">
        <v>44</v>
      </c>
      <c r="P9118" t="s">
        <v>50</v>
      </c>
      <c r="Q9118" t="s">
        <v>53</v>
      </c>
      <c r="R9118">
        <v>40</v>
      </c>
    </row>
    <row r="9119" spans="1:18" x14ac:dyDescent="0.35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65</v>
      </c>
      <c r="G9119" t="s">
        <v>66</v>
      </c>
      <c r="H9119" t="s">
        <v>28</v>
      </c>
      <c r="I9119" s="4">
        <v>43394</v>
      </c>
      <c r="J9119" t="s">
        <v>27</v>
      </c>
      <c r="K9119" t="s">
        <v>31</v>
      </c>
      <c r="L9119" t="s">
        <v>35</v>
      </c>
      <c r="M9119" t="s">
        <v>37</v>
      </c>
      <c r="N9119" t="s">
        <v>43</v>
      </c>
      <c r="O9119" t="s">
        <v>44</v>
      </c>
      <c r="P9119" t="s">
        <v>50</v>
      </c>
      <c r="Q9119" t="s">
        <v>53</v>
      </c>
      <c r="R9119">
        <v>40</v>
      </c>
    </row>
    <row r="9120" spans="1:18" x14ac:dyDescent="0.35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65</v>
      </c>
      <c r="G9120" t="s">
        <v>67</v>
      </c>
      <c r="H9120" t="s">
        <v>28</v>
      </c>
      <c r="I9120" s="4">
        <v>43395</v>
      </c>
      <c r="J9120" t="s">
        <v>27</v>
      </c>
      <c r="K9120" t="s">
        <v>31</v>
      </c>
      <c r="L9120" t="s">
        <v>35</v>
      </c>
      <c r="M9120" t="s">
        <v>37</v>
      </c>
      <c r="N9120" t="s">
        <v>43</v>
      </c>
      <c r="O9120" t="s">
        <v>44</v>
      </c>
      <c r="P9120" t="s">
        <v>50</v>
      </c>
      <c r="Q9120" t="s">
        <v>53</v>
      </c>
      <c r="R9120">
        <v>40</v>
      </c>
    </row>
    <row r="9121" spans="1:18" x14ac:dyDescent="0.35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65</v>
      </c>
      <c r="G9121" t="s">
        <v>68</v>
      </c>
      <c r="H9121" t="s">
        <v>28</v>
      </c>
      <c r="I9121" s="4">
        <v>43396</v>
      </c>
      <c r="J9121" t="s">
        <v>27</v>
      </c>
      <c r="K9121" t="s">
        <v>31</v>
      </c>
      <c r="L9121" t="s">
        <v>35</v>
      </c>
      <c r="M9121" t="s">
        <v>37</v>
      </c>
      <c r="N9121" t="s">
        <v>43</v>
      </c>
      <c r="O9121" t="s">
        <v>44</v>
      </c>
      <c r="P9121" t="s">
        <v>50</v>
      </c>
      <c r="Q9121" t="s">
        <v>53</v>
      </c>
      <c r="R9121">
        <v>40</v>
      </c>
    </row>
    <row r="9122" spans="1:18" x14ac:dyDescent="0.35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65</v>
      </c>
      <c r="G9122" t="s">
        <v>66</v>
      </c>
      <c r="H9122" t="s">
        <v>28</v>
      </c>
      <c r="I9122" s="4">
        <v>43397</v>
      </c>
      <c r="J9122" t="s">
        <v>27</v>
      </c>
      <c r="K9122" t="s">
        <v>31</v>
      </c>
      <c r="L9122" t="s">
        <v>35</v>
      </c>
      <c r="M9122" t="s">
        <v>37</v>
      </c>
      <c r="N9122" t="s">
        <v>43</v>
      </c>
      <c r="O9122" t="s">
        <v>44</v>
      </c>
      <c r="P9122" t="s">
        <v>50</v>
      </c>
      <c r="Q9122" t="s">
        <v>53</v>
      </c>
      <c r="R9122">
        <v>40</v>
      </c>
    </row>
    <row r="9123" spans="1:18" x14ac:dyDescent="0.35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65</v>
      </c>
      <c r="G9123" t="s">
        <v>67</v>
      </c>
      <c r="H9123" t="s">
        <v>28</v>
      </c>
      <c r="I9123" s="4">
        <v>43398</v>
      </c>
      <c r="J9123" t="s">
        <v>27</v>
      </c>
      <c r="K9123" t="s">
        <v>31</v>
      </c>
      <c r="L9123" t="s">
        <v>35</v>
      </c>
      <c r="M9123" t="s">
        <v>37</v>
      </c>
      <c r="N9123" t="s">
        <v>43</v>
      </c>
      <c r="O9123" t="s">
        <v>44</v>
      </c>
      <c r="P9123" t="s">
        <v>50</v>
      </c>
      <c r="Q9123" t="s">
        <v>53</v>
      </c>
      <c r="R9123">
        <v>40</v>
      </c>
    </row>
    <row r="9124" spans="1:18" x14ac:dyDescent="0.35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65</v>
      </c>
      <c r="G9124" t="s">
        <v>68</v>
      </c>
      <c r="H9124" t="s">
        <v>28</v>
      </c>
      <c r="I9124" s="4">
        <v>43399</v>
      </c>
      <c r="J9124" t="s">
        <v>27</v>
      </c>
      <c r="K9124" t="s">
        <v>31</v>
      </c>
      <c r="L9124" t="s">
        <v>35</v>
      </c>
      <c r="M9124" t="s">
        <v>37</v>
      </c>
      <c r="N9124" t="s">
        <v>43</v>
      </c>
      <c r="O9124" t="s">
        <v>44</v>
      </c>
      <c r="P9124" t="s">
        <v>50</v>
      </c>
      <c r="Q9124" t="s">
        <v>53</v>
      </c>
      <c r="R9124">
        <v>40</v>
      </c>
    </row>
    <row r="9125" spans="1:18" x14ac:dyDescent="0.35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65</v>
      </c>
      <c r="G9125" t="s">
        <v>69</v>
      </c>
      <c r="H9125" t="s">
        <v>28</v>
      </c>
      <c r="I9125" s="4">
        <v>43400</v>
      </c>
      <c r="J9125" t="s">
        <v>27</v>
      </c>
      <c r="K9125" t="s">
        <v>31</v>
      </c>
      <c r="L9125" t="s">
        <v>35</v>
      </c>
      <c r="M9125" t="s">
        <v>37</v>
      </c>
      <c r="N9125" t="s">
        <v>43</v>
      </c>
      <c r="O9125" t="s">
        <v>44</v>
      </c>
      <c r="P9125" t="s">
        <v>50</v>
      </c>
      <c r="Q9125" t="s">
        <v>53</v>
      </c>
      <c r="R9125">
        <v>40</v>
      </c>
    </row>
    <row r="9126" spans="1:18" x14ac:dyDescent="0.35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65</v>
      </c>
      <c r="G9126" t="s">
        <v>70</v>
      </c>
      <c r="H9126" t="s">
        <v>28</v>
      </c>
      <c r="I9126" s="4">
        <v>43401</v>
      </c>
      <c r="J9126" t="s">
        <v>27</v>
      </c>
      <c r="K9126" t="s">
        <v>31</v>
      </c>
      <c r="L9126" t="s">
        <v>35</v>
      </c>
      <c r="M9126" t="s">
        <v>37</v>
      </c>
      <c r="N9126" t="s">
        <v>43</v>
      </c>
      <c r="O9126" t="s">
        <v>44</v>
      </c>
      <c r="P9126" t="s">
        <v>50</v>
      </c>
      <c r="Q9126" t="s">
        <v>53</v>
      </c>
      <c r="R9126">
        <v>40</v>
      </c>
    </row>
    <row r="9127" spans="1:18" x14ac:dyDescent="0.35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65</v>
      </c>
      <c r="G9127" t="s">
        <v>71</v>
      </c>
      <c r="H9127" t="s">
        <v>28</v>
      </c>
      <c r="I9127" s="4">
        <v>43402</v>
      </c>
      <c r="J9127" t="s">
        <v>27</v>
      </c>
      <c r="K9127" t="s">
        <v>31</v>
      </c>
      <c r="L9127" t="s">
        <v>35</v>
      </c>
      <c r="M9127" t="s">
        <v>37</v>
      </c>
      <c r="N9127" t="s">
        <v>43</v>
      </c>
      <c r="O9127" t="s">
        <v>44</v>
      </c>
      <c r="P9127" t="s">
        <v>50</v>
      </c>
      <c r="Q9127" t="s">
        <v>53</v>
      </c>
      <c r="R9127">
        <v>40</v>
      </c>
    </row>
    <row r="9128" spans="1:18" x14ac:dyDescent="0.35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65</v>
      </c>
      <c r="G9128" t="s">
        <v>72</v>
      </c>
      <c r="H9128" t="s">
        <v>28</v>
      </c>
      <c r="I9128" s="4">
        <v>43403</v>
      </c>
      <c r="J9128" t="s">
        <v>27</v>
      </c>
      <c r="K9128" t="s">
        <v>31</v>
      </c>
      <c r="L9128" t="s">
        <v>35</v>
      </c>
      <c r="M9128" t="s">
        <v>37</v>
      </c>
      <c r="N9128" t="s">
        <v>43</v>
      </c>
      <c r="O9128" t="s">
        <v>44</v>
      </c>
      <c r="P9128" t="s">
        <v>50</v>
      </c>
      <c r="Q9128" t="s">
        <v>53</v>
      </c>
      <c r="R9128">
        <v>40</v>
      </c>
    </row>
    <row r="9129" spans="1:18" x14ac:dyDescent="0.35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65</v>
      </c>
      <c r="G9129" t="s">
        <v>66</v>
      </c>
      <c r="H9129" t="s">
        <v>28</v>
      </c>
      <c r="I9129" s="4">
        <v>43404</v>
      </c>
      <c r="J9129" t="s">
        <v>27</v>
      </c>
      <c r="K9129" t="s">
        <v>31</v>
      </c>
      <c r="L9129" t="s">
        <v>35</v>
      </c>
      <c r="M9129" t="s">
        <v>37</v>
      </c>
      <c r="N9129" t="s">
        <v>43</v>
      </c>
      <c r="O9129" t="s">
        <v>44</v>
      </c>
      <c r="P9129" t="s">
        <v>50</v>
      </c>
      <c r="Q9129" t="s">
        <v>53</v>
      </c>
      <c r="R9129">
        <v>40</v>
      </c>
    </row>
    <row r="9130" spans="1:18" x14ac:dyDescent="0.35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65</v>
      </c>
      <c r="G9130" t="s">
        <v>67</v>
      </c>
      <c r="H9130" t="s">
        <v>28</v>
      </c>
      <c r="I9130" s="4">
        <v>43405</v>
      </c>
      <c r="J9130" t="s">
        <v>27</v>
      </c>
      <c r="K9130" t="s">
        <v>31</v>
      </c>
      <c r="L9130" t="s">
        <v>35</v>
      </c>
      <c r="M9130" t="s">
        <v>37</v>
      </c>
      <c r="N9130" t="s">
        <v>43</v>
      </c>
      <c r="O9130" t="s">
        <v>44</v>
      </c>
      <c r="P9130" t="s">
        <v>50</v>
      </c>
      <c r="Q9130" t="s">
        <v>53</v>
      </c>
      <c r="R9130">
        <v>40</v>
      </c>
    </row>
    <row r="9131" spans="1:18" x14ac:dyDescent="0.35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65</v>
      </c>
      <c r="G9131" t="s">
        <v>68</v>
      </c>
      <c r="H9131" t="s">
        <v>28</v>
      </c>
      <c r="I9131" s="4">
        <v>43406</v>
      </c>
      <c r="J9131" t="s">
        <v>27</v>
      </c>
      <c r="K9131" t="s">
        <v>31</v>
      </c>
      <c r="L9131" t="s">
        <v>35</v>
      </c>
      <c r="M9131" t="s">
        <v>37</v>
      </c>
      <c r="N9131" t="s">
        <v>43</v>
      </c>
      <c r="O9131" t="s">
        <v>44</v>
      </c>
      <c r="P9131" t="s">
        <v>50</v>
      </c>
      <c r="Q9131" t="s">
        <v>53</v>
      </c>
      <c r="R9131">
        <v>40</v>
      </c>
    </row>
    <row r="9132" spans="1:18" x14ac:dyDescent="0.35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65</v>
      </c>
      <c r="G9132" t="s">
        <v>69</v>
      </c>
      <c r="H9132" t="s">
        <v>28</v>
      </c>
      <c r="I9132" s="4">
        <v>43407</v>
      </c>
      <c r="J9132" t="s">
        <v>27</v>
      </c>
      <c r="K9132" t="s">
        <v>31</v>
      </c>
      <c r="L9132" t="s">
        <v>35</v>
      </c>
      <c r="M9132" t="s">
        <v>37</v>
      </c>
      <c r="N9132" t="s">
        <v>43</v>
      </c>
      <c r="O9132" t="s">
        <v>44</v>
      </c>
      <c r="P9132" t="s">
        <v>50</v>
      </c>
      <c r="Q9132" t="s">
        <v>53</v>
      </c>
      <c r="R9132">
        <v>40</v>
      </c>
    </row>
    <row r="9133" spans="1:18" x14ac:dyDescent="0.35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65</v>
      </c>
      <c r="G9133" t="s">
        <v>70</v>
      </c>
      <c r="H9133" t="s">
        <v>28</v>
      </c>
      <c r="I9133" s="4">
        <v>43408</v>
      </c>
      <c r="J9133" t="s">
        <v>27</v>
      </c>
      <c r="K9133" t="s">
        <v>31</v>
      </c>
      <c r="L9133" t="s">
        <v>35</v>
      </c>
      <c r="M9133" t="s">
        <v>37</v>
      </c>
      <c r="N9133" t="s">
        <v>43</v>
      </c>
      <c r="O9133" t="s">
        <v>44</v>
      </c>
      <c r="P9133" t="s">
        <v>50</v>
      </c>
      <c r="Q9133" t="s">
        <v>53</v>
      </c>
      <c r="R9133">
        <v>40</v>
      </c>
    </row>
    <row r="9134" spans="1:18" x14ac:dyDescent="0.35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65</v>
      </c>
      <c r="G9134" t="s">
        <v>71</v>
      </c>
      <c r="H9134" t="s">
        <v>28</v>
      </c>
      <c r="I9134" s="4">
        <v>43409</v>
      </c>
      <c r="J9134" t="s">
        <v>27</v>
      </c>
      <c r="K9134" t="s">
        <v>31</v>
      </c>
      <c r="L9134" t="s">
        <v>35</v>
      </c>
      <c r="M9134" t="s">
        <v>37</v>
      </c>
      <c r="N9134" t="s">
        <v>43</v>
      </c>
      <c r="O9134" t="s">
        <v>44</v>
      </c>
      <c r="P9134" t="s">
        <v>50</v>
      </c>
      <c r="Q9134" t="s">
        <v>53</v>
      </c>
      <c r="R9134">
        <v>40</v>
      </c>
    </row>
    <row r="9135" spans="1:18" x14ac:dyDescent="0.35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65</v>
      </c>
      <c r="G9135" t="s">
        <v>72</v>
      </c>
      <c r="H9135" t="s">
        <v>28</v>
      </c>
      <c r="I9135" s="4">
        <v>43410</v>
      </c>
      <c r="J9135" t="s">
        <v>27</v>
      </c>
      <c r="K9135" t="s">
        <v>31</v>
      </c>
      <c r="L9135" t="s">
        <v>35</v>
      </c>
      <c r="M9135" t="s">
        <v>37</v>
      </c>
      <c r="N9135" t="s">
        <v>43</v>
      </c>
      <c r="O9135" t="s">
        <v>44</v>
      </c>
      <c r="P9135" t="s">
        <v>50</v>
      </c>
      <c r="Q9135" t="s">
        <v>53</v>
      </c>
      <c r="R9135">
        <v>40</v>
      </c>
    </row>
    <row r="9136" spans="1:18" x14ac:dyDescent="0.35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65</v>
      </c>
      <c r="G9136" t="s">
        <v>66</v>
      </c>
      <c r="H9136" t="s">
        <v>28</v>
      </c>
      <c r="I9136" s="4">
        <v>43411</v>
      </c>
      <c r="J9136" t="s">
        <v>27</v>
      </c>
      <c r="K9136" t="s">
        <v>31</v>
      </c>
      <c r="L9136" t="s">
        <v>35</v>
      </c>
      <c r="M9136" t="s">
        <v>37</v>
      </c>
      <c r="N9136" t="s">
        <v>43</v>
      </c>
      <c r="O9136" t="s">
        <v>44</v>
      </c>
      <c r="P9136" t="s">
        <v>50</v>
      </c>
      <c r="Q9136" t="s">
        <v>53</v>
      </c>
      <c r="R9136">
        <v>40</v>
      </c>
    </row>
    <row r="9137" spans="1:18" x14ac:dyDescent="0.35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65</v>
      </c>
      <c r="G9137" t="s">
        <v>67</v>
      </c>
      <c r="H9137" t="s">
        <v>28</v>
      </c>
      <c r="I9137" s="4">
        <v>43412</v>
      </c>
      <c r="J9137" t="s">
        <v>27</v>
      </c>
      <c r="K9137" t="s">
        <v>31</v>
      </c>
      <c r="L9137" t="s">
        <v>35</v>
      </c>
      <c r="M9137" t="s">
        <v>37</v>
      </c>
      <c r="N9137" t="s">
        <v>43</v>
      </c>
      <c r="O9137" t="s">
        <v>44</v>
      </c>
      <c r="P9137" t="s">
        <v>50</v>
      </c>
      <c r="Q9137" t="s">
        <v>53</v>
      </c>
      <c r="R9137">
        <v>40</v>
      </c>
    </row>
    <row r="9138" spans="1:18" x14ac:dyDescent="0.35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65</v>
      </c>
      <c r="G9138" t="s">
        <v>68</v>
      </c>
      <c r="H9138" t="s">
        <v>28</v>
      </c>
      <c r="I9138" s="4">
        <v>43413</v>
      </c>
      <c r="J9138" t="s">
        <v>27</v>
      </c>
      <c r="K9138" t="s">
        <v>31</v>
      </c>
      <c r="L9138" t="s">
        <v>35</v>
      </c>
      <c r="M9138" t="s">
        <v>37</v>
      </c>
      <c r="N9138" t="s">
        <v>43</v>
      </c>
      <c r="O9138" t="s">
        <v>44</v>
      </c>
      <c r="P9138" t="s">
        <v>50</v>
      </c>
      <c r="Q9138" t="s">
        <v>53</v>
      </c>
      <c r="R9138">
        <v>40</v>
      </c>
    </row>
    <row r="9139" spans="1:18" x14ac:dyDescent="0.35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65</v>
      </c>
      <c r="G9139" t="s">
        <v>69</v>
      </c>
      <c r="H9139" t="s">
        <v>28</v>
      </c>
      <c r="I9139" s="4">
        <v>43414</v>
      </c>
      <c r="J9139" t="s">
        <v>27</v>
      </c>
      <c r="K9139" t="s">
        <v>31</v>
      </c>
      <c r="L9139" t="s">
        <v>35</v>
      </c>
      <c r="M9139" t="s">
        <v>37</v>
      </c>
      <c r="N9139" t="s">
        <v>43</v>
      </c>
      <c r="O9139" t="s">
        <v>44</v>
      </c>
      <c r="P9139" t="s">
        <v>50</v>
      </c>
      <c r="Q9139" t="s">
        <v>53</v>
      </c>
      <c r="R9139">
        <v>40</v>
      </c>
    </row>
    <row r="9140" spans="1:18" x14ac:dyDescent="0.35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65</v>
      </c>
      <c r="G9140" t="s">
        <v>70</v>
      </c>
      <c r="H9140" t="s">
        <v>28</v>
      </c>
      <c r="I9140" s="4">
        <v>43415</v>
      </c>
      <c r="J9140" t="s">
        <v>27</v>
      </c>
      <c r="K9140" t="s">
        <v>31</v>
      </c>
      <c r="L9140" t="s">
        <v>35</v>
      </c>
      <c r="M9140" t="s">
        <v>37</v>
      </c>
      <c r="N9140" t="s">
        <v>43</v>
      </c>
      <c r="O9140" t="s">
        <v>44</v>
      </c>
      <c r="P9140" t="s">
        <v>50</v>
      </c>
      <c r="Q9140" t="s">
        <v>53</v>
      </c>
      <c r="R9140">
        <v>40</v>
      </c>
    </row>
    <row r="9141" spans="1:18" x14ac:dyDescent="0.35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65</v>
      </c>
      <c r="G9141" t="s">
        <v>71</v>
      </c>
      <c r="H9141" t="s">
        <v>28</v>
      </c>
      <c r="I9141" s="4">
        <v>43416</v>
      </c>
      <c r="J9141" t="s">
        <v>27</v>
      </c>
      <c r="K9141" t="s">
        <v>31</v>
      </c>
      <c r="L9141" t="s">
        <v>35</v>
      </c>
      <c r="M9141" t="s">
        <v>37</v>
      </c>
      <c r="N9141" t="s">
        <v>43</v>
      </c>
      <c r="O9141" t="s">
        <v>44</v>
      </c>
      <c r="P9141" t="s">
        <v>50</v>
      </c>
      <c r="Q9141" t="s">
        <v>53</v>
      </c>
      <c r="R9141">
        <v>40</v>
      </c>
    </row>
    <row r="9142" spans="1:18" x14ac:dyDescent="0.35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65</v>
      </c>
      <c r="G9142" t="s">
        <v>72</v>
      </c>
      <c r="H9142" t="s">
        <v>28</v>
      </c>
      <c r="I9142" s="4">
        <v>43417</v>
      </c>
      <c r="J9142" t="s">
        <v>27</v>
      </c>
      <c r="K9142" t="s">
        <v>31</v>
      </c>
      <c r="L9142" t="s">
        <v>35</v>
      </c>
      <c r="M9142" t="s">
        <v>37</v>
      </c>
      <c r="N9142" t="s">
        <v>43</v>
      </c>
      <c r="O9142" t="s">
        <v>44</v>
      </c>
      <c r="P9142" t="s">
        <v>50</v>
      </c>
      <c r="Q9142" t="s">
        <v>53</v>
      </c>
      <c r="R9142">
        <v>40</v>
      </c>
    </row>
    <row r="9143" spans="1:18" x14ac:dyDescent="0.35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65</v>
      </c>
      <c r="G9143" t="s">
        <v>66</v>
      </c>
      <c r="H9143" t="s">
        <v>28</v>
      </c>
      <c r="I9143" s="4">
        <v>43418</v>
      </c>
      <c r="J9143" t="s">
        <v>27</v>
      </c>
      <c r="K9143" t="s">
        <v>31</v>
      </c>
      <c r="L9143" t="s">
        <v>35</v>
      </c>
      <c r="M9143" t="s">
        <v>37</v>
      </c>
      <c r="N9143" t="s">
        <v>43</v>
      </c>
      <c r="O9143" t="s">
        <v>44</v>
      </c>
      <c r="P9143" t="s">
        <v>50</v>
      </c>
      <c r="Q9143" t="s">
        <v>53</v>
      </c>
      <c r="R9143">
        <v>40</v>
      </c>
    </row>
    <row r="9144" spans="1:18" x14ac:dyDescent="0.35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65</v>
      </c>
      <c r="G9144" t="s">
        <v>67</v>
      </c>
      <c r="H9144" t="s">
        <v>28</v>
      </c>
      <c r="I9144" s="4">
        <v>43419</v>
      </c>
      <c r="J9144" t="s">
        <v>27</v>
      </c>
      <c r="K9144" t="s">
        <v>31</v>
      </c>
      <c r="L9144" t="s">
        <v>35</v>
      </c>
      <c r="M9144" t="s">
        <v>37</v>
      </c>
      <c r="N9144" t="s">
        <v>43</v>
      </c>
      <c r="O9144" t="s">
        <v>44</v>
      </c>
      <c r="P9144" t="s">
        <v>50</v>
      </c>
      <c r="Q9144" t="s">
        <v>53</v>
      </c>
      <c r="R9144">
        <v>40</v>
      </c>
    </row>
    <row r="9145" spans="1:18" x14ac:dyDescent="0.35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65</v>
      </c>
      <c r="G9145" t="s">
        <v>68</v>
      </c>
      <c r="H9145" t="s">
        <v>28</v>
      </c>
      <c r="I9145" s="4">
        <v>43420</v>
      </c>
      <c r="J9145" t="s">
        <v>27</v>
      </c>
      <c r="K9145" t="s">
        <v>31</v>
      </c>
      <c r="L9145" t="s">
        <v>35</v>
      </c>
      <c r="M9145" t="s">
        <v>37</v>
      </c>
      <c r="N9145" t="s">
        <v>43</v>
      </c>
      <c r="O9145" t="s">
        <v>44</v>
      </c>
      <c r="P9145" t="s">
        <v>50</v>
      </c>
      <c r="Q9145" t="s">
        <v>53</v>
      </c>
      <c r="R9145">
        <v>40</v>
      </c>
    </row>
    <row r="9146" spans="1:18" x14ac:dyDescent="0.35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65</v>
      </c>
      <c r="G9146" t="s">
        <v>66</v>
      </c>
      <c r="H9146" t="s">
        <v>28</v>
      </c>
      <c r="I9146" s="4">
        <v>43421</v>
      </c>
      <c r="J9146" t="s">
        <v>27</v>
      </c>
      <c r="K9146" t="s">
        <v>31</v>
      </c>
      <c r="L9146" t="s">
        <v>35</v>
      </c>
      <c r="M9146" t="s">
        <v>37</v>
      </c>
      <c r="N9146" t="s">
        <v>43</v>
      </c>
      <c r="O9146" t="s">
        <v>44</v>
      </c>
      <c r="P9146" t="s">
        <v>50</v>
      </c>
      <c r="Q9146" t="s">
        <v>53</v>
      </c>
      <c r="R9146">
        <v>40</v>
      </c>
    </row>
    <row r="9147" spans="1:18" x14ac:dyDescent="0.35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65</v>
      </c>
      <c r="G9147" t="s">
        <v>67</v>
      </c>
      <c r="H9147" t="s">
        <v>28</v>
      </c>
      <c r="I9147" s="4">
        <v>43422</v>
      </c>
      <c r="J9147" t="s">
        <v>27</v>
      </c>
      <c r="K9147" t="s">
        <v>31</v>
      </c>
      <c r="L9147" t="s">
        <v>35</v>
      </c>
      <c r="M9147" t="s">
        <v>37</v>
      </c>
      <c r="N9147" t="s">
        <v>43</v>
      </c>
      <c r="O9147" t="s">
        <v>44</v>
      </c>
      <c r="P9147" t="s">
        <v>50</v>
      </c>
      <c r="Q9147" t="s">
        <v>53</v>
      </c>
      <c r="R9147">
        <v>40</v>
      </c>
    </row>
    <row r="9148" spans="1:18" x14ac:dyDescent="0.35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65</v>
      </c>
      <c r="G9148" t="s">
        <v>68</v>
      </c>
      <c r="H9148" t="s">
        <v>28</v>
      </c>
      <c r="I9148" s="4">
        <v>43423</v>
      </c>
      <c r="J9148" t="s">
        <v>27</v>
      </c>
      <c r="K9148" t="s">
        <v>31</v>
      </c>
      <c r="L9148" t="s">
        <v>35</v>
      </c>
      <c r="M9148" t="s">
        <v>37</v>
      </c>
      <c r="N9148" t="s">
        <v>43</v>
      </c>
      <c r="O9148" t="s">
        <v>44</v>
      </c>
      <c r="P9148" t="s">
        <v>50</v>
      </c>
      <c r="Q9148" t="s">
        <v>53</v>
      </c>
      <c r="R9148">
        <v>40</v>
      </c>
    </row>
    <row r="9149" spans="1:18" x14ac:dyDescent="0.35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65</v>
      </c>
      <c r="G9149" t="s">
        <v>69</v>
      </c>
      <c r="H9149" t="s">
        <v>28</v>
      </c>
      <c r="I9149" s="4">
        <v>43424</v>
      </c>
      <c r="J9149" t="s">
        <v>27</v>
      </c>
      <c r="K9149" t="s">
        <v>31</v>
      </c>
      <c r="L9149" t="s">
        <v>35</v>
      </c>
      <c r="M9149" t="s">
        <v>37</v>
      </c>
      <c r="N9149" t="s">
        <v>43</v>
      </c>
      <c r="O9149" t="s">
        <v>44</v>
      </c>
      <c r="P9149" t="s">
        <v>50</v>
      </c>
      <c r="Q9149" t="s">
        <v>53</v>
      </c>
      <c r="R9149">
        <v>40</v>
      </c>
    </row>
    <row r="9150" spans="1:18" x14ac:dyDescent="0.35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65</v>
      </c>
      <c r="G9150" t="s">
        <v>70</v>
      </c>
      <c r="H9150" t="s">
        <v>28</v>
      </c>
      <c r="I9150" s="4">
        <v>43425</v>
      </c>
      <c r="J9150" t="s">
        <v>27</v>
      </c>
      <c r="K9150" t="s">
        <v>31</v>
      </c>
      <c r="L9150" t="s">
        <v>35</v>
      </c>
      <c r="M9150" t="s">
        <v>37</v>
      </c>
      <c r="N9150" t="s">
        <v>43</v>
      </c>
      <c r="O9150" t="s">
        <v>44</v>
      </c>
      <c r="P9150" t="s">
        <v>50</v>
      </c>
      <c r="Q9150" t="s">
        <v>53</v>
      </c>
      <c r="R9150">
        <v>40</v>
      </c>
    </row>
    <row r="9151" spans="1:18" x14ac:dyDescent="0.35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65</v>
      </c>
      <c r="G9151" t="s">
        <v>71</v>
      </c>
      <c r="H9151" t="s">
        <v>28</v>
      </c>
      <c r="I9151" s="4">
        <v>43426</v>
      </c>
      <c r="J9151" t="s">
        <v>27</v>
      </c>
      <c r="K9151" t="s">
        <v>31</v>
      </c>
      <c r="L9151" t="s">
        <v>35</v>
      </c>
      <c r="M9151" t="s">
        <v>37</v>
      </c>
      <c r="N9151" t="s">
        <v>43</v>
      </c>
      <c r="O9151" t="s">
        <v>44</v>
      </c>
      <c r="P9151" t="s">
        <v>50</v>
      </c>
      <c r="Q9151" t="s">
        <v>53</v>
      </c>
      <c r="R9151">
        <v>40</v>
      </c>
    </row>
    <row r="9152" spans="1:18" x14ac:dyDescent="0.35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65</v>
      </c>
      <c r="G9152" t="s">
        <v>72</v>
      </c>
      <c r="H9152" t="s">
        <v>28</v>
      </c>
      <c r="I9152" s="4">
        <v>43427</v>
      </c>
      <c r="J9152" t="s">
        <v>27</v>
      </c>
      <c r="K9152" t="s">
        <v>31</v>
      </c>
      <c r="L9152" t="s">
        <v>35</v>
      </c>
      <c r="M9152" t="s">
        <v>37</v>
      </c>
      <c r="N9152" t="s">
        <v>43</v>
      </c>
      <c r="O9152" t="s">
        <v>44</v>
      </c>
      <c r="P9152" t="s">
        <v>50</v>
      </c>
      <c r="Q9152" t="s">
        <v>53</v>
      </c>
      <c r="R9152">
        <v>40</v>
      </c>
    </row>
    <row r="9153" spans="1:18" x14ac:dyDescent="0.35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65</v>
      </c>
      <c r="G9153" t="s">
        <v>66</v>
      </c>
      <c r="H9153" t="s">
        <v>28</v>
      </c>
      <c r="I9153" s="4">
        <v>43428</v>
      </c>
      <c r="J9153" t="s">
        <v>27</v>
      </c>
      <c r="K9153" t="s">
        <v>31</v>
      </c>
      <c r="L9153" t="s">
        <v>35</v>
      </c>
      <c r="M9153" t="s">
        <v>37</v>
      </c>
      <c r="N9153" t="s">
        <v>43</v>
      </c>
      <c r="O9153" t="s">
        <v>44</v>
      </c>
      <c r="P9153" t="s">
        <v>50</v>
      </c>
      <c r="Q9153" t="s">
        <v>53</v>
      </c>
      <c r="R9153">
        <v>40</v>
      </c>
    </row>
    <row r="9154" spans="1:18" x14ac:dyDescent="0.35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65</v>
      </c>
      <c r="G9154" t="s">
        <v>67</v>
      </c>
      <c r="H9154" t="s">
        <v>28</v>
      </c>
      <c r="I9154" s="4">
        <v>43429</v>
      </c>
      <c r="J9154" t="s">
        <v>27</v>
      </c>
      <c r="K9154" t="s">
        <v>31</v>
      </c>
      <c r="L9154" t="s">
        <v>35</v>
      </c>
      <c r="M9154" t="s">
        <v>37</v>
      </c>
      <c r="N9154" t="s">
        <v>43</v>
      </c>
      <c r="O9154" t="s">
        <v>44</v>
      </c>
      <c r="P9154" t="s">
        <v>50</v>
      </c>
      <c r="Q9154" t="s">
        <v>53</v>
      </c>
      <c r="R9154">
        <v>40</v>
      </c>
    </row>
    <row r="9155" spans="1:18" x14ac:dyDescent="0.35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65</v>
      </c>
      <c r="G9155" t="s">
        <v>68</v>
      </c>
      <c r="H9155" t="s">
        <v>28</v>
      </c>
      <c r="I9155" s="4">
        <v>43430</v>
      </c>
      <c r="J9155" t="s">
        <v>27</v>
      </c>
      <c r="K9155" t="s">
        <v>31</v>
      </c>
      <c r="L9155" t="s">
        <v>35</v>
      </c>
      <c r="M9155" t="s">
        <v>37</v>
      </c>
      <c r="N9155" t="s">
        <v>43</v>
      </c>
      <c r="O9155" t="s">
        <v>44</v>
      </c>
      <c r="P9155" t="s">
        <v>50</v>
      </c>
      <c r="Q9155" t="s">
        <v>53</v>
      </c>
      <c r="R9155">
        <v>40</v>
      </c>
    </row>
    <row r="9156" spans="1:18" x14ac:dyDescent="0.35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65</v>
      </c>
      <c r="G9156" t="s">
        <v>69</v>
      </c>
      <c r="H9156" t="s">
        <v>28</v>
      </c>
      <c r="I9156" s="4">
        <v>43431</v>
      </c>
      <c r="J9156" t="s">
        <v>27</v>
      </c>
      <c r="K9156" t="s">
        <v>31</v>
      </c>
      <c r="L9156" t="s">
        <v>35</v>
      </c>
      <c r="M9156" t="s">
        <v>37</v>
      </c>
      <c r="N9156" t="s">
        <v>43</v>
      </c>
      <c r="O9156" t="s">
        <v>44</v>
      </c>
      <c r="P9156" t="s">
        <v>50</v>
      </c>
      <c r="Q9156" t="s">
        <v>53</v>
      </c>
      <c r="R9156">
        <v>40</v>
      </c>
    </row>
    <row r="9157" spans="1:18" x14ac:dyDescent="0.35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65</v>
      </c>
      <c r="G9157" t="s">
        <v>70</v>
      </c>
      <c r="H9157" t="s">
        <v>28</v>
      </c>
      <c r="I9157" s="4">
        <v>43432</v>
      </c>
      <c r="J9157" t="s">
        <v>27</v>
      </c>
      <c r="K9157" t="s">
        <v>31</v>
      </c>
      <c r="L9157" t="s">
        <v>35</v>
      </c>
      <c r="M9157" t="s">
        <v>37</v>
      </c>
      <c r="N9157" t="s">
        <v>43</v>
      </c>
      <c r="O9157" t="s">
        <v>44</v>
      </c>
      <c r="P9157" t="s">
        <v>50</v>
      </c>
      <c r="Q9157" t="s">
        <v>53</v>
      </c>
      <c r="R9157">
        <v>40</v>
      </c>
    </row>
    <row r="9158" spans="1:18" x14ac:dyDescent="0.35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65</v>
      </c>
      <c r="G9158" t="s">
        <v>71</v>
      </c>
      <c r="H9158" t="s">
        <v>28</v>
      </c>
      <c r="I9158" s="4">
        <v>43433</v>
      </c>
      <c r="J9158" t="s">
        <v>27</v>
      </c>
      <c r="K9158" t="s">
        <v>31</v>
      </c>
      <c r="L9158" t="s">
        <v>35</v>
      </c>
      <c r="M9158" t="s">
        <v>37</v>
      </c>
      <c r="N9158" t="s">
        <v>43</v>
      </c>
      <c r="O9158" t="s">
        <v>44</v>
      </c>
      <c r="P9158" t="s">
        <v>50</v>
      </c>
      <c r="Q9158" t="s">
        <v>53</v>
      </c>
      <c r="R9158">
        <v>40</v>
      </c>
    </row>
    <row r="9159" spans="1:18" x14ac:dyDescent="0.35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65</v>
      </c>
      <c r="G9159" t="s">
        <v>72</v>
      </c>
      <c r="H9159" t="s">
        <v>28</v>
      </c>
      <c r="I9159" s="4">
        <v>43434</v>
      </c>
      <c r="J9159" t="s">
        <v>27</v>
      </c>
      <c r="K9159" t="s">
        <v>31</v>
      </c>
      <c r="L9159" t="s">
        <v>35</v>
      </c>
      <c r="M9159" t="s">
        <v>37</v>
      </c>
      <c r="N9159" t="s">
        <v>43</v>
      </c>
      <c r="O9159" t="s">
        <v>44</v>
      </c>
      <c r="P9159" t="s">
        <v>50</v>
      </c>
      <c r="Q9159" t="s">
        <v>53</v>
      </c>
      <c r="R9159">
        <v>40</v>
      </c>
    </row>
    <row r="9160" spans="1:18" x14ac:dyDescent="0.35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65</v>
      </c>
      <c r="G9160" t="s">
        <v>66</v>
      </c>
      <c r="H9160" t="s">
        <v>28</v>
      </c>
      <c r="I9160" s="4">
        <v>43435</v>
      </c>
      <c r="J9160" t="s">
        <v>27</v>
      </c>
      <c r="K9160" t="s">
        <v>31</v>
      </c>
      <c r="L9160" t="s">
        <v>35</v>
      </c>
      <c r="M9160" t="s">
        <v>37</v>
      </c>
      <c r="N9160" t="s">
        <v>43</v>
      </c>
      <c r="O9160" t="s">
        <v>44</v>
      </c>
      <c r="P9160" t="s">
        <v>50</v>
      </c>
      <c r="Q9160" t="s">
        <v>53</v>
      </c>
      <c r="R9160">
        <v>40</v>
      </c>
    </row>
    <row r="9161" spans="1:18" x14ac:dyDescent="0.35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65</v>
      </c>
      <c r="G9161" t="s">
        <v>67</v>
      </c>
      <c r="H9161" t="s">
        <v>28</v>
      </c>
      <c r="I9161" s="4">
        <v>43436</v>
      </c>
      <c r="J9161" t="s">
        <v>27</v>
      </c>
      <c r="K9161" t="s">
        <v>31</v>
      </c>
      <c r="L9161" t="s">
        <v>35</v>
      </c>
      <c r="M9161" t="s">
        <v>37</v>
      </c>
      <c r="N9161" t="s">
        <v>43</v>
      </c>
      <c r="O9161" t="s">
        <v>44</v>
      </c>
      <c r="P9161" t="s">
        <v>50</v>
      </c>
      <c r="Q9161" t="s">
        <v>53</v>
      </c>
      <c r="R9161">
        <v>40</v>
      </c>
    </row>
    <row r="9162" spans="1:18" x14ac:dyDescent="0.35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65</v>
      </c>
      <c r="G9162" t="s">
        <v>68</v>
      </c>
      <c r="H9162" t="s">
        <v>28</v>
      </c>
      <c r="I9162" s="4">
        <v>43437</v>
      </c>
      <c r="J9162" t="s">
        <v>27</v>
      </c>
      <c r="K9162" t="s">
        <v>31</v>
      </c>
      <c r="L9162" t="s">
        <v>35</v>
      </c>
      <c r="M9162" t="s">
        <v>37</v>
      </c>
      <c r="N9162" t="s">
        <v>43</v>
      </c>
      <c r="O9162" t="s">
        <v>44</v>
      </c>
      <c r="P9162" t="s">
        <v>50</v>
      </c>
      <c r="Q9162" t="s">
        <v>53</v>
      </c>
      <c r="R9162">
        <v>40</v>
      </c>
    </row>
    <row r="9163" spans="1:18" x14ac:dyDescent="0.35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65</v>
      </c>
      <c r="G9163" t="s">
        <v>69</v>
      </c>
      <c r="H9163" t="s">
        <v>28</v>
      </c>
      <c r="I9163" s="4">
        <v>43438</v>
      </c>
      <c r="J9163" t="s">
        <v>27</v>
      </c>
      <c r="K9163" t="s">
        <v>31</v>
      </c>
      <c r="L9163" t="s">
        <v>35</v>
      </c>
      <c r="M9163" t="s">
        <v>37</v>
      </c>
      <c r="N9163" t="s">
        <v>43</v>
      </c>
      <c r="O9163" t="s">
        <v>44</v>
      </c>
      <c r="P9163" t="s">
        <v>50</v>
      </c>
      <c r="Q9163" t="s">
        <v>53</v>
      </c>
      <c r="R9163">
        <v>40</v>
      </c>
    </row>
    <row r="9164" spans="1:18" x14ac:dyDescent="0.35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65</v>
      </c>
      <c r="G9164" t="s">
        <v>70</v>
      </c>
      <c r="H9164" t="s">
        <v>28</v>
      </c>
      <c r="I9164" s="4">
        <v>43439</v>
      </c>
      <c r="J9164" t="s">
        <v>27</v>
      </c>
      <c r="K9164" t="s">
        <v>31</v>
      </c>
      <c r="L9164" t="s">
        <v>35</v>
      </c>
      <c r="M9164" t="s">
        <v>37</v>
      </c>
      <c r="N9164" t="s">
        <v>43</v>
      </c>
      <c r="O9164" t="s">
        <v>44</v>
      </c>
      <c r="P9164" t="s">
        <v>50</v>
      </c>
      <c r="Q9164" t="s">
        <v>53</v>
      </c>
      <c r="R9164">
        <v>40</v>
      </c>
    </row>
    <row r="9165" spans="1:18" x14ac:dyDescent="0.35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65</v>
      </c>
      <c r="G9165" t="s">
        <v>71</v>
      </c>
      <c r="H9165" t="s">
        <v>28</v>
      </c>
      <c r="I9165" s="4">
        <v>43440</v>
      </c>
      <c r="J9165" t="s">
        <v>27</v>
      </c>
      <c r="K9165" t="s">
        <v>31</v>
      </c>
      <c r="L9165" t="s">
        <v>35</v>
      </c>
      <c r="M9165" t="s">
        <v>37</v>
      </c>
      <c r="N9165" t="s">
        <v>43</v>
      </c>
      <c r="O9165" t="s">
        <v>44</v>
      </c>
      <c r="P9165" t="s">
        <v>50</v>
      </c>
      <c r="Q9165" t="s">
        <v>53</v>
      </c>
      <c r="R9165">
        <v>40</v>
      </c>
    </row>
    <row r="9166" spans="1:18" x14ac:dyDescent="0.35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65</v>
      </c>
      <c r="G9166" t="s">
        <v>72</v>
      </c>
      <c r="H9166" t="s">
        <v>28</v>
      </c>
      <c r="I9166" s="4">
        <v>43441</v>
      </c>
      <c r="J9166" t="s">
        <v>27</v>
      </c>
      <c r="K9166" t="s">
        <v>31</v>
      </c>
      <c r="L9166" t="s">
        <v>35</v>
      </c>
      <c r="M9166" t="s">
        <v>37</v>
      </c>
      <c r="N9166" t="s">
        <v>43</v>
      </c>
      <c r="O9166" t="s">
        <v>44</v>
      </c>
      <c r="P9166" t="s">
        <v>50</v>
      </c>
      <c r="Q9166" t="s">
        <v>53</v>
      </c>
      <c r="R9166">
        <v>40</v>
      </c>
    </row>
    <row r="9167" spans="1:18" x14ac:dyDescent="0.35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65</v>
      </c>
      <c r="G9167" t="s">
        <v>66</v>
      </c>
      <c r="H9167" t="s">
        <v>28</v>
      </c>
      <c r="I9167" s="4">
        <v>43442</v>
      </c>
      <c r="J9167" t="s">
        <v>27</v>
      </c>
      <c r="K9167" t="s">
        <v>31</v>
      </c>
      <c r="L9167" t="s">
        <v>35</v>
      </c>
      <c r="M9167" t="s">
        <v>37</v>
      </c>
      <c r="N9167" t="s">
        <v>43</v>
      </c>
      <c r="O9167" t="s">
        <v>44</v>
      </c>
      <c r="P9167" t="s">
        <v>50</v>
      </c>
      <c r="Q9167" t="s">
        <v>53</v>
      </c>
      <c r="R9167">
        <v>40</v>
      </c>
    </row>
    <row r="9168" spans="1:18" x14ac:dyDescent="0.35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65</v>
      </c>
      <c r="G9168" t="s">
        <v>67</v>
      </c>
      <c r="H9168" t="s">
        <v>28</v>
      </c>
      <c r="I9168" s="4">
        <v>43443</v>
      </c>
      <c r="J9168" t="s">
        <v>27</v>
      </c>
      <c r="K9168" t="s">
        <v>31</v>
      </c>
      <c r="L9168" t="s">
        <v>35</v>
      </c>
      <c r="M9168" t="s">
        <v>37</v>
      </c>
      <c r="N9168" t="s">
        <v>43</v>
      </c>
      <c r="O9168" t="s">
        <v>44</v>
      </c>
      <c r="P9168" t="s">
        <v>50</v>
      </c>
      <c r="Q9168" t="s">
        <v>53</v>
      </c>
      <c r="R9168">
        <v>40</v>
      </c>
    </row>
    <row r="9169" spans="1:18" x14ac:dyDescent="0.35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65</v>
      </c>
      <c r="G9169" t="s">
        <v>68</v>
      </c>
      <c r="H9169" t="s">
        <v>28</v>
      </c>
      <c r="I9169" s="4">
        <v>43444</v>
      </c>
      <c r="J9169" t="s">
        <v>27</v>
      </c>
      <c r="K9169" t="s">
        <v>31</v>
      </c>
      <c r="L9169" t="s">
        <v>35</v>
      </c>
      <c r="M9169" t="s">
        <v>37</v>
      </c>
      <c r="N9169" t="s">
        <v>43</v>
      </c>
      <c r="O9169" t="s">
        <v>44</v>
      </c>
      <c r="P9169" t="s">
        <v>50</v>
      </c>
      <c r="Q9169" t="s">
        <v>53</v>
      </c>
      <c r="R9169">
        <v>40</v>
      </c>
    </row>
    <row r="9170" spans="1:18" x14ac:dyDescent="0.35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65</v>
      </c>
      <c r="G9170" t="s">
        <v>66</v>
      </c>
      <c r="H9170" t="s">
        <v>28</v>
      </c>
      <c r="I9170" s="4">
        <v>43445</v>
      </c>
      <c r="J9170" t="s">
        <v>27</v>
      </c>
      <c r="K9170" t="s">
        <v>31</v>
      </c>
      <c r="L9170" t="s">
        <v>35</v>
      </c>
      <c r="M9170" t="s">
        <v>37</v>
      </c>
      <c r="N9170" t="s">
        <v>43</v>
      </c>
      <c r="O9170" t="s">
        <v>44</v>
      </c>
      <c r="P9170" t="s">
        <v>50</v>
      </c>
      <c r="Q9170" t="s">
        <v>53</v>
      </c>
      <c r="R9170">
        <v>40</v>
      </c>
    </row>
    <row r="9171" spans="1:18" x14ac:dyDescent="0.35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65</v>
      </c>
      <c r="G9171" t="s">
        <v>67</v>
      </c>
      <c r="H9171" t="s">
        <v>28</v>
      </c>
      <c r="I9171" s="4">
        <v>43446</v>
      </c>
      <c r="J9171" t="s">
        <v>27</v>
      </c>
      <c r="K9171" t="s">
        <v>31</v>
      </c>
      <c r="L9171" t="s">
        <v>35</v>
      </c>
      <c r="M9171" t="s">
        <v>37</v>
      </c>
      <c r="N9171" t="s">
        <v>43</v>
      </c>
      <c r="O9171" t="s">
        <v>44</v>
      </c>
      <c r="P9171" t="s">
        <v>50</v>
      </c>
      <c r="Q9171" t="s">
        <v>53</v>
      </c>
      <c r="R9171">
        <v>40</v>
      </c>
    </row>
    <row r="9172" spans="1:18" x14ac:dyDescent="0.35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65</v>
      </c>
      <c r="G9172" t="s">
        <v>68</v>
      </c>
      <c r="H9172" t="s">
        <v>28</v>
      </c>
      <c r="I9172" s="4">
        <v>43447</v>
      </c>
      <c r="J9172" t="s">
        <v>27</v>
      </c>
      <c r="K9172" t="s">
        <v>31</v>
      </c>
      <c r="L9172" t="s">
        <v>35</v>
      </c>
      <c r="M9172" t="s">
        <v>37</v>
      </c>
      <c r="N9172" t="s">
        <v>43</v>
      </c>
      <c r="O9172" t="s">
        <v>44</v>
      </c>
      <c r="P9172" t="s">
        <v>50</v>
      </c>
      <c r="Q9172" t="s">
        <v>53</v>
      </c>
      <c r="R9172">
        <v>40</v>
      </c>
    </row>
    <row r="9173" spans="1:18" x14ac:dyDescent="0.35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65</v>
      </c>
      <c r="G9173" t="s">
        <v>69</v>
      </c>
      <c r="H9173" t="s">
        <v>28</v>
      </c>
      <c r="I9173" s="4">
        <v>43448</v>
      </c>
      <c r="J9173" t="s">
        <v>27</v>
      </c>
      <c r="K9173" t="s">
        <v>31</v>
      </c>
      <c r="L9173" t="s">
        <v>35</v>
      </c>
      <c r="M9173" t="s">
        <v>37</v>
      </c>
      <c r="N9173" t="s">
        <v>43</v>
      </c>
      <c r="O9173" t="s">
        <v>44</v>
      </c>
      <c r="P9173" t="s">
        <v>50</v>
      </c>
      <c r="Q9173" t="s">
        <v>53</v>
      </c>
      <c r="R9173">
        <v>40</v>
      </c>
    </row>
    <row r="9174" spans="1:18" x14ac:dyDescent="0.35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65</v>
      </c>
      <c r="G9174" t="s">
        <v>70</v>
      </c>
      <c r="H9174" t="s">
        <v>28</v>
      </c>
      <c r="I9174" s="4">
        <v>43449</v>
      </c>
      <c r="J9174" t="s">
        <v>27</v>
      </c>
      <c r="K9174" t="s">
        <v>31</v>
      </c>
      <c r="L9174" t="s">
        <v>35</v>
      </c>
      <c r="M9174" t="s">
        <v>37</v>
      </c>
      <c r="N9174" t="s">
        <v>43</v>
      </c>
      <c r="O9174" t="s">
        <v>44</v>
      </c>
      <c r="P9174" t="s">
        <v>50</v>
      </c>
      <c r="Q9174" t="s">
        <v>53</v>
      </c>
      <c r="R9174">
        <v>40</v>
      </c>
    </row>
    <row r="9175" spans="1:18" x14ac:dyDescent="0.35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65</v>
      </c>
      <c r="G9175" t="s">
        <v>71</v>
      </c>
      <c r="H9175" t="s">
        <v>28</v>
      </c>
      <c r="I9175" s="4">
        <v>43450</v>
      </c>
      <c r="J9175" t="s">
        <v>27</v>
      </c>
      <c r="K9175" t="s">
        <v>31</v>
      </c>
      <c r="L9175" t="s">
        <v>35</v>
      </c>
      <c r="M9175" t="s">
        <v>37</v>
      </c>
      <c r="N9175" t="s">
        <v>43</v>
      </c>
      <c r="O9175" t="s">
        <v>44</v>
      </c>
      <c r="P9175" t="s">
        <v>50</v>
      </c>
      <c r="Q9175" t="s">
        <v>53</v>
      </c>
      <c r="R9175">
        <v>40</v>
      </c>
    </row>
    <row r="9176" spans="1:18" x14ac:dyDescent="0.35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65</v>
      </c>
      <c r="G9176" t="s">
        <v>72</v>
      </c>
      <c r="H9176" t="s">
        <v>28</v>
      </c>
      <c r="I9176" s="4">
        <v>43451</v>
      </c>
      <c r="J9176" t="s">
        <v>27</v>
      </c>
      <c r="K9176" t="s">
        <v>31</v>
      </c>
      <c r="L9176" t="s">
        <v>35</v>
      </c>
      <c r="M9176" t="s">
        <v>37</v>
      </c>
      <c r="N9176" t="s">
        <v>43</v>
      </c>
      <c r="O9176" t="s">
        <v>44</v>
      </c>
      <c r="P9176" t="s">
        <v>50</v>
      </c>
      <c r="Q9176" t="s">
        <v>53</v>
      </c>
      <c r="R9176">
        <v>40</v>
      </c>
    </row>
    <row r="9177" spans="1:18" x14ac:dyDescent="0.35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65</v>
      </c>
      <c r="G9177" t="s">
        <v>66</v>
      </c>
      <c r="H9177" t="s">
        <v>28</v>
      </c>
      <c r="I9177" s="4">
        <v>43452</v>
      </c>
      <c r="J9177" t="s">
        <v>27</v>
      </c>
      <c r="K9177" t="s">
        <v>31</v>
      </c>
      <c r="L9177" t="s">
        <v>35</v>
      </c>
      <c r="M9177" t="s">
        <v>37</v>
      </c>
      <c r="N9177" t="s">
        <v>43</v>
      </c>
      <c r="O9177" t="s">
        <v>44</v>
      </c>
      <c r="P9177" t="s">
        <v>50</v>
      </c>
      <c r="Q9177" t="s">
        <v>53</v>
      </c>
      <c r="R9177">
        <v>40</v>
      </c>
    </row>
    <row r="9178" spans="1:18" x14ac:dyDescent="0.35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65</v>
      </c>
      <c r="G9178" t="s">
        <v>67</v>
      </c>
      <c r="H9178" t="s">
        <v>28</v>
      </c>
      <c r="I9178" s="4">
        <v>43453</v>
      </c>
      <c r="J9178" t="s">
        <v>27</v>
      </c>
      <c r="K9178" t="s">
        <v>31</v>
      </c>
      <c r="L9178" t="s">
        <v>35</v>
      </c>
      <c r="M9178" t="s">
        <v>37</v>
      </c>
      <c r="N9178" t="s">
        <v>43</v>
      </c>
      <c r="O9178" t="s">
        <v>44</v>
      </c>
      <c r="P9178" t="s">
        <v>50</v>
      </c>
      <c r="Q9178" t="s">
        <v>53</v>
      </c>
      <c r="R9178">
        <v>40</v>
      </c>
    </row>
    <row r="9179" spans="1:18" x14ac:dyDescent="0.35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65</v>
      </c>
      <c r="G9179" t="s">
        <v>68</v>
      </c>
      <c r="H9179" t="s">
        <v>28</v>
      </c>
      <c r="I9179" s="4">
        <v>43454</v>
      </c>
      <c r="J9179" t="s">
        <v>27</v>
      </c>
      <c r="K9179" t="s">
        <v>31</v>
      </c>
      <c r="L9179" t="s">
        <v>35</v>
      </c>
      <c r="M9179" t="s">
        <v>37</v>
      </c>
      <c r="N9179" t="s">
        <v>43</v>
      </c>
      <c r="O9179" t="s">
        <v>44</v>
      </c>
      <c r="P9179" t="s">
        <v>50</v>
      </c>
      <c r="Q9179" t="s">
        <v>53</v>
      </c>
      <c r="R9179">
        <v>40</v>
      </c>
    </row>
    <row r="9180" spans="1:18" x14ac:dyDescent="0.35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65</v>
      </c>
      <c r="G9180" t="s">
        <v>69</v>
      </c>
      <c r="H9180" t="s">
        <v>28</v>
      </c>
      <c r="I9180" s="4">
        <v>43455</v>
      </c>
      <c r="J9180" t="s">
        <v>27</v>
      </c>
      <c r="K9180" t="s">
        <v>31</v>
      </c>
      <c r="L9180" t="s">
        <v>35</v>
      </c>
      <c r="M9180" t="s">
        <v>37</v>
      </c>
      <c r="N9180" t="s">
        <v>43</v>
      </c>
      <c r="O9180" t="s">
        <v>44</v>
      </c>
      <c r="P9180" t="s">
        <v>50</v>
      </c>
      <c r="Q9180" t="s">
        <v>53</v>
      </c>
      <c r="R9180">
        <v>40</v>
      </c>
    </row>
    <row r="9181" spans="1:18" x14ac:dyDescent="0.35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65</v>
      </c>
      <c r="G9181" t="s">
        <v>70</v>
      </c>
      <c r="H9181" t="s">
        <v>28</v>
      </c>
      <c r="I9181" s="4">
        <v>43456</v>
      </c>
      <c r="J9181" t="s">
        <v>27</v>
      </c>
      <c r="K9181" t="s">
        <v>31</v>
      </c>
      <c r="L9181" t="s">
        <v>35</v>
      </c>
      <c r="M9181" t="s">
        <v>37</v>
      </c>
      <c r="N9181" t="s">
        <v>43</v>
      </c>
      <c r="O9181" t="s">
        <v>44</v>
      </c>
      <c r="P9181" t="s">
        <v>50</v>
      </c>
      <c r="Q9181" t="s">
        <v>53</v>
      </c>
      <c r="R9181">
        <v>40</v>
      </c>
    </row>
    <row r="9182" spans="1:18" x14ac:dyDescent="0.35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65</v>
      </c>
      <c r="G9182" t="s">
        <v>71</v>
      </c>
      <c r="H9182" t="s">
        <v>28</v>
      </c>
      <c r="I9182" s="4">
        <v>43457</v>
      </c>
      <c r="J9182" t="s">
        <v>27</v>
      </c>
      <c r="K9182" t="s">
        <v>31</v>
      </c>
      <c r="L9182" t="s">
        <v>35</v>
      </c>
      <c r="M9182" t="s">
        <v>37</v>
      </c>
      <c r="N9182" t="s">
        <v>43</v>
      </c>
      <c r="O9182" t="s">
        <v>44</v>
      </c>
      <c r="P9182" t="s">
        <v>50</v>
      </c>
      <c r="Q9182" t="s">
        <v>53</v>
      </c>
      <c r="R9182">
        <v>40</v>
      </c>
    </row>
    <row r="9183" spans="1:18" x14ac:dyDescent="0.35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65</v>
      </c>
      <c r="G9183" t="s">
        <v>72</v>
      </c>
      <c r="H9183" t="s">
        <v>28</v>
      </c>
      <c r="I9183" s="4">
        <v>43458</v>
      </c>
      <c r="J9183" t="s">
        <v>27</v>
      </c>
      <c r="K9183" t="s">
        <v>31</v>
      </c>
      <c r="L9183" t="s">
        <v>35</v>
      </c>
      <c r="M9183" t="s">
        <v>37</v>
      </c>
      <c r="N9183" t="s">
        <v>43</v>
      </c>
      <c r="O9183" t="s">
        <v>44</v>
      </c>
      <c r="P9183" t="s">
        <v>50</v>
      </c>
      <c r="Q9183" t="s">
        <v>53</v>
      </c>
      <c r="R9183">
        <v>40</v>
      </c>
    </row>
    <row r="9184" spans="1:18" x14ac:dyDescent="0.35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65</v>
      </c>
      <c r="G9184" t="s">
        <v>66</v>
      </c>
      <c r="H9184" t="s">
        <v>28</v>
      </c>
      <c r="I9184" s="4">
        <v>43459</v>
      </c>
      <c r="J9184" t="s">
        <v>27</v>
      </c>
      <c r="K9184" t="s">
        <v>31</v>
      </c>
      <c r="L9184" t="s">
        <v>35</v>
      </c>
      <c r="M9184" t="s">
        <v>37</v>
      </c>
      <c r="N9184" t="s">
        <v>43</v>
      </c>
      <c r="O9184" t="s">
        <v>44</v>
      </c>
      <c r="P9184" t="s">
        <v>50</v>
      </c>
      <c r="Q9184" t="s">
        <v>53</v>
      </c>
      <c r="R9184">
        <v>40</v>
      </c>
    </row>
    <row r="9185" spans="1:18" x14ac:dyDescent="0.35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65</v>
      </c>
      <c r="G9185" t="s">
        <v>67</v>
      </c>
      <c r="H9185" t="s">
        <v>28</v>
      </c>
      <c r="I9185" s="4">
        <v>43460</v>
      </c>
      <c r="J9185" t="s">
        <v>27</v>
      </c>
      <c r="K9185" t="s">
        <v>31</v>
      </c>
      <c r="L9185" t="s">
        <v>35</v>
      </c>
      <c r="M9185" t="s">
        <v>37</v>
      </c>
      <c r="N9185" t="s">
        <v>43</v>
      </c>
      <c r="O9185" t="s">
        <v>44</v>
      </c>
      <c r="P9185" t="s">
        <v>50</v>
      </c>
      <c r="Q9185" t="s">
        <v>53</v>
      </c>
      <c r="R9185">
        <v>40</v>
      </c>
    </row>
    <row r="9186" spans="1:18" x14ac:dyDescent="0.35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65</v>
      </c>
      <c r="G9186" t="s">
        <v>68</v>
      </c>
      <c r="H9186" t="s">
        <v>28</v>
      </c>
      <c r="I9186" s="4">
        <v>43461</v>
      </c>
      <c r="J9186" t="s">
        <v>27</v>
      </c>
      <c r="K9186" t="s">
        <v>31</v>
      </c>
      <c r="L9186" t="s">
        <v>35</v>
      </c>
      <c r="M9186" t="s">
        <v>37</v>
      </c>
      <c r="N9186" t="s">
        <v>43</v>
      </c>
      <c r="O9186" t="s">
        <v>44</v>
      </c>
      <c r="P9186" t="s">
        <v>50</v>
      </c>
      <c r="Q9186" t="s">
        <v>53</v>
      </c>
      <c r="R9186">
        <v>40</v>
      </c>
    </row>
    <row r="9187" spans="1:18" x14ac:dyDescent="0.35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65</v>
      </c>
      <c r="G9187" t="s">
        <v>69</v>
      </c>
      <c r="H9187" t="s">
        <v>28</v>
      </c>
      <c r="I9187" s="4">
        <v>43462</v>
      </c>
      <c r="J9187" t="s">
        <v>27</v>
      </c>
      <c r="K9187" t="s">
        <v>31</v>
      </c>
      <c r="L9187" t="s">
        <v>35</v>
      </c>
      <c r="M9187" t="s">
        <v>37</v>
      </c>
      <c r="N9187" t="s">
        <v>43</v>
      </c>
      <c r="O9187" t="s">
        <v>44</v>
      </c>
      <c r="P9187" t="s">
        <v>50</v>
      </c>
      <c r="Q9187" t="s">
        <v>53</v>
      </c>
      <c r="R9187">
        <v>40</v>
      </c>
    </row>
    <row r="9188" spans="1:18" x14ac:dyDescent="0.35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65</v>
      </c>
      <c r="G9188" t="s">
        <v>70</v>
      </c>
      <c r="H9188" t="s">
        <v>28</v>
      </c>
      <c r="I9188" s="4">
        <v>43463</v>
      </c>
      <c r="J9188" t="s">
        <v>27</v>
      </c>
      <c r="K9188" t="s">
        <v>31</v>
      </c>
      <c r="L9188" t="s">
        <v>35</v>
      </c>
      <c r="M9188" t="s">
        <v>37</v>
      </c>
      <c r="N9188" t="s">
        <v>43</v>
      </c>
      <c r="O9188" t="s">
        <v>44</v>
      </c>
      <c r="P9188" t="s">
        <v>50</v>
      </c>
      <c r="Q9188" t="s">
        <v>53</v>
      </c>
      <c r="R9188">
        <v>40</v>
      </c>
    </row>
    <row r="9189" spans="1:18" x14ac:dyDescent="0.35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65</v>
      </c>
      <c r="G9189" t="s">
        <v>71</v>
      </c>
      <c r="H9189" t="s">
        <v>28</v>
      </c>
      <c r="I9189" s="4">
        <v>43464</v>
      </c>
      <c r="J9189" t="s">
        <v>27</v>
      </c>
      <c r="K9189" t="s">
        <v>31</v>
      </c>
      <c r="L9189" t="s">
        <v>35</v>
      </c>
      <c r="M9189" t="s">
        <v>37</v>
      </c>
      <c r="N9189" t="s">
        <v>43</v>
      </c>
      <c r="O9189" t="s">
        <v>44</v>
      </c>
      <c r="P9189" t="s">
        <v>50</v>
      </c>
      <c r="Q9189" t="s">
        <v>53</v>
      </c>
      <c r="R9189">
        <v>40</v>
      </c>
    </row>
    <row r="9190" spans="1:18" x14ac:dyDescent="0.35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65</v>
      </c>
      <c r="G9190" t="s">
        <v>72</v>
      </c>
      <c r="H9190" t="s">
        <v>28</v>
      </c>
      <c r="I9190" s="4">
        <v>43465</v>
      </c>
      <c r="J9190" t="s">
        <v>27</v>
      </c>
      <c r="K9190" t="s">
        <v>31</v>
      </c>
      <c r="L9190" t="s">
        <v>35</v>
      </c>
      <c r="M9190" t="s">
        <v>37</v>
      </c>
      <c r="N9190" t="s">
        <v>43</v>
      </c>
      <c r="O9190" t="s">
        <v>44</v>
      </c>
      <c r="P9190" t="s">
        <v>50</v>
      </c>
      <c r="Q9190" t="s">
        <v>53</v>
      </c>
      <c r="R9190">
        <v>40</v>
      </c>
    </row>
    <row r="9191" spans="1:18" x14ac:dyDescent="0.35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65</v>
      </c>
      <c r="G9191" t="s">
        <v>66</v>
      </c>
      <c r="H9191" t="s">
        <v>28</v>
      </c>
      <c r="I9191" s="4">
        <v>43466</v>
      </c>
      <c r="J9191" t="s">
        <v>27</v>
      </c>
      <c r="K9191" t="s">
        <v>31</v>
      </c>
      <c r="L9191" t="s">
        <v>35</v>
      </c>
      <c r="M9191" t="s">
        <v>37</v>
      </c>
      <c r="N9191" t="s">
        <v>43</v>
      </c>
      <c r="O9191" t="s">
        <v>44</v>
      </c>
      <c r="P9191" t="s">
        <v>50</v>
      </c>
      <c r="Q9191" t="s">
        <v>53</v>
      </c>
      <c r="R9191">
        <v>40</v>
      </c>
    </row>
    <row r="9192" spans="1:18" x14ac:dyDescent="0.35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65</v>
      </c>
      <c r="G9192" t="s">
        <v>67</v>
      </c>
      <c r="H9192" t="s">
        <v>28</v>
      </c>
      <c r="I9192" s="4">
        <v>43467</v>
      </c>
      <c r="J9192" t="s">
        <v>27</v>
      </c>
      <c r="K9192" t="s">
        <v>31</v>
      </c>
      <c r="L9192" t="s">
        <v>35</v>
      </c>
      <c r="M9192" t="s">
        <v>37</v>
      </c>
      <c r="N9192" t="s">
        <v>43</v>
      </c>
      <c r="O9192" t="s">
        <v>44</v>
      </c>
      <c r="P9192" t="s">
        <v>50</v>
      </c>
      <c r="Q9192" t="s">
        <v>53</v>
      </c>
      <c r="R9192">
        <v>40</v>
      </c>
    </row>
    <row r="9193" spans="1:18" x14ac:dyDescent="0.35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65</v>
      </c>
      <c r="G9193" t="s">
        <v>68</v>
      </c>
      <c r="H9193" t="s">
        <v>28</v>
      </c>
      <c r="I9193" s="4">
        <v>43468</v>
      </c>
      <c r="J9193" t="s">
        <v>27</v>
      </c>
      <c r="K9193" t="s">
        <v>31</v>
      </c>
      <c r="L9193" t="s">
        <v>35</v>
      </c>
      <c r="M9193" t="s">
        <v>37</v>
      </c>
      <c r="N9193" t="s">
        <v>43</v>
      </c>
      <c r="O9193" t="s">
        <v>44</v>
      </c>
      <c r="P9193" t="s">
        <v>50</v>
      </c>
      <c r="Q9193" t="s">
        <v>53</v>
      </c>
      <c r="R9193">
        <v>40</v>
      </c>
    </row>
    <row r="9194" spans="1:18" x14ac:dyDescent="0.35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65</v>
      </c>
      <c r="G9194" t="s">
        <v>66</v>
      </c>
      <c r="H9194" t="s">
        <v>28</v>
      </c>
      <c r="I9194" s="4">
        <v>43469</v>
      </c>
      <c r="J9194" t="s">
        <v>27</v>
      </c>
      <c r="K9194" t="s">
        <v>31</v>
      </c>
      <c r="L9194" t="s">
        <v>35</v>
      </c>
      <c r="M9194" t="s">
        <v>37</v>
      </c>
      <c r="N9194" t="s">
        <v>43</v>
      </c>
      <c r="O9194" t="s">
        <v>44</v>
      </c>
      <c r="P9194" t="s">
        <v>50</v>
      </c>
      <c r="Q9194" t="s">
        <v>53</v>
      </c>
      <c r="R9194">
        <v>40</v>
      </c>
    </row>
    <row r="9195" spans="1:18" x14ac:dyDescent="0.35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65</v>
      </c>
      <c r="G9195" t="s">
        <v>67</v>
      </c>
      <c r="H9195" t="s">
        <v>28</v>
      </c>
      <c r="I9195" s="4">
        <v>43470</v>
      </c>
      <c r="J9195" t="s">
        <v>27</v>
      </c>
      <c r="K9195" t="s">
        <v>31</v>
      </c>
      <c r="L9195" t="s">
        <v>35</v>
      </c>
      <c r="M9195" t="s">
        <v>37</v>
      </c>
      <c r="N9195" t="s">
        <v>43</v>
      </c>
      <c r="O9195" t="s">
        <v>44</v>
      </c>
      <c r="P9195" t="s">
        <v>50</v>
      </c>
      <c r="Q9195" t="s">
        <v>53</v>
      </c>
      <c r="R9195">
        <v>40</v>
      </c>
    </row>
    <row r="9196" spans="1:18" x14ac:dyDescent="0.35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65</v>
      </c>
      <c r="G9196" t="s">
        <v>68</v>
      </c>
      <c r="H9196" t="s">
        <v>28</v>
      </c>
      <c r="I9196" s="4">
        <v>43471</v>
      </c>
      <c r="J9196" t="s">
        <v>27</v>
      </c>
      <c r="K9196" t="s">
        <v>31</v>
      </c>
      <c r="L9196" t="s">
        <v>35</v>
      </c>
      <c r="M9196" t="s">
        <v>37</v>
      </c>
      <c r="N9196" t="s">
        <v>43</v>
      </c>
      <c r="O9196" t="s">
        <v>44</v>
      </c>
      <c r="P9196" t="s">
        <v>50</v>
      </c>
      <c r="Q9196" t="s">
        <v>53</v>
      </c>
      <c r="R9196">
        <v>40</v>
      </c>
    </row>
    <row r="9197" spans="1:18" x14ac:dyDescent="0.35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65</v>
      </c>
      <c r="G9197" t="s">
        <v>69</v>
      </c>
      <c r="H9197" t="s">
        <v>28</v>
      </c>
      <c r="I9197" s="4">
        <v>43472</v>
      </c>
      <c r="J9197" t="s">
        <v>27</v>
      </c>
      <c r="K9197" t="s">
        <v>31</v>
      </c>
      <c r="L9197" t="s">
        <v>35</v>
      </c>
      <c r="M9197" t="s">
        <v>37</v>
      </c>
      <c r="N9197" t="s">
        <v>43</v>
      </c>
      <c r="O9197" t="s">
        <v>44</v>
      </c>
      <c r="P9197" t="s">
        <v>50</v>
      </c>
      <c r="Q9197" t="s">
        <v>53</v>
      </c>
      <c r="R9197">
        <v>40</v>
      </c>
    </row>
    <row r="9198" spans="1:18" x14ac:dyDescent="0.35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65</v>
      </c>
      <c r="G9198" t="s">
        <v>70</v>
      </c>
      <c r="H9198" t="s">
        <v>28</v>
      </c>
      <c r="I9198" s="4">
        <v>43473</v>
      </c>
      <c r="J9198" t="s">
        <v>27</v>
      </c>
      <c r="K9198" t="s">
        <v>31</v>
      </c>
      <c r="L9198" t="s">
        <v>35</v>
      </c>
      <c r="M9198" t="s">
        <v>37</v>
      </c>
      <c r="N9198" t="s">
        <v>43</v>
      </c>
      <c r="O9198" t="s">
        <v>44</v>
      </c>
      <c r="P9198" t="s">
        <v>50</v>
      </c>
      <c r="Q9198" t="s">
        <v>53</v>
      </c>
      <c r="R9198">
        <v>40</v>
      </c>
    </row>
    <row r="9199" spans="1:18" x14ac:dyDescent="0.35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65</v>
      </c>
      <c r="G9199" t="s">
        <v>71</v>
      </c>
      <c r="H9199" t="s">
        <v>28</v>
      </c>
      <c r="I9199" s="4">
        <v>43474</v>
      </c>
      <c r="J9199" t="s">
        <v>27</v>
      </c>
      <c r="K9199" t="s">
        <v>31</v>
      </c>
      <c r="L9199" t="s">
        <v>35</v>
      </c>
      <c r="M9199" t="s">
        <v>37</v>
      </c>
      <c r="N9199" t="s">
        <v>43</v>
      </c>
      <c r="O9199" t="s">
        <v>44</v>
      </c>
      <c r="P9199" t="s">
        <v>50</v>
      </c>
      <c r="Q9199" t="s">
        <v>53</v>
      </c>
      <c r="R9199">
        <v>40</v>
      </c>
    </row>
    <row r="9200" spans="1:18" x14ac:dyDescent="0.35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65</v>
      </c>
      <c r="G9200" t="s">
        <v>72</v>
      </c>
      <c r="H9200" t="s">
        <v>28</v>
      </c>
      <c r="I9200" s="4">
        <v>43475</v>
      </c>
      <c r="J9200" t="s">
        <v>27</v>
      </c>
      <c r="K9200" t="s">
        <v>31</v>
      </c>
      <c r="L9200" t="s">
        <v>35</v>
      </c>
      <c r="M9200" t="s">
        <v>37</v>
      </c>
      <c r="N9200" t="s">
        <v>43</v>
      </c>
      <c r="O9200" t="s">
        <v>44</v>
      </c>
      <c r="P9200" t="s">
        <v>50</v>
      </c>
      <c r="Q9200" t="s">
        <v>53</v>
      </c>
      <c r="R9200">
        <v>40</v>
      </c>
    </row>
    <row r="9201" spans="1:18" x14ac:dyDescent="0.35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65</v>
      </c>
      <c r="G9201" t="s">
        <v>66</v>
      </c>
      <c r="H9201" t="s">
        <v>28</v>
      </c>
      <c r="I9201" s="4">
        <v>43476</v>
      </c>
      <c r="J9201" t="s">
        <v>27</v>
      </c>
      <c r="K9201" t="s">
        <v>31</v>
      </c>
      <c r="L9201" t="s">
        <v>35</v>
      </c>
      <c r="M9201" t="s">
        <v>37</v>
      </c>
      <c r="N9201" t="s">
        <v>43</v>
      </c>
      <c r="O9201" t="s">
        <v>44</v>
      </c>
      <c r="P9201" t="s">
        <v>50</v>
      </c>
      <c r="Q9201" t="s">
        <v>53</v>
      </c>
      <c r="R9201">
        <v>40</v>
      </c>
    </row>
    <row r="9202" spans="1:18" x14ac:dyDescent="0.35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65</v>
      </c>
      <c r="G9202" t="s">
        <v>67</v>
      </c>
      <c r="H9202" t="s">
        <v>28</v>
      </c>
      <c r="I9202" s="4">
        <v>43477</v>
      </c>
      <c r="J9202" t="s">
        <v>27</v>
      </c>
      <c r="K9202" t="s">
        <v>31</v>
      </c>
      <c r="L9202" t="s">
        <v>35</v>
      </c>
      <c r="M9202" t="s">
        <v>37</v>
      </c>
      <c r="N9202" t="s">
        <v>43</v>
      </c>
      <c r="O9202" t="s">
        <v>44</v>
      </c>
      <c r="P9202" t="s">
        <v>50</v>
      </c>
      <c r="Q9202" t="s">
        <v>53</v>
      </c>
      <c r="R9202">
        <v>40</v>
      </c>
    </row>
    <row r="9203" spans="1:18" x14ac:dyDescent="0.35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65</v>
      </c>
      <c r="G9203" t="s">
        <v>68</v>
      </c>
      <c r="H9203" t="s">
        <v>28</v>
      </c>
      <c r="I9203" s="4">
        <v>43478</v>
      </c>
      <c r="J9203" t="s">
        <v>27</v>
      </c>
      <c r="K9203" t="s">
        <v>31</v>
      </c>
      <c r="L9203" t="s">
        <v>35</v>
      </c>
      <c r="M9203" t="s">
        <v>37</v>
      </c>
      <c r="N9203" t="s">
        <v>43</v>
      </c>
      <c r="O9203" t="s">
        <v>44</v>
      </c>
      <c r="P9203" t="s">
        <v>50</v>
      </c>
      <c r="Q9203" t="s">
        <v>53</v>
      </c>
      <c r="R9203">
        <v>40</v>
      </c>
    </row>
    <row r="9204" spans="1:18" x14ac:dyDescent="0.35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65</v>
      </c>
      <c r="G9204" t="s">
        <v>69</v>
      </c>
      <c r="H9204" t="s">
        <v>28</v>
      </c>
      <c r="I9204" s="4">
        <v>43479</v>
      </c>
      <c r="J9204" t="s">
        <v>27</v>
      </c>
      <c r="K9204" t="s">
        <v>31</v>
      </c>
      <c r="L9204" t="s">
        <v>35</v>
      </c>
      <c r="M9204" t="s">
        <v>37</v>
      </c>
      <c r="N9204" t="s">
        <v>43</v>
      </c>
      <c r="O9204" t="s">
        <v>44</v>
      </c>
      <c r="P9204" t="s">
        <v>50</v>
      </c>
      <c r="Q9204" t="s">
        <v>53</v>
      </c>
      <c r="R9204">
        <v>40</v>
      </c>
    </row>
    <row r="9205" spans="1:18" x14ac:dyDescent="0.35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65</v>
      </c>
      <c r="G9205" t="s">
        <v>70</v>
      </c>
      <c r="H9205" t="s">
        <v>28</v>
      </c>
      <c r="I9205" s="4">
        <v>43480</v>
      </c>
      <c r="J9205" t="s">
        <v>27</v>
      </c>
      <c r="K9205" t="s">
        <v>31</v>
      </c>
      <c r="L9205" t="s">
        <v>35</v>
      </c>
      <c r="M9205" t="s">
        <v>37</v>
      </c>
      <c r="N9205" t="s">
        <v>43</v>
      </c>
      <c r="O9205" t="s">
        <v>44</v>
      </c>
      <c r="P9205" t="s">
        <v>50</v>
      </c>
      <c r="Q9205" t="s">
        <v>53</v>
      </c>
      <c r="R9205">
        <v>40</v>
      </c>
    </row>
    <row r="9206" spans="1:18" x14ac:dyDescent="0.35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65</v>
      </c>
      <c r="G9206" t="s">
        <v>71</v>
      </c>
      <c r="H9206" t="s">
        <v>28</v>
      </c>
      <c r="I9206" s="4">
        <v>43481</v>
      </c>
      <c r="J9206" t="s">
        <v>27</v>
      </c>
      <c r="K9206" t="s">
        <v>31</v>
      </c>
      <c r="L9206" t="s">
        <v>35</v>
      </c>
      <c r="M9206" t="s">
        <v>37</v>
      </c>
      <c r="N9206" t="s">
        <v>43</v>
      </c>
      <c r="O9206" t="s">
        <v>44</v>
      </c>
      <c r="P9206" t="s">
        <v>50</v>
      </c>
      <c r="Q9206" t="s">
        <v>53</v>
      </c>
      <c r="R9206">
        <v>40</v>
      </c>
    </row>
    <row r="9207" spans="1:18" x14ac:dyDescent="0.35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65</v>
      </c>
      <c r="G9207" t="s">
        <v>72</v>
      </c>
      <c r="H9207" t="s">
        <v>28</v>
      </c>
      <c r="I9207" s="4">
        <v>43482</v>
      </c>
      <c r="J9207" t="s">
        <v>27</v>
      </c>
      <c r="K9207" t="s">
        <v>31</v>
      </c>
      <c r="L9207" t="s">
        <v>35</v>
      </c>
      <c r="M9207" t="s">
        <v>37</v>
      </c>
      <c r="N9207" t="s">
        <v>43</v>
      </c>
      <c r="O9207" t="s">
        <v>44</v>
      </c>
      <c r="P9207" t="s">
        <v>50</v>
      </c>
      <c r="Q9207" t="s">
        <v>53</v>
      </c>
      <c r="R9207">
        <v>40</v>
      </c>
    </row>
    <row r="9208" spans="1:18" x14ac:dyDescent="0.35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65</v>
      </c>
      <c r="G9208" t="s">
        <v>66</v>
      </c>
      <c r="H9208" t="s">
        <v>28</v>
      </c>
      <c r="I9208" s="4">
        <v>43483</v>
      </c>
      <c r="J9208" t="s">
        <v>27</v>
      </c>
      <c r="K9208" t="s">
        <v>31</v>
      </c>
      <c r="L9208" t="s">
        <v>35</v>
      </c>
      <c r="M9208" t="s">
        <v>37</v>
      </c>
      <c r="N9208" t="s">
        <v>43</v>
      </c>
      <c r="O9208" t="s">
        <v>44</v>
      </c>
      <c r="P9208" t="s">
        <v>50</v>
      </c>
      <c r="Q9208" t="s">
        <v>53</v>
      </c>
      <c r="R9208">
        <v>40</v>
      </c>
    </row>
    <row r="9209" spans="1:18" x14ac:dyDescent="0.35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65</v>
      </c>
      <c r="G9209" t="s">
        <v>67</v>
      </c>
      <c r="H9209" t="s">
        <v>28</v>
      </c>
      <c r="I9209" s="4">
        <v>43484</v>
      </c>
      <c r="J9209" t="s">
        <v>27</v>
      </c>
      <c r="K9209" t="s">
        <v>31</v>
      </c>
      <c r="L9209" t="s">
        <v>35</v>
      </c>
      <c r="M9209" t="s">
        <v>37</v>
      </c>
      <c r="N9209" t="s">
        <v>43</v>
      </c>
      <c r="O9209" t="s">
        <v>44</v>
      </c>
      <c r="P9209" t="s">
        <v>50</v>
      </c>
      <c r="Q9209" t="s">
        <v>53</v>
      </c>
      <c r="R9209">
        <v>40</v>
      </c>
    </row>
    <row r="9210" spans="1:18" x14ac:dyDescent="0.35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65</v>
      </c>
      <c r="G9210" t="s">
        <v>68</v>
      </c>
      <c r="H9210" t="s">
        <v>28</v>
      </c>
      <c r="I9210" s="4">
        <v>43485</v>
      </c>
      <c r="J9210" t="s">
        <v>27</v>
      </c>
      <c r="K9210" t="s">
        <v>31</v>
      </c>
      <c r="L9210" t="s">
        <v>35</v>
      </c>
      <c r="M9210" t="s">
        <v>37</v>
      </c>
      <c r="N9210" t="s">
        <v>43</v>
      </c>
      <c r="O9210" t="s">
        <v>44</v>
      </c>
      <c r="P9210" t="s">
        <v>50</v>
      </c>
      <c r="Q9210" t="s">
        <v>53</v>
      </c>
      <c r="R9210">
        <v>40</v>
      </c>
    </row>
    <row r="9211" spans="1:18" x14ac:dyDescent="0.35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65</v>
      </c>
      <c r="G9211" t="s">
        <v>69</v>
      </c>
      <c r="H9211" t="s">
        <v>28</v>
      </c>
      <c r="I9211" s="4">
        <v>43486</v>
      </c>
      <c r="J9211" t="s">
        <v>27</v>
      </c>
      <c r="K9211" t="s">
        <v>31</v>
      </c>
      <c r="L9211" t="s">
        <v>35</v>
      </c>
      <c r="M9211" t="s">
        <v>37</v>
      </c>
      <c r="N9211" t="s">
        <v>43</v>
      </c>
      <c r="O9211" t="s">
        <v>44</v>
      </c>
      <c r="P9211" t="s">
        <v>50</v>
      </c>
      <c r="Q9211" t="s">
        <v>53</v>
      </c>
      <c r="R9211">
        <v>40</v>
      </c>
    </row>
    <row r="9212" spans="1:18" x14ac:dyDescent="0.35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65</v>
      </c>
      <c r="G9212" t="s">
        <v>70</v>
      </c>
      <c r="H9212" t="s">
        <v>28</v>
      </c>
      <c r="I9212" s="4">
        <v>43487</v>
      </c>
      <c r="J9212" t="s">
        <v>27</v>
      </c>
      <c r="K9212" t="s">
        <v>31</v>
      </c>
      <c r="L9212" t="s">
        <v>35</v>
      </c>
      <c r="M9212" t="s">
        <v>37</v>
      </c>
      <c r="N9212" t="s">
        <v>43</v>
      </c>
      <c r="O9212" t="s">
        <v>44</v>
      </c>
      <c r="P9212" t="s">
        <v>50</v>
      </c>
      <c r="Q9212" t="s">
        <v>53</v>
      </c>
      <c r="R9212">
        <v>40</v>
      </c>
    </row>
    <row r="9213" spans="1:18" x14ac:dyDescent="0.35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65</v>
      </c>
      <c r="G9213" t="s">
        <v>71</v>
      </c>
      <c r="H9213" t="s">
        <v>28</v>
      </c>
      <c r="I9213" s="4">
        <v>43488</v>
      </c>
      <c r="J9213" t="s">
        <v>27</v>
      </c>
      <c r="K9213" t="s">
        <v>31</v>
      </c>
      <c r="L9213" t="s">
        <v>35</v>
      </c>
      <c r="M9213" t="s">
        <v>37</v>
      </c>
      <c r="N9213" t="s">
        <v>43</v>
      </c>
      <c r="O9213" t="s">
        <v>44</v>
      </c>
      <c r="P9213" t="s">
        <v>50</v>
      </c>
      <c r="Q9213" t="s">
        <v>53</v>
      </c>
      <c r="R9213">
        <v>40</v>
      </c>
    </row>
    <row r="9214" spans="1:18" x14ac:dyDescent="0.35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65</v>
      </c>
      <c r="G9214" t="s">
        <v>72</v>
      </c>
      <c r="H9214" t="s">
        <v>28</v>
      </c>
      <c r="I9214" s="4">
        <v>43489</v>
      </c>
      <c r="J9214" t="s">
        <v>27</v>
      </c>
      <c r="K9214" t="s">
        <v>31</v>
      </c>
      <c r="L9214" t="s">
        <v>35</v>
      </c>
      <c r="M9214" t="s">
        <v>37</v>
      </c>
      <c r="N9214" t="s">
        <v>43</v>
      </c>
      <c r="O9214" t="s">
        <v>44</v>
      </c>
      <c r="P9214" t="s">
        <v>50</v>
      </c>
      <c r="Q9214" t="s">
        <v>53</v>
      </c>
      <c r="R9214">
        <v>40</v>
      </c>
    </row>
    <row r="9215" spans="1:18" x14ac:dyDescent="0.35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65</v>
      </c>
      <c r="G9215" t="s">
        <v>66</v>
      </c>
      <c r="H9215" t="s">
        <v>28</v>
      </c>
      <c r="I9215" s="4">
        <v>43490</v>
      </c>
      <c r="J9215" t="s">
        <v>27</v>
      </c>
      <c r="K9215" t="s">
        <v>31</v>
      </c>
      <c r="L9215" t="s">
        <v>35</v>
      </c>
      <c r="M9215" t="s">
        <v>37</v>
      </c>
      <c r="N9215" t="s">
        <v>43</v>
      </c>
      <c r="O9215" t="s">
        <v>44</v>
      </c>
      <c r="P9215" t="s">
        <v>50</v>
      </c>
      <c r="Q9215" t="s">
        <v>53</v>
      </c>
      <c r="R9215">
        <v>40</v>
      </c>
    </row>
    <row r="9216" spans="1:18" x14ac:dyDescent="0.35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65</v>
      </c>
      <c r="G9216" t="s">
        <v>67</v>
      </c>
      <c r="H9216" t="s">
        <v>28</v>
      </c>
      <c r="I9216" s="4">
        <v>43491</v>
      </c>
      <c r="J9216" t="s">
        <v>27</v>
      </c>
      <c r="K9216" t="s">
        <v>31</v>
      </c>
      <c r="L9216" t="s">
        <v>35</v>
      </c>
      <c r="M9216" t="s">
        <v>37</v>
      </c>
      <c r="N9216" t="s">
        <v>43</v>
      </c>
      <c r="O9216" t="s">
        <v>44</v>
      </c>
      <c r="P9216" t="s">
        <v>50</v>
      </c>
      <c r="Q9216" t="s">
        <v>53</v>
      </c>
      <c r="R9216">
        <v>40</v>
      </c>
    </row>
    <row r="9217" spans="1:18" x14ac:dyDescent="0.35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65</v>
      </c>
      <c r="G9217" t="s">
        <v>68</v>
      </c>
      <c r="H9217" t="s">
        <v>28</v>
      </c>
      <c r="I9217" s="4">
        <v>43492</v>
      </c>
      <c r="J9217" t="s">
        <v>27</v>
      </c>
      <c r="K9217" t="s">
        <v>31</v>
      </c>
      <c r="L9217" t="s">
        <v>35</v>
      </c>
      <c r="M9217" t="s">
        <v>37</v>
      </c>
      <c r="N9217" t="s">
        <v>43</v>
      </c>
      <c r="O9217" t="s">
        <v>44</v>
      </c>
      <c r="P9217" t="s">
        <v>50</v>
      </c>
      <c r="Q9217" t="s">
        <v>53</v>
      </c>
      <c r="R9217">
        <v>40</v>
      </c>
    </row>
    <row r="9218" spans="1:18" x14ac:dyDescent="0.35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65</v>
      </c>
      <c r="G9218" t="s">
        <v>66</v>
      </c>
      <c r="H9218" t="s">
        <v>28</v>
      </c>
      <c r="I9218" s="4">
        <v>43493</v>
      </c>
      <c r="J9218" t="s">
        <v>27</v>
      </c>
      <c r="K9218" t="s">
        <v>31</v>
      </c>
      <c r="L9218" t="s">
        <v>35</v>
      </c>
      <c r="M9218" t="s">
        <v>37</v>
      </c>
      <c r="N9218" t="s">
        <v>43</v>
      </c>
      <c r="O9218" t="s">
        <v>44</v>
      </c>
      <c r="P9218" t="s">
        <v>50</v>
      </c>
      <c r="Q9218" t="s">
        <v>53</v>
      </c>
      <c r="R9218">
        <v>40</v>
      </c>
    </row>
    <row r="9219" spans="1:18" x14ac:dyDescent="0.35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65</v>
      </c>
      <c r="G9219" t="s">
        <v>67</v>
      </c>
      <c r="H9219" t="s">
        <v>28</v>
      </c>
      <c r="I9219" s="4">
        <v>43494</v>
      </c>
      <c r="J9219" t="s">
        <v>27</v>
      </c>
      <c r="K9219" t="s">
        <v>31</v>
      </c>
      <c r="L9219" t="s">
        <v>35</v>
      </c>
      <c r="M9219" t="s">
        <v>37</v>
      </c>
      <c r="N9219" t="s">
        <v>43</v>
      </c>
      <c r="O9219" t="s">
        <v>44</v>
      </c>
      <c r="P9219" t="s">
        <v>50</v>
      </c>
      <c r="Q9219" t="s">
        <v>53</v>
      </c>
      <c r="R9219">
        <v>40</v>
      </c>
    </row>
    <row r="9220" spans="1:18" x14ac:dyDescent="0.35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65</v>
      </c>
      <c r="G9220" t="s">
        <v>68</v>
      </c>
      <c r="H9220" t="s">
        <v>28</v>
      </c>
      <c r="I9220" s="4">
        <v>43495</v>
      </c>
      <c r="J9220" t="s">
        <v>27</v>
      </c>
      <c r="K9220" t="s">
        <v>31</v>
      </c>
      <c r="L9220" t="s">
        <v>35</v>
      </c>
      <c r="M9220" t="s">
        <v>37</v>
      </c>
      <c r="N9220" t="s">
        <v>43</v>
      </c>
      <c r="O9220" t="s">
        <v>44</v>
      </c>
      <c r="P9220" t="s">
        <v>50</v>
      </c>
      <c r="Q9220" t="s">
        <v>53</v>
      </c>
      <c r="R9220">
        <v>40</v>
      </c>
    </row>
    <row r="9221" spans="1:18" x14ac:dyDescent="0.35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65</v>
      </c>
      <c r="G9221" t="s">
        <v>69</v>
      </c>
      <c r="H9221" t="s">
        <v>28</v>
      </c>
      <c r="I9221" s="4">
        <v>43496</v>
      </c>
      <c r="J9221" t="s">
        <v>27</v>
      </c>
      <c r="K9221" t="s">
        <v>31</v>
      </c>
      <c r="L9221" t="s">
        <v>35</v>
      </c>
      <c r="M9221" t="s">
        <v>37</v>
      </c>
      <c r="N9221" t="s">
        <v>43</v>
      </c>
      <c r="O9221" t="s">
        <v>44</v>
      </c>
      <c r="P9221" t="s">
        <v>50</v>
      </c>
      <c r="Q9221" t="s">
        <v>53</v>
      </c>
      <c r="R9221">
        <v>40</v>
      </c>
    </row>
    <row r="9222" spans="1:18" x14ac:dyDescent="0.35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65</v>
      </c>
      <c r="G9222" t="s">
        <v>70</v>
      </c>
      <c r="H9222" t="s">
        <v>28</v>
      </c>
      <c r="I9222" s="4">
        <v>43497</v>
      </c>
      <c r="J9222" t="s">
        <v>27</v>
      </c>
      <c r="K9222" t="s">
        <v>31</v>
      </c>
      <c r="L9222" t="s">
        <v>35</v>
      </c>
      <c r="M9222" t="s">
        <v>37</v>
      </c>
      <c r="N9222" t="s">
        <v>43</v>
      </c>
      <c r="O9222" t="s">
        <v>44</v>
      </c>
      <c r="P9222" t="s">
        <v>50</v>
      </c>
      <c r="Q9222" t="s">
        <v>53</v>
      </c>
      <c r="R9222">
        <v>40</v>
      </c>
    </row>
    <row r="9223" spans="1:18" x14ac:dyDescent="0.35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65</v>
      </c>
      <c r="G9223" t="s">
        <v>71</v>
      </c>
      <c r="H9223" t="s">
        <v>28</v>
      </c>
      <c r="I9223" s="4">
        <v>43498</v>
      </c>
      <c r="J9223" t="s">
        <v>27</v>
      </c>
      <c r="K9223" t="s">
        <v>31</v>
      </c>
      <c r="L9223" t="s">
        <v>35</v>
      </c>
      <c r="M9223" t="s">
        <v>37</v>
      </c>
      <c r="N9223" t="s">
        <v>43</v>
      </c>
      <c r="O9223" t="s">
        <v>44</v>
      </c>
      <c r="P9223" t="s">
        <v>50</v>
      </c>
      <c r="Q9223" t="s">
        <v>53</v>
      </c>
      <c r="R9223">
        <v>40</v>
      </c>
    </row>
    <row r="9224" spans="1:18" x14ac:dyDescent="0.35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65</v>
      </c>
      <c r="G9224" t="s">
        <v>72</v>
      </c>
      <c r="H9224" t="s">
        <v>28</v>
      </c>
      <c r="I9224" s="4">
        <v>43499</v>
      </c>
      <c r="J9224" t="s">
        <v>27</v>
      </c>
      <c r="K9224" t="s">
        <v>31</v>
      </c>
      <c r="L9224" t="s">
        <v>35</v>
      </c>
      <c r="M9224" t="s">
        <v>37</v>
      </c>
      <c r="N9224" t="s">
        <v>43</v>
      </c>
      <c r="O9224" t="s">
        <v>44</v>
      </c>
      <c r="P9224" t="s">
        <v>50</v>
      </c>
      <c r="Q9224" t="s">
        <v>53</v>
      </c>
      <c r="R9224">
        <v>40</v>
      </c>
    </row>
    <row r="9225" spans="1:18" x14ac:dyDescent="0.35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65</v>
      </c>
      <c r="G9225" t="s">
        <v>66</v>
      </c>
      <c r="H9225" t="s">
        <v>28</v>
      </c>
      <c r="I9225" s="4">
        <v>43500</v>
      </c>
      <c r="J9225" t="s">
        <v>27</v>
      </c>
      <c r="K9225" t="s">
        <v>31</v>
      </c>
      <c r="L9225" t="s">
        <v>35</v>
      </c>
      <c r="M9225" t="s">
        <v>37</v>
      </c>
      <c r="N9225" t="s">
        <v>43</v>
      </c>
      <c r="O9225" t="s">
        <v>44</v>
      </c>
      <c r="P9225" t="s">
        <v>50</v>
      </c>
      <c r="Q9225" t="s">
        <v>53</v>
      </c>
      <c r="R9225">
        <v>40</v>
      </c>
    </row>
    <row r="9226" spans="1:18" x14ac:dyDescent="0.35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65</v>
      </c>
      <c r="G9226" t="s">
        <v>67</v>
      </c>
      <c r="H9226" t="s">
        <v>28</v>
      </c>
      <c r="I9226" s="4">
        <v>43501</v>
      </c>
      <c r="J9226" t="s">
        <v>27</v>
      </c>
      <c r="K9226" t="s">
        <v>31</v>
      </c>
      <c r="L9226" t="s">
        <v>35</v>
      </c>
      <c r="M9226" t="s">
        <v>37</v>
      </c>
      <c r="N9226" t="s">
        <v>43</v>
      </c>
      <c r="O9226" t="s">
        <v>44</v>
      </c>
      <c r="P9226" t="s">
        <v>50</v>
      </c>
      <c r="Q9226" t="s">
        <v>53</v>
      </c>
      <c r="R9226">
        <v>40</v>
      </c>
    </row>
    <row r="9227" spans="1:18" x14ac:dyDescent="0.35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65</v>
      </c>
      <c r="G9227" t="s">
        <v>68</v>
      </c>
      <c r="H9227" t="s">
        <v>28</v>
      </c>
      <c r="I9227" s="4">
        <v>43502</v>
      </c>
      <c r="J9227" t="s">
        <v>27</v>
      </c>
      <c r="K9227" t="s">
        <v>31</v>
      </c>
      <c r="L9227" t="s">
        <v>35</v>
      </c>
      <c r="M9227" t="s">
        <v>37</v>
      </c>
      <c r="N9227" t="s">
        <v>43</v>
      </c>
      <c r="O9227" t="s">
        <v>44</v>
      </c>
      <c r="P9227" t="s">
        <v>50</v>
      </c>
      <c r="Q9227" t="s">
        <v>53</v>
      </c>
      <c r="R9227">
        <v>40</v>
      </c>
    </row>
    <row r="9228" spans="1:18" x14ac:dyDescent="0.35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65</v>
      </c>
      <c r="G9228" t="s">
        <v>69</v>
      </c>
      <c r="H9228" t="s">
        <v>28</v>
      </c>
      <c r="I9228" s="4">
        <v>43503</v>
      </c>
      <c r="J9228" t="s">
        <v>27</v>
      </c>
      <c r="K9228" t="s">
        <v>31</v>
      </c>
      <c r="L9228" t="s">
        <v>35</v>
      </c>
      <c r="M9228" t="s">
        <v>37</v>
      </c>
      <c r="N9228" t="s">
        <v>43</v>
      </c>
      <c r="O9228" t="s">
        <v>44</v>
      </c>
      <c r="P9228" t="s">
        <v>50</v>
      </c>
      <c r="Q9228" t="s">
        <v>53</v>
      </c>
      <c r="R9228">
        <v>40</v>
      </c>
    </row>
    <row r="9229" spans="1:18" x14ac:dyDescent="0.35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65</v>
      </c>
      <c r="G9229" t="s">
        <v>70</v>
      </c>
      <c r="H9229" t="s">
        <v>28</v>
      </c>
      <c r="I9229" s="4">
        <v>43504</v>
      </c>
      <c r="J9229" t="s">
        <v>27</v>
      </c>
      <c r="K9229" t="s">
        <v>31</v>
      </c>
      <c r="L9229" t="s">
        <v>35</v>
      </c>
      <c r="M9229" t="s">
        <v>37</v>
      </c>
      <c r="N9229" t="s">
        <v>43</v>
      </c>
      <c r="O9229" t="s">
        <v>44</v>
      </c>
      <c r="P9229" t="s">
        <v>50</v>
      </c>
      <c r="Q9229" t="s">
        <v>53</v>
      </c>
      <c r="R9229">
        <v>40</v>
      </c>
    </row>
    <row r="9230" spans="1:18" x14ac:dyDescent="0.35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65</v>
      </c>
      <c r="G9230" t="s">
        <v>71</v>
      </c>
      <c r="H9230" t="s">
        <v>28</v>
      </c>
      <c r="I9230" s="4">
        <v>43505</v>
      </c>
      <c r="J9230" t="s">
        <v>27</v>
      </c>
      <c r="K9230" t="s">
        <v>31</v>
      </c>
      <c r="L9230" t="s">
        <v>35</v>
      </c>
      <c r="M9230" t="s">
        <v>37</v>
      </c>
      <c r="N9230" t="s">
        <v>43</v>
      </c>
      <c r="O9230" t="s">
        <v>44</v>
      </c>
      <c r="P9230" t="s">
        <v>50</v>
      </c>
      <c r="Q9230" t="s">
        <v>53</v>
      </c>
      <c r="R9230">
        <v>40</v>
      </c>
    </row>
    <row r="9231" spans="1:18" x14ac:dyDescent="0.35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65</v>
      </c>
      <c r="G9231" t="s">
        <v>72</v>
      </c>
      <c r="H9231" t="s">
        <v>28</v>
      </c>
      <c r="I9231" s="4">
        <v>43506</v>
      </c>
      <c r="J9231" t="s">
        <v>27</v>
      </c>
      <c r="K9231" t="s">
        <v>31</v>
      </c>
      <c r="L9231" t="s">
        <v>35</v>
      </c>
      <c r="M9231" t="s">
        <v>37</v>
      </c>
      <c r="N9231" t="s">
        <v>43</v>
      </c>
      <c r="O9231" t="s">
        <v>44</v>
      </c>
      <c r="P9231" t="s">
        <v>50</v>
      </c>
      <c r="Q9231" t="s">
        <v>53</v>
      </c>
      <c r="R9231">
        <v>40</v>
      </c>
    </row>
    <row r="9232" spans="1:18" x14ac:dyDescent="0.35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65</v>
      </c>
      <c r="G9232" t="s">
        <v>66</v>
      </c>
      <c r="H9232" t="s">
        <v>28</v>
      </c>
      <c r="I9232" s="4">
        <v>43507</v>
      </c>
      <c r="J9232" t="s">
        <v>27</v>
      </c>
      <c r="K9232" t="s">
        <v>31</v>
      </c>
      <c r="L9232" t="s">
        <v>35</v>
      </c>
      <c r="M9232" t="s">
        <v>37</v>
      </c>
      <c r="N9232" t="s">
        <v>43</v>
      </c>
      <c r="O9232" t="s">
        <v>44</v>
      </c>
      <c r="P9232" t="s">
        <v>50</v>
      </c>
      <c r="Q9232" t="s">
        <v>53</v>
      </c>
      <c r="R9232">
        <v>40</v>
      </c>
    </row>
    <row r="9233" spans="1:18" x14ac:dyDescent="0.35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65</v>
      </c>
      <c r="G9233" t="s">
        <v>67</v>
      </c>
      <c r="H9233" t="s">
        <v>28</v>
      </c>
      <c r="I9233" s="4">
        <v>43508</v>
      </c>
      <c r="J9233" t="s">
        <v>27</v>
      </c>
      <c r="K9233" t="s">
        <v>31</v>
      </c>
      <c r="L9233" t="s">
        <v>35</v>
      </c>
      <c r="M9233" t="s">
        <v>37</v>
      </c>
      <c r="N9233" t="s">
        <v>43</v>
      </c>
      <c r="O9233" t="s">
        <v>44</v>
      </c>
      <c r="P9233" t="s">
        <v>50</v>
      </c>
      <c r="Q9233" t="s">
        <v>53</v>
      </c>
      <c r="R9233">
        <v>40</v>
      </c>
    </row>
    <row r="9234" spans="1:18" x14ac:dyDescent="0.35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65</v>
      </c>
      <c r="G9234" t="s">
        <v>68</v>
      </c>
      <c r="H9234" t="s">
        <v>28</v>
      </c>
      <c r="I9234" s="4">
        <v>43509</v>
      </c>
      <c r="J9234" t="s">
        <v>27</v>
      </c>
      <c r="K9234" t="s">
        <v>31</v>
      </c>
      <c r="L9234" t="s">
        <v>35</v>
      </c>
      <c r="M9234" t="s">
        <v>37</v>
      </c>
      <c r="N9234" t="s">
        <v>43</v>
      </c>
      <c r="O9234" t="s">
        <v>44</v>
      </c>
      <c r="P9234" t="s">
        <v>50</v>
      </c>
      <c r="Q9234" t="s">
        <v>53</v>
      </c>
      <c r="R9234">
        <v>40</v>
      </c>
    </row>
    <row r="9235" spans="1:18" x14ac:dyDescent="0.35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65</v>
      </c>
      <c r="G9235" t="s">
        <v>69</v>
      </c>
      <c r="H9235" t="s">
        <v>28</v>
      </c>
      <c r="I9235" s="4">
        <v>43510</v>
      </c>
      <c r="J9235" t="s">
        <v>27</v>
      </c>
      <c r="K9235" t="s">
        <v>31</v>
      </c>
      <c r="L9235" t="s">
        <v>35</v>
      </c>
      <c r="M9235" t="s">
        <v>37</v>
      </c>
      <c r="N9235" t="s">
        <v>43</v>
      </c>
      <c r="O9235" t="s">
        <v>44</v>
      </c>
      <c r="P9235" t="s">
        <v>50</v>
      </c>
      <c r="Q9235" t="s">
        <v>53</v>
      </c>
      <c r="R9235">
        <v>40</v>
      </c>
    </row>
    <row r="9236" spans="1:18" x14ac:dyDescent="0.35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65</v>
      </c>
      <c r="G9236" t="s">
        <v>70</v>
      </c>
      <c r="H9236" t="s">
        <v>28</v>
      </c>
      <c r="I9236" s="4">
        <v>43511</v>
      </c>
      <c r="J9236" t="s">
        <v>27</v>
      </c>
      <c r="K9236" t="s">
        <v>31</v>
      </c>
      <c r="L9236" t="s">
        <v>35</v>
      </c>
      <c r="M9236" t="s">
        <v>37</v>
      </c>
      <c r="N9236" t="s">
        <v>43</v>
      </c>
      <c r="O9236" t="s">
        <v>44</v>
      </c>
      <c r="P9236" t="s">
        <v>50</v>
      </c>
      <c r="Q9236" t="s">
        <v>53</v>
      </c>
      <c r="R9236">
        <v>40</v>
      </c>
    </row>
    <row r="9237" spans="1:18" x14ac:dyDescent="0.35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65</v>
      </c>
      <c r="G9237" t="s">
        <v>71</v>
      </c>
      <c r="H9237" t="s">
        <v>28</v>
      </c>
      <c r="I9237" s="4">
        <v>43512</v>
      </c>
      <c r="J9237" t="s">
        <v>27</v>
      </c>
      <c r="K9237" t="s">
        <v>31</v>
      </c>
      <c r="L9237" t="s">
        <v>35</v>
      </c>
      <c r="M9237" t="s">
        <v>37</v>
      </c>
      <c r="N9237" t="s">
        <v>43</v>
      </c>
      <c r="O9237" t="s">
        <v>44</v>
      </c>
      <c r="P9237" t="s">
        <v>50</v>
      </c>
      <c r="Q9237" t="s">
        <v>53</v>
      </c>
      <c r="R9237">
        <v>40</v>
      </c>
    </row>
    <row r="9238" spans="1:18" x14ac:dyDescent="0.35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65</v>
      </c>
      <c r="G9238" t="s">
        <v>72</v>
      </c>
      <c r="H9238" t="s">
        <v>28</v>
      </c>
      <c r="I9238" s="4">
        <v>43513</v>
      </c>
      <c r="J9238" t="s">
        <v>27</v>
      </c>
      <c r="K9238" t="s">
        <v>31</v>
      </c>
      <c r="L9238" t="s">
        <v>35</v>
      </c>
      <c r="M9238" t="s">
        <v>37</v>
      </c>
      <c r="N9238" t="s">
        <v>43</v>
      </c>
      <c r="O9238" t="s">
        <v>44</v>
      </c>
      <c r="P9238" t="s">
        <v>50</v>
      </c>
      <c r="Q9238" t="s">
        <v>53</v>
      </c>
      <c r="R9238">
        <v>40</v>
      </c>
    </row>
    <row r="9239" spans="1:18" x14ac:dyDescent="0.35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65</v>
      </c>
      <c r="G9239" t="s">
        <v>66</v>
      </c>
      <c r="H9239" t="s">
        <v>28</v>
      </c>
      <c r="I9239" s="4">
        <v>43514</v>
      </c>
      <c r="J9239" t="s">
        <v>27</v>
      </c>
      <c r="K9239" t="s">
        <v>31</v>
      </c>
      <c r="L9239" t="s">
        <v>35</v>
      </c>
      <c r="M9239" t="s">
        <v>37</v>
      </c>
      <c r="N9239" t="s">
        <v>43</v>
      </c>
      <c r="O9239" t="s">
        <v>44</v>
      </c>
      <c r="P9239" t="s">
        <v>50</v>
      </c>
      <c r="Q9239" t="s">
        <v>53</v>
      </c>
      <c r="R9239">
        <v>40</v>
      </c>
    </row>
    <row r="9240" spans="1:18" x14ac:dyDescent="0.35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65</v>
      </c>
      <c r="G9240" t="s">
        <v>67</v>
      </c>
      <c r="H9240" t="s">
        <v>28</v>
      </c>
      <c r="I9240" s="4">
        <v>43515</v>
      </c>
      <c r="J9240" t="s">
        <v>27</v>
      </c>
      <c r="K9240" t="s">
        <v>31</v>
      </c>
      <c r="L9240" t="s">
        <v>35</v>
      </c>
      <c r="M9240" t="s">
        <v>37</v>
      </c>
      <c r="N9240" t="s">
        <v>43</v>
      </c>
      <c r="O9240" t="s">
        <v>44</v>
      </c>
      <c r="P9240" t="s">
        <v>50</v>
      </c>
      <c r="Q9240" t="s">
        <v>53</v>
      </c>
      <c r="R9240">
        <v>40</v>
      </c>
    </row>
    <row r="9241" spans="1:18" x14ac:dyDescent="0.35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65</v>
      </c>
      <c r="G9241" t="s">
        <v>68</v>
      </c>
      <c r="H9241" t="s">
        <v>28</v>
      </c>
      <c r="I9241" s="4">
        <v>43516</v>
      </c>
      <c r="J9241" t="s">
        <v>27</v>
      </c>
      <c r="K9241" t="s">
        <v>31</v>
      </c>
      <c r="L9241" t="s">
        <v>35</v>
      </c>
      <c r="M9241" t="s">
        <v>37</v>
      </c>
      <c r="N9241" t="s">
        <v>43</v>
      </c>
      <c r="O9241" t="s">
        <v>44</v>
      </c>
      <c r="P9241" t="s">
        <v>50</v>
      </c>
      <c r="Q9241" t="s">
        <v>53</v>
      </c>
      <c r="R9241">
        <v>40</v>
      </c>
    </row>
    <row r="9242" spans="1:18" x14ac:dyDescent="0.35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65</v>
      </c>
      <c r="G9242" t="s">
        <v>66</v>
      </c>
      <c r="H9242" t="s">
        <v>28</v>
      </c>
      <c r="I9242" s="4">
        <v>43517</v>
      </c>
      <c r="J9242" t="s">
        <v>27</v>
      </c>
      <c r="K9242" t="s">
        <v>31</v>
      </c>
      <c r="L9242" t="s">
        <v>35</v>
      </c>
      <c r="M9242" t="s">
        <v>37</v>
      </c>
      <c r="N9242" t="s">
        <v>43</v>
      </c>
      <c r="O9242" t="s">
        <v>44</v>
      </c>
      <c r="P9242" t="s">
        <v>50</v>
      </c>
      <c r="Q9242" t="s">
        <v>53</v>
      </c>
      <c r="R9242">
        <v>40</v>
      </c>
    </row>
    <row r="9243" spans="1:18" x14ac:dyDescent="0.35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65</v>
      </c>
      <c r="G9243" t="s">
        <v>67</v>
      </c>
      <c r="H9243" t="s">
        <v>28</v>
      </c>
      <c r="I9243" s="4">
        <v>43518</v>
      </c>
      <c r="J9243" t="s">
        <v>27</v>
      </c>
      <c r="K9243" t="s">
        <v>31</v>
      </c>
      <c r="L9243" t="s">
        <v>35</v>
      </c>
      <c r="M9243" t="s">
        <v>37</v>
      </c>
      <c r="N9243" t="s">
        <v>43</v>
      </c>
      <c r="O9243" t="s">
        <v>44</v>
      </c>
      <c r="P9243" t="s">
        <v>50</v>
      </c>
      <c r="Q9243" t="s">
        <v>53</v>
      </c>
      <c r="R9243">
        <v>40</v>
      </c>
    </row>
    <row r="9244" spans="1:18" x14ac:dyDescent="0.35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65</v>
      </c>
      <c r="G9244" t="s">
        <v>68</v>
      </c>
      <c r="H9244" t="s">
        <v>28</v>
      </c>
      <c r="I9244" s="4">
        <v>43519</v>
      </c>
      <c r="J9244" t="s">
        <v>27</v>
      </c>
      <c r="K9244" t="s">
        <v>31</v>
      </c>
      <c r="L9244" t="s">
        <v>35</v>
      </c>
      <c r="M9244" t="s">
        <v>37</v>
      </c>
      <c r="N9244" t="s">
        <v>43</v>
      </c>
      <c r="O9244" t="s">
        <v>44</v>
      </c>
      <c r="P9244" t="s">
        <v>50</v>
      </c>
      <c r="Q9244" t="s">
        <v>53</v>
      </c>
      <c r="R9244">
        <v>40</v>
      </c>
    </row>
    <row r="9245" spans="1:18" x14ac:dyDescent="0.35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65</v>
      </c>
      <c r="G9245" t="s">
        <v>69</v>
      </c>
      <c r="H9245" t="s">
        <v>28</v>
      </c>
      <c r="I9245" s="4">
        <v>43520</v>
      </c>
      <c r="J9245" t="s">
        <v>27</v>
      </c>
      <c r="K9245" t="s">
        <v>31</v>
      </c>
      <c r="L9245" t="s">
        <v>35</v>
      </c>
      <c r="M9245" t="s">
        <v>37</v>
      </c>
      <c r="N9245" t="s">
        <v>43</v>
      </c>
      <c r="O9245" t="s">
        <v>44</v>
      </c>
      <c r="P9245" t="s">
        <v>50</v>
      </c>
      <c r="Q9245" t="s">
        <v>53</v>
      </c>
      <c r="R9245">
        <v>40</v>
      </c>
    </row>
    <row r="9246" spans="1:18" x14ac:dyDescent="0.35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65</v>
      </c>
      <c r="G9246" t="s">
        <v>70</v>
      </c>
      <c r="H9246" t="s">
        <v>28</v>
      </c>
      <c r="I9246" s="4">
        <v>43521</v>
      </c>
      <c r="J9246" t="s">
        <v>27</v>
      </c>
      <c r="K9246" t="s">
        <v>31</v>
      </c>
      <c r="L9246" t="s">
        <v>35</v>
      </c>
      <c r="M9246" t="s">
        <v>37</v>
      </c>
      <c r="N9246" t="s">
        <v>43</v>
      </c>
      <c r="O9246" t="s">
        <v>44</v>
      </c>
      <c r="P9246" t="s">
        <v>50</v>
      </c>
      <c r="Q9246" t="s">
        <v>53</v>
      </c>
      <c r="R9246">
        <v>40</v>
      </c>
    </row>
    <row r="9247" spans="1:18" x14ac:dyDescent="0.35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65</v>
      </c>
      <c r="G9247" t="s">
        <v>71</v>
      </c>
      <c r="H9247" t="s">
        <v>28</v>
      </c>
      <c r="I9247" s="4">
        <v>43522</v>
      </c>
      <c r="J9247" t="s">
        <v>27</v>
      </c>
      <c r="K9247" t="s">
        <v>31</v>
      </c>
      <c r="L9247" t="s">
        <v>35</v>
      </c>
      <c r="M9247" t="s">
        <v>37</v>
      </c>
      <c r="N9247" t="s">
        <v>43</v>
      </c>
      <c r="O9247" t="s">
        <v>44</v>
      </c>
      <c r="P9247" t="s">
        <v>50</v>
      </c>
      <c r="Q9247" t="s">
        <v>53</v>
      </c>
      <c r="R9247">
        <v>40</v>
      </c>
    </row>
    <row r="9248" spans="1:18" x14ac:dyDescent="0.35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65</v>
      </c>
      <c r="G9248" t="s">
        <v>72</v>
      </c>
      <c r="H9248" t="s">
        <v>28</v>
      </c>
      <c r="I9248" s="4">
        <v>43523</v>
      </c>
      <c r="J9248" t="s">
        <v>27</v>
      </c>
      <c r="K9248" t="s">
        <v>31</v>
      </c>
      <c r="L9248" t="s">
        <v>35</v>
      </c>
      <c r="M9248" t="s">
        <v>37</v>
      </c>
      <c r="N9248" t="s">
        <v>43</v>
      </c>
      <c r="O9248" t="s">
        <v>44</v>
      </c>
      <c r="P9248" t="s">
        <v>50</v>
      </c>
      <c r="Q9248" t="s">
        <v>53</v>
      </c>
      <c r="R9248">
        <v>40</v>
      </c>
    </row>
    <row r="9249" spans="1:18" x14ac:dyDescent="0.35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65</v>
      </c>
      <c r="G9249" t="s">
        <v>66</v>
      </c>
      <c r="H9249" t="s">
        <v>28</v>
      </c>
      <c r="I9249" s="4">
        <v>43524</v>
      </c>
      <c r="J9249" t="s">
        <v>27</v>
      </c>
      <c r="K9249" t="s">
        <v>31</v>
      </c>
      <c r="L9249" t="s">
        <v>35</v>
      </c>
      <c r="M9249" t="s">
        <v>37</v>
      </c>
      <c r="N9249" t="s">
        <v>43</v>
      </c>
      <c r="O9249" t="s">
        <v>44</v>
      </c>
      <c r="P9249" t="s">
        <v>50</v>
      </c>
      <c r="Q9249" t="s">
        <v>53</v>
      </c>
      <c r="R9249">
        <v>40</v>
      </c>
    </row>
    <row r="9250" spans="1:18" x14ac:dyDescent="0.35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65</v>
      </c>
      <c r="G9250" t="s">
        <v>67</v>
      </c>
      <c r="H9250" t="s">
        <v>28</v>
      </c>
      <c r="I9250" s="4">
        <v>43525</v>
      </c>
      <c r="J9250" t="s">
        <v>27</v>
      </c>
      <c r="K9250" t="s">
        <v>31</v>
      </c>
      <c r="L9250" t="s">
        <v>35</v>
      </c>
      <c r="M9250" t="s">
        <v>37</v>
      </c>
      <c r="N9250" t="s">
        <v>43</v>
      </c>
      <c r="O9250" t="s">
        <v>44</v>
      </c>
      <c r="P9250" t="s">
        <v>50</v>
      </c>
      <c r="Q9250" t="s">
        <v>53</v>
      </c>
      <c r="R9250">
        <v>40</v>
      </c>
    </row>
    <row r="9251" spans="1:18" x14ac:dyDescent="0.35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65</v>
      </c>
      <c r="G9251" t="s">
        <v>68</v>
      </c>
      <c r="H9251" t="s">
        <v>28</v>
      </c>
      <c r="I9251" s="4">
        <v>43526</v>
      </c>
      <c r="J9251" t="s">
        <v>27</v>
      </c>
      <c r="K9251" t="s">
        <v>31</v>
      </c>
      <c r="L9251" t="s">
        <v>35</v>
      </c>
      <c r="M9251" t="s">
        <v>37</v>
      </c>
      <c r="N9251" t="s">
        <v>43</v>
      </c>
      <c r="O9251" t="s">
        <v>44</v>
      </c>
      <c r="P9251" t="s">
        <v>50</v>
      </c>
      <c r="Q9251" t="s">
        <v>53</v>
      </c>
      <c r="R9251">
        <v>40</v>
      </c>
    </row>
    <row r="9252" spans="1:18" x14ac:dyDescent="0.35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65</v>
      </c>
      <c r="G9252" t="s">
        <v>69</v>
      </c>
      <c r="H9252" t="s">
        <v>28</v>
      </c>
      <c r="I9252" s="4">
        <v>43527</v>
      </c>
      <c r="J9252" t="s">
        <v>27</v>
      </c>
      <c r="K9252" t="s">
        <v>31</v>
      </c>
      <c r="L9252" t="s">
        <v>35</v>
      </c>
      <c r="M9252" t="s">
        <v>37</v>
      </c>
      <c r="N9252" t="s">
        <v>43</v>
      </c>
      <c r="O9252" t="s">
        <v>44</v>
      </c>
      <c r="P9252" t="s">
        <v>50</v>
      </c>
      <c r="Q9252" t="s">
        <v>53</v>
      </c>
      <c r="R9252">
        <v>40</v>
      </c>
    </row>
    <row r="9253" spans="1:18" x14ac:dyDescent="0.35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65</v>
      </c>
      <c r="G9253" t="s">
        <v>70</v>
      </c>
      <c r="H9253" t="s">
        <v>28</v>
      </c>
      <c r="I9253" s="4">
        <v>43528</v>
      </c>
      <c r="J9253" t="s">
        <v>27</v>
      </c>
      <c r="K9253" t="s">
        <v>31</v>
      </c>
      <c r="L9253" t="s">
        <v>35</v>
      </c>
      <c r="M9253" t="s">
        <v>37</v>
      </c>
      <c r="N9253" t="s">
        <v>43</v>
      </c>
      <c r="O9253" t="s">
        <v>44</v>
      </c>
      <c r="P9253" t="s">
        <v>50</v>
      </c>
      <c r="Q9253" t="s">
        <v>53</v>
      </c>
      <c r="R9253">
        <v>40</v>
      </c>
    </row>
    <row r="9254" spans="1:18" x14ac:dyDescent="0.35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65</v>
      </c>
      <c r="G9254" t="s">
        <v>71</v>
      </c>
      <c r="H9254" t="s">
        <v>28</v>
      </c>
      <c r="I9254" s="4">
        <v>43529</v>
      </c>
      <c r="J9254" t="s">
        <v>27</v>
      </c>
      <c r="K9254" t="s">
        <v>31</v>
      </c>
      <c r="L9254" t="s">
        <v>35</v>
      </c>
      <c r="M9254" t="s">
        <v>37</v>
      </c>
      <c r="N9254" t="s">
        <v>43</v>
      </c>
      <c r="O9254" t="s">
        <v>44</v>
      </c>
      <c r="P9254" t="s">
        <v>50</v>
      </c>
      <c r="Q9254" t="s">
        <v>53</v>
      </c>
      <c r="R9254">
        <v>40</v>
      </c>
    </row>
    <row r="9255" spans="1:18" x14ac:dyDescent="0.35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65</v>
      </c>
      <c r="G9255" t="s">
        <v>72</v>
      </c>
      <c r="H9255" t="s">
        <v>28</v>
      </c>
      <c r="I9255" s="4">
        <v>43530</v>
      </c>
      <c r="J9255" t="s">
        <v>27</v>
      </c>
      <c r="K9255" t="s">
        <v>31</v>
      </c>
      <c r="L9255" t="s">
        <v>35</v>
      </c>
      <c r="M9255" t="s">
        <v>37</v>
      </c>
      <c r="N9255" t="s">
        <v>43</v>
      </c>
      <c r="O9255" t="s">
        <v>44</v>
      </c>
      <c r="P9255" t="s">
        <v>50</v>
      </c>
      <c r="Q9255" t="s">
        <v>53</v>
      </c>
      <c r="R9255">
        <v>40</v>
      </c>
    </row>
    <row r="9256" spans="1:18" x14ac:dyDescent="0.35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65</v>
      </c>
      <c r="G9256" t="s">
        <v>66</v>
      </c>
      <c r="H9256" t="s">
        <v>28</v>
      </c>
      <c r="I9256" s="4">
        <v>43531</v>
      </c>
      <c r="J9256" t="s">
        <v>27</v>
      </c>
      <c r="K9256" t="s">
        <v>31</v>
      </c>
      <c r="L9256" t="s">
        <v>35</v>
      </c>
      <c r="M9256" t="s">
        <v>37</v>
      </c>
      <c r="N9256" t="s">
        <v>43</v>
      </c>
      <c r="O9256" t="s">
        <v>44</v>
      </c>
      <c r="P9256" t="s">
        <v>50</v>
      </c>
      <c r="Q9256" t="s">
        <v>53</v>
      </c>
      <c r="R9256">
        <v>40</v>
      </c>
    </row>
    <row r="9257" spans="1:18" x14ac:dyDescent="0.35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65</v>
      </c>
      <c r="G9257" t="s">
        <v>67</v>
      </c>
      <c r="H9257" t="s">
        <v>28</v>
      </c>
      <c r="I9257" s="4">
        <v>43532</v>
      </c>
      <c r="J9257" t="s">
        <v>27</v>
      </c>
      <c r="K9257" t="s">
        <v>31</v>
      </c>
      <c r="L9257" t="s">
        <v>35</v>
      </c>
      <c r="M9257" t="s">
        <v>37</v>
      </c>
      <c r="N9257" t="s">
        <v>43</v>
      </c>
      <c r="O9257" t="s">
        <v>44</v>
      </c>
      <c r="P9257" t="s">
        <v>50</v>
      </c>
      <c r="Q9257" t="s">
        <v>53</v>
      </c>
      <c r="R9257">
        <v>40</v>
      </c>
    </row>
    <row r="9258" spans="1:18" x14ac:dyDescent="0.35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65</v>
      </c>
      <c r="G9258" t="s">
        <v>68</v>
      </c>
      <c r="H9258" t="s">
        <v>28</v>
      </c>
      <c r="I9258" s="4">
        <v>43533</v>
      </c>
      <c r="J9258" t="s">
        <v>27</v>
      </c>
      <c r="K9258" t="s">
        <v>31</v>
      </c>
      <c r="L9258" t="s">
        <v>35</v>
      </c>
      <c r="M9258" t="s">
        <v>37</v>
      </c>
      <c r="N9258" t="s">
        <v>43</v>
      </c>
      <c r="O9258" t="s">
        <v>44</v>
      </c>
      <c r="P9258" t="s">
        <v>50</v>
      </c>
      <c r="Q9258" t="s">
        <v>53</v>
      </c>
      <c r="R9258">
        <v>40</v>
      </c>
    </row>
    <row r="9259" spans="1:18" x14ac:dyDescent="0.35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65</v>
      </c>
      <c r="G9259" t="s">
        <v>69</v>
      </c>
      <c r="H9259" t="s">
        <v>28</v>
      </c>
      <c r="I9259" s="4">
        <v>43534</v>
      </c>
      <c r="J9259" t="s">
        <v>27</v>
      </c>
      <c r="K9259" t="s">
        <v>31</v>
      </c>
      <c r="L9259" t="s">
        <v>35</v>
      </c>
      <c r="M9259" t="s">
        <v>37</v>
      </c>
      <c r="N9259" t="s">
        <v>43</v>
      </c>
      <c r="O9259" t="s">
        <v>44</v>
      </c>
      <c r="P9259" t="s">
        <v>50</v>
      </c>
      <c r="Q9259" t="s">
        <v>53</v>
      </c>
      <c r="R9259">
        <v>40</v>
      </c>
    </row>
    <row r="9260" spans="1:18" x14ac:dyDescent="0.35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65</v>
      </c>
      <c r="G9260" t="s">
        <v>70</v>
      </c>
      <c r="H9260" t="s">
        <v>28</v>
      </c>
      <c r="I9260" s="4">
        <v>43535</v>
      </c>
      <c r="J9260" t="s">
        <v>27</v>
      </c>
      <c r="K9260" t="s">
        <v>31</v>
      </c>
      <c r="L9260" t="s">
        <v>35</v>
      </c>
      <c r="M9260" t="s">
        <v>37</v>
      </c>
      <c r="N9260" t="s">
        <v>43</v>
      </c>
      <c r="O9260" t="s">
        <v>44</v>
      </c>
      <c r="P9260" t="s">
        <v>50</v>
      </c>
      <c r="Q9260" t="s">
        <v>53</v>
      </c>
      <c r="R9260">
        <v>40</v>
      </c>
    </row>
    <row r="9261" spans="1:18" x14ac:dyDescent="0.35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65</v>
      </c>
      <c r="G9261" t="s">
        <v>71</v>
      </c>
      <c r="H9261" t="s">
        <v>28</v>
      </c>
      <c r="I9261" s="4">
        <v>43536</v>
      </c>
      <c r="J9261" t="s">
        <v>27</v>
      </c>
      <c r="K9261" t="s">
        <v>31</v>
      </c>
      <c r="L9261" t="s">
        <v>35</v>
      </c>
      <c r="M9261" t="s">
        <v>37</v>
      </c>
      <c r="N9261" t="s">
        <v>43</v>
      </c>
      <c r="O9261" t="s">
        <v>44</v>
      </c>
      <c r="P9261" t="s">
        <v>50</v>
      </c>
      <c r="Q9261" t="s">
        <v>53</v>
      </c>
      <c r="R9261">
        <v>40</v>
      </c>
    </row>
    <row r="9262" spans="1:18" x14ac:dyDescent="0.35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65</v>
      </c>
      <c r="G9262" t="s">
        <v>72</v>
      </c>
      <c r="H9262" t="s">
        <v>28</v>
      </c>
      <c r="I9262" s="4">
        <v>43537</v>
      </c>
      <c r="J9262" t="s">
        <v>27</v>
      </c>
      <c r="K9262" t="s">
        <v>31</v>
      </c>
      <c r="L9262" t="s">
        <v>35</v>
      </c>
      <c r="M9262" t="s">
        <v>37</v>
      </c>
      <c r="N9262" t="s">
        <v>43</v>
      </c>
      <c r="O9262" t="s">
        <v>44</v>
      </c>
      <c r="P9262" t="s">
        <v>50</v>
      </c>
      <c r="Q9262" t="s">
        <v>53</v>
      </c>
      <c r="R9262">
        <v>40</v>
      </c>
    </row>
    <row r="9263" spans="1:18" x14ac:dyDescent="0.35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65</v>
      </c>
      <c r="G9263" t="s">
        <v>66</v>
      </c>
      <c r="H9263" t="s">
        <v>28</v>
      </c>
      <c r="I9263" s="4">
        <v>43538</v>
      </c>
      <c r="J9263" t="s">
        <v>27</v>
      </c>
      <c r="K9263" t="s">
        <v>31</v>
      </c>
      <c r="L9263" t="s">
        <v>35</v>
      </c>
      <c r="M9263" t="s">
        <v>37</v>
      </c>
      <c r="N9263" t="s">
        <v>43</v>
      </c>
      <c r="O9263" t="s">
        <v>44</v>
      </c>
      <c r="P9263" t="s">
        <v>50</v>
      </c>
      <c r="Q9263" t="s">
        <v>53</v>
      </c>
      <c r="R9263">
        <v>40</v>
      </c>
    </row>
    <row r="9264" spans="1:18" x14ac:dyDescent="0.35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65</v>
      </c>
      <c r="G9264" t="s">
        <v>67</v>
      </c>
      <c r="H9264" t="s">
        <v>28</v>
      </c>
      <c r="I9264" s="4">
        <v>43539</v>
      </c>
      <c r="J9264" t="s">
        <v>27</v>
      </c>
      <c r="K9264" t="s">
        <v>31</v>
      </c>
      <c r="L9264" t="s">
        <v>35</v>
      </c>
      <c r="M9264" t="s">
        <v>37</v>
      </c>
      <c r="N9264" t="s">
        <v>43</v>
      </c>
      <c r="O9264" t="s">
        <v>44</v>
      </c>
      <c r="P9264" t="s">
        <v>50</v>
      </c>
      <c r="Q9264" t="s">
        <v>53</v>
      </c>
      <c r="R9264">
        <v>40</v>
      </c>
    </row>
    <row r="9265" spans="1:18" x14ac:dyDescent="0.35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65</v>
      </c>
      <c r="G9265" t="s">
        <v>68</v>
      </c>
      <c r="H9265" t="s">
        <v>28</v>
      </c>
      <c r="I9265" s="4">
        <v>43540</v>
      </c>
      <c r="J9265" t="s">
        <v>27</v>
      </c>
      <c r="K9265" t="s">
        <v>31</v>
      </c>
      <c r="L9265" t="s">
        <v>35</v>
      </c>
      <c r="M9265" t="s">
        <v>37</v>
      </c>
      <c r="N9265" t="s">
        <v>43</v>
      </c>
      <c r="O9265" t="s">
        <v>44</v>
      </c>
      <c r="P9265" t="s">
        <v>50</v>
      </c>
      <c r="Q9265" t="s">
        <v>53</v>
      </c>
      <c r="R9265">
        <v>40</v>
      </c>
    </row>
    <row r="9266" spans="1:18" x14ac:dyDescent="0.35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65</v>
      </c>
      <c r="G9266" t="s">
        <v>66</v>
      </c>
      <c r="H9266" t="s">
        <v>28</v>
      </c>
      <c r="I9266" s="4">
        <v>43541</v>
      </c>
      <c r="J9266" t="s">
        <v>27</v>
      </c>
      <c r="K9266" t="s">
        <v>31</v>
      </c>
      <c r="L9266" t="s">
        <v>35</v>
      </c>
      <c r="M9266" t="s">
        <v>37</v>
      </c>
      <c r="N9266" t="s">
        <v>43</v>
      </c>
      <c r="O9266" t="s">
        <v>44</v>
      </c>
      <c r="P9266" t="s">
        <v>50</v>
      </c>
      <c r="Q9266" t="s">
        <v>53</v>
      </c>
      <c r="R9266">
        <v>40</v>
      </c>
    </row>
    <row r="9267" spans="1:18" x14ac:dyDescent="0.35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65</v>
      </c>
      <c r="G9267" t="s">
        <v>67</v>
      </c>
      <c r="H9267" t="s">
        <v>28</v>
      </c>
      <c r="I9267" s="4">
        <v>43542</v>
      </c>
      <c r="J9267" t="s">
        <v>27</v>
      </c>
      <c r="K9267" t="s">
        <v>31</v>
      </c>
      <c r="L9267" t="s">
        <v>35</v>
      </c>
      <c r="M9267" t="s">
        <v>37</v>
      </c>
      <c r="N9267" t="s">
        <v>43</v>
      </c>
      <c r="O9267" t="s">
        <v>44</v>
      </c>
      <c r="P9267" t="s">
        <v>50</v>
      </c>
      <c r="Q9267" t="s">
        <v>53</v>
      </c>
      <c r="R9267">
        <v>40</v>
      </c>
    </row>
    <row r="9268" spans="1:18" x14ac:dyDescent="0.35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65</v>
      </c>
      <c r="G9268" t="s">
        <v>68</v>
      </c>
      <c r="H9268" t="s">
        <v>28</v>
      </c>
      <c r="I9268" s="4">
        <v>43543</v>
      </c>
      <c r="J9268" t="s">
        <v>27</v>
      </c>
      <c r="K9268" t="s">
        <v>31</v>
      </c>
      <c r="L9268" t="s">
        <v>35</v>
      </c>
      <c r="M9268" t="s">
        <v>37</v>
      </c>
      <c r="N9268" t="s">
        <v>43</v>
      </c>
      <c r="O9268" t="s">
        <v>44</v>
      </c>
      <c r="P9268" t="s">
        <v>50</v>
      </c>
      <c r="Q9268" t="s">
        <v>53</v>
      </c>
      <c r="R9268">
        <v>40</v>
      </c>
    </row>
    <row r="9269" spans="1:18" x14ac:dyDescent="0.35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65</v>
      </c>
      <c r="G9269" t="s">
        <v>69</v>
      </c>
      <c r="H9269" t="s">
        <v>28</v>
      </c>
      <c r="I9269" s="4">
        <v>43544</v>
      </c>
      <c r="J9269" t="s">
        <v>27</v>
      </c>
      <c r="K9269" t="s">
        <v>31</v>
      </c>
      <c r="L9269" t="s">
        <v>35</v>
      </c>
      <c r="M9269" t="s">
        <v>37</v>
      </c>
      <c r="N9269" t="s">
        <v>43</v>
      </c>
      <c r="O9269" t="s">
        <v>44</v>
      </c>
      <c r="P9269" t="s">
        <v>50</v>
      </c>
      <c r="Q9269" t="s">
        <v>53</v>
      </c>
      <c r="R9269">
        <v>40</v>
      </c>
    </row>
    <row r="9270" spans="1:18" x14ac:dyDescent="0.35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65</v>
      </c>
      <c r="G9270" t="s">
        <v>70</v>
      </c>
      <c r="H9270" t="s">
        <v>28</v>
      </c>
      <c r="I9270" s="4">
        <v>43545</v>
      </c>
      <c r="J9270" t="s">
        <v>27</v>
      </c>
      <c r="K9270" t="s">
        <v>31</v>
      </c>
      <c r="L9270" t="s">
        <v>35</v>
      </c>
      <c r="M9270" t="s">
        <v>37</v>
      </c>
      <c r="N9270" t="s">
        <v>43</v>
      </c>
      <c r="O9270" t="s">
        <v>44</v>
      </c>
      <c r="P9270" t="s">
        <v>50</v>
      </c>
      <c r="Q9270" t="s">
        <v>53</v>
      </c>
      <c r="R9270">
        <v>40</v>
      </c>
    </row>
    <row r="9271" spans="1:18" x14ac:dyDescent="0.35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65</v>
      </c>
      <c r="G9271" t="s">
        <v>71</v>
      </c>
      <c r="H9271" t="s">
        <v>28</v>
      </c>
      <c r="I9271" s="4">
        <v>43546</v>
      </c>
      <c r="J9271" t="s">
        <v>27</v>
      </c>
      <c r="K9271" t="s">
        <v>31</v>
      </c>
      <c r="L9271" t="s">
        <v>35</v>
      </c>
      <c r="M9271" t="s">
        <v>37</v>
      </c>
      <c r="N9271" t="s">
        <v>43</v>
      </c>
      <c r="O9271" t="s">
        <v>44</v>
      </c>
      <c r="P9271" t="s">
        <v>50</v>
      </c>
      <c r="Q9271" t="s">
        <v>53</v>
      </c>
      <c r="R9271">
        <v>40</v>
      </c>
    </row>
    <row r="9272" spans="1:18" x14ac:dyDescent="0.35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65</v>
      </c>
      <c r="G9272" t="s">
        <v>72</v>
      </c>
      <c r="H9272" t="s">
        <v>28</v>
      </c>
      <c r="I9272" s="4">
        <v>43547</v>
      </c>
      <c r="J9272" t="s">
        <v>27</v>
      </c>
      <c r="K9272" t="s">
        <v>31</v>
      </c>
      <c r="L9272" t="s">
        <v>35</v>
      </c>
      <c r="M9272" t="s">
        <v>37</v>
      </c>
      <c r="N9272" t="s">
        <v>43</v>
      </c>
      <c r="O9272" t="s">
        <v>44</v>
      </c>
      <c r="P9272" t="s">
        <v>50</v>
      </c>
      <c r="Q9272" t="s">
        <v>53</v>
      </c>
      <c r="R9272">
        <v>40</v>
      </c>
    </row>
    <row r="9273" spans="1:18" x14ac:dyDescent="0.35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65</v>
      </c>
      <c r="G9273" t="s">
        <v>66</v>
      </c>
      <c r="H9273" t="s">
        <v>28</v>
      </c>
      <c r="I9273" s="4">
        <v>43548</v>
      </c>
      <c r="J9273" t="s">
        <v>27</v>
      </c>
      <c r="K9273" t="s">
        <v>31</v>
      </c>
      <c r="L9273" t="s">
        <v>35</v>
      </c>
      <c r="M9273" t="s">
        <v>37</v>
      </c>
      <c r="N9273" t="s">
        <v>43</v>
      </c>
      <c r="O9273" t="s">
        <v>44</v>
      </c>
      <c r="P9273" t="s">
        <v>50</v>
      </c>
      <c r="Q9273" t="s">
        <v>53</v>
      </c>
      <c r="R9273">
        <v>40</v>
      </c>
    </row>
    <row r="9274" spans="1:18" x14ac:dyDescent="0.35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65</v>
      </c>
      <c r="G9274" t="s">
        <v>67</v>
      </c>
      <c r="H9274" t="s">
        <v>28</v>
      </c>
      <c r="I9274" s="4">
        <v>43549</v>
      </c>
      <c r="J9274" t="s">
        <v>27</v>
      </c>
      <c r="K9274" t="s">
        <v>31</v>
      </c>
      <c r="L9274" t="s">
        <v>35</v>
      </c>
      <c r="M9274" t="s">
        <v>37</v>
      </c>
      <c r="N9274" t="s">
        <v>43</v>
      </c>
      <c r="O9274" t="s">
        <v>44</v>
      </c>
      <c r="P9274" t="s">
        <v>50</v>
      </c>
      <c r="Q9274" t="s">
        <v>53</v>
      </c>
      <c r="R9274">
        <v>40</v>
      </c>
    </row>
    <row r="9275" spans="1:18" x14ac:dyDescent="0.35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65</v>
      </c>
      <c r="G9275" t="s">
        <v>68</v>
      </c>
      <c r="H9275" t="s">
        <v>28</v>
      </c>
      <c r="I9275" s="4">
        <v>43550</v>
      </c>
      <c r="J9275" t="s">
        <v>27</v>
      </c>
      <c r="K9275" t="s">
        <v>31</v>
      </c>
      <c r="L9275" t="s">
        <v>35</v>
      </c>
      <c r="M9275" t="s">
        <v>37</v>
      </c>
      <c r="N9275" t="s">
        <v>43</v>
      </c>
      <c r="O9275" t="s">
        <v>44</v>
      </c>
      <c r="P9275" t="s">
        <v>50</v>
      </c>
      <c r="Q9275" t="s">
        <v>53</v>
      </c>
      <c r="R9275">
        <v>40</v>
      </c>
    </row>
    <row r="9276" spans="1:18" x14ac:dyDescent="0.35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65</v>
      </c>
      <c r="G9276" t="s">
        <v>69</v>
      </c>
      <c r="H9276" t="s">
        <v>28</v>
      </c>
      <c r="I9276" s="4">
        <v>43551</v>
      </c>
      <c r="J9276" t="s">
        <v>27</v>
      </c>
      <c r="K9276" t="s">
        <v>31</v>
      </c>
      <c r="L9276" t="s">
        <v>35</v>
      </c>
      <c r="M9276" t="s">
        <v>37</v>
      </c>
      <c r="N9276" t="s">
        <v>43</v>
      </c>
      <c r="O9276" t="s">
        <v>44</v>
      </c>
      <c r="P9276" t="s">
        <v>50</v>
      </c>
      <c r="Q9276" t="s">
        <v>53</v>
      </c>
      <c r="R9276">
        <v>40</v>
      </c>
    </row>
    <row r="9277" spans="1:18" x14ac:dyDescent="0.35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65</v>
      </c>
      <c r="G9277" t="s">
        <v>70</v>
      </c>
      <c r="H9277" t="s">
        <v>28</v>
      </c>
      <c r="I9277" s="4">
        <v>43552</v>
      </c>
      <c r="J9277" t="s">
        <v>27</v>
      </c>
      <c r="K9277" t="s">
        <v>31</v>
      </c>
      <c r="L9277" t="s">
        <v>35</v>
      </c>
      <c r="M9277" t="s">
        <v>37</v>
      </c>
      <c r="N9277" t="s">
        <v>43</v>
      </c>
      <c r="O9277" t="s">
        <v>44</v>
      </c>
      <c r="P9277" t="s">
        <v>50</v>
      </c>
      <c r="Q9277" t="s">
        <v>53</v>
      </c>
      <c r="R9277">
        <v>40</v>
      </c>
    </row>
    <row r="9278" spans="1:18" x14ac:dyDescent="0.35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65</v>
      </c>
      <c r="G9278" t="s">
        <v>71</v>
      </c>
      <c r="H9278" t="s">
        <v>28</v>
      </c>
      <c r="I9278" s="4">
        <v>43553</v>
      </c>
      <c r="J9278" t="s">
        <v>27</v>
      </c>
      <c r="K9278" t="s">
        <v>31</v>
      </c>
      <c r="L9278" t="s">
        <v>35</v>
      </c>
      <c r="M9278" t="s">
        <v>37</v>
      </c>
      <c r="N9278" t="s">
        <v>43</v>
      </c>
      <c r="O9278" t="s">
        <v>44</v>
      </c>
      <c r="P9278" t="s">
        <v>50</v>
      </c>
      <c r="Q9278" t="s">
        <v>53</v>
      </c>
      <c r="R9278">
        <v>40</v>
      </c>
    </row>
    <row r="9279" spans="1:18" x14ac:dyDescent="0.35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65</v>
      </c>
      <c r="G9279" t="s">
        <v>72</v>
      </c>
      <c r="H9279" t="s">
        <v>28</v>
      </c>
      <c r="I9279" s="4">
        <v>43554</v>
      </c>
      <c r="J9279" t="s">
        <v>27</v>
      </c>
      <c r="K9279" t="s">
        <v>31</v>
      </c>
      <c r="L9279" t="s">
        <v>35</v>
      </c>
      <c r="M9279" t="s">
        <v>37</v>
      </c>
      <c r="N9279" t="s">
        <v>43</v>
      </c>
      <c r="O9279" t="s">
        <v>44</v>
      </c>
      <c r="P9279" t="s">
        <v>50</v>
      </c>
      <c r="Q9279" t="s">
        <v>53</v>
      </c>
      <c r="R9279">
        <v>40</v>
      </c>
    </row>
    <row r="9280" spans="1:18" x14ac:dyDescent="0.35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65</v>
      </c>
      <c r="G9280" t="s">
        <v>66</v>
      </c>
      <c r="H9280" t="s">
        <v>28</v>
      </c>
      <c r="I9280" s="4">
        <v>43555</v>
      </c>
      <c r="J9280" t="s">
        <v>27</v>
      </c>
      <c r="K9280" t="s">
        <v>31</v>
      </c>
      <c r="L9280" t="s">
        <v>35</v>
      </c>
      <c r="M9280" t="s">
        <v>37</v>
      </c>
      <c r="N9280" t="s">
        <v>43</v>
      </c>
      <c r="O9280" t="s">
        <v>44</v>
      </c>
      <c r="P9280" t="s">
        <v>50</v>
      </c>
      <c r="Q9280" t="s">
        <v>53</v>
      </c>
      <c r="R9280">
        <v>40</v>
      </c>
    </row>
    <row r="9281" spans="1:18" x14ac:dyDescent="0.35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65</v>
      </c>
      <c r="G9281" t="s">
        <v>67</v>
      </c>
      <c r="H9281" t="s">
        <v>28</v>
      </c>
      <c r="I9281" s="4">
        <v>43556</v>
      </c>
      <c r="J9281" t="s">
        <v>27</v>
      </c>
      <c r="K9281" t="s">
        <v>31</v>
      </c>
      <c r="L9281" t="s">
        <v>35</v>
      </c>
      <c r="M9281" t="s">
        <v>37</v>
      </c>
      <c r="N9281" t="s">
        <v>43</v>
      </c>
      <c r="O9281" t="s">
        <v>44</v>
      </c>
      <c r="P9281" t="s">
        <v>50</v>
      </c>
      <c r="Q9281" t="s">
        <v>53</v>
      </c>
      <c r="R9281">
        <v>40</v>
      </c>
    </row>
    <row r="9282" spans="1:18" x14ac:dyDescent="0.35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65</v>
      </c>
      <c r="G9282" t="s">
        <v>68</v>
      </c>
      <c r="H9282" t="s">
        <v>28</v>
      </c>
      <c r="I9282" s="4">
        <v>43557</v>
      </c>
      <c r="J9282" t="s">
        <v>27</v>
      </c>
      <c r="K9282" t="s">
        <v>31</v>
      </c>
      <c r="L9282" t="s">
        <v>35</v>
      </c>
      <c r="M9282" t="s">
        <v>37</v>
      </c>
      <c r="N9282" t="s">
        <v>43</v>
      </c>
      <c r="O9282" t="s">
        <v>44</v>
      </c>
      <c r="P9282" t="s">
        <v>50</v>
      </c>
      <c r="Q9282" t="s">
        <v>53</v>
      </c>
      <c r="R9282">
        <v>40</v>
      </c>
    </row>
    <row r="9283" spans="1:18" x14ac:dyDescent="0.35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65</v>
      </c>
      <c r="G9283" t="s">
        <v>69</v>
      </c>
      <c r="H9283" t="s">
        <v>28</v>
      </c>
      <c r="I9283" s="4">
        <v>43558</v>
      </c>
      <c r="J9283" t="s">
        <v>27</v>
      </c>
      <c r="K9283" t="s">
        <v>31</v>
      </c>
      <c r="L9283" t="s">
        <v>35</v>
      </c>
      <c r="M9283" t="s">
        <v>37</v>
      </c>
      <c r="N9283" t="s">
        <v>43</v>
      </c>
      <c r="O9283" t="s">
        <v>44</v>
      </c>
      <c r="P9283" t="s">
        <v>50</v>
      </c>
      <c r="Q9283" t="s">
        <v>53</v>
      </c>
      <c r="R9283">
        <v>40</v>
      </c>
    </row>
    <row r="9284" spans="1:18" x14ac:dyDescent="0.35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65</v>
      </c>
      <c r="G9284" t="s">
        <v>70</v>
      </c>
      <c r="H9284" t="s">
        <v>28</v>
      </c>
      <c r="I9284" s="4">
        <v>43559</v>
      </c>
      <c r="J9284" t="s">
        <v>27</v>
      </c>
      <c r="K9284" t="s">
        <v>31</v>
      </c>
      <c r="L9284" t="s">
        <v>35</v>
      </c>
      <c r="M9284" t="s">
        <v>37</v>
      </c>
      <c r="N9284" t="s">
        <v>43</v>
      </c>
      <c r="O9284" t="s">
        <v>44</v>
      </c>
      <c r="P9284" t="s">
        <v>50</v>
      </c>
      <c r="Q9284" t="s">
        <v>53</v>
      </c>
      <c r="R9284">
        <v>40</v>
      </c>
    </row>
    <row r="9285" spans="1:18" x14ac:dyDescent="0.35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65</v>
      </c>
      <c r="G9285" t="s">
        <v>71</v>
      </c>
      <c r="H9285" t="s">
        <v>28</v>
      </c>
      <c r="I9285" s="4">
        <v>43560</v>
      </c>
      <c r="J9285" t="s">
        <v>27</v>
      </c>
      <c r="K9285" t="s">
        <v>31</v>
      </c>
      <c r="L9285" t="s">
        <v>35</v>
      </c>
      <c r="M9285" t="s">
        <v>37</v>
      </c>
      <c r="N9285" t="s">
        <v>43</v>
      </c>
      <c r="O9285" t="s">
        <v>44</v>
      </c>
      <c r="P9285" t="s">
        <v>50</v>
      </c>
      <c r="Q9285" t="s">
        <v>53</v>
      </c>
      <c r="R9285">
        <v>40</v>
      </c>
    </row>
    <row r="9286" spans="1:18" x14ac:dyDescent="0.35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65</v>
      </c>
      <c r="G9286" t="s">
        <v>72</v>
      </c>
      <c r="H9286" t="s">
        <v>28</v>
      </c>
      <c r="I9286" s="4">
        <v>43561</v>
      </c>
      <c r="J9286" t="s">
        <v>27</v>
      </c>
      <c r="K9286" t="s">
        <v>31</v>
      </c>
      <c r="L9286" t="s">
        <v>35</v>
      </c>
      <c r="M9286" t="s">
        <v>37</v>
      </c>
      <c r="N9286" t="s">
        <v>43</v>
      </c>
      <c r="O9286" t="s">
        <v>44</v>
      </c>
      <c r="P9286" t="s">
        <v>50</v>
      </c>
      <c r="Q9286" t="s">
        <v>53</v>
      </c>
      <c r="R9286">
        <v>40</v>
      </c>
    </row>
    <row r="9287" spans="1:18" x14ac:dyDescent="0.35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65</v>
      </c>
      <c r="G9287" t="s">
        <v>66</v>
      </c>
      <c r="H9287" t="s">
        <v>28</v>
      </c>
      <c r="I9287" s="4">
        <v>43562</v>
      </c>
      <c r="J9287" t="s">
        <v>27</v>
      </c>
      <c r="K9287" t="s">
        <v>31</v>
      </c>
      <c r="L9287" t="s">
        <v>35</v>
      </c>
      <c r="M9287" t="s">
        <v>37</v>
      </c>
      <c r="N9287" t="s">
        <v>43</v>
      </c>
      <c r="O9287" t="s">
        <v>44</v>
      </c>
      <c r="P9287" t="s">
        <v>50</v>
      </c>
      <c r="Q9287" t="s">
        <v>53</v>
      </c>
      <c r="R9287">
        <v>40</v>
      </c>
    </row>
    <row r="9288" spans="1:18" x14ac:dyDescent="0.35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65</v>
      </c>
      <c r="G9288" t="s">
        <v>67</v>
      </c>
      <c r="H9288" t="s">
        <v>28</v>
      </c>
      <c r="I9288" s="4">
        <v>43563</v>
      </c>
      <c r="J9288" t="s">
        <v>27</v>
      </c>
      <c r="K9288" t="s">
        <v>31</v>
      </c>
      <c r="L9288" t="s">
        <v>35</v>
      </c>
      <c r="M9288" t="s">
        <v>37</v>
      </c>
      <c r="N9288" t="s">
        <v>43</v>
      </c>
      <c r="O9288" t="s">
        <v>44</v>
      </c>
      <c r="P9288" t="s">
        <v>50</v>
      </c>
      <c r="Q9288" t="s">
        <v>53</v>
      </c>
      <c r="R9288">
        <v>40</v>
      </c>
    </row>
    <row r="9289" spans="1:18" x14ac:dyDescent="0.35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65</v>
      </c>
      <c r="G9289" t="s">
        <v>68</v>
      </c>
      <c r="H9289" t="s">
        <v>28</v>
      </c>
      <c r="I9289" s="4">
        <v>43564</v>
      </c>
      <c r="J9289" t="s">
        <v>27</v>
      </c>
      <c r="K9289" t="s">
        <v>31</v>
      </c>
      <c r="L9289" t="s">
        <v>35</v>
      </c>
      <c r="M9289" t="s">
        <v>37</v>
      </c>
      <c r="N9289" t="s">
        <v>43</v>
      </c>
      <c r="O9289" t="s">
        <v>44</v>
      </c>
      <c r="P9289" t="s">
        <v>50</v>
      </c>
      <c r="Q9289" t="s">
        <v>53</v>
      </c>
      <c r="R9289">
        <v>40</v>
      </c>
    </row>
    <row r="9290" spans="1:18" x14ac:dyDescent="0.35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65</v>
      </c>
      <c r="G9290" t="s">
        <v>66</v>
      </c>
      <c r="H9290" t="s">
        <v>28</v>
      </c>
      <c r="I9290" s="4">
        <v>43565</v>
      </c>
      <c r="J9290" t="s">
        <v>27</v>
      </c>
      <c r="K9290" t="s">
        <v>31</v>
      </c>
      <c r="L9290" t="s">
        <v>35</v>
      </c>
      <c r="M9290" t="s">
        <v>37</v>
      </c>
      <c r="N9290" t="s">
        <v>43</v>
      </c>
      <c r="O9290" t="s">
        <v>44</v>
      </c>
      <c r="P9290" t="s">
        <v>50</v>
      </c>
      <c r="Q9290" t="s">
        <v>53</v>
      </c>
      <c r="R9290">
        <v>40</v>
      </c>
    </row>
    <row r="9291" spans="1:18" x14ac:dyDescent="0.35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65</v>
      </c>
      <c r="G9291" t="s">
        <v>67</v>
      </c>
      <c r="H9291" t="s">
        <v>28</v>
      </c>
      <c r="I9291" s="4">
        <v>43566</v>
      </c>
      <c r="J9291" t="s">
        <v>27</v>
      </c>
      <c r="K9291" t="s">
        <v>31</v>
      </c>
      <c r="L9291" t="s">
        <v>35</v>
      </c>
      <c r="M9291" t="s">
        <v>37</v>
      </c>
      <c r="N9291" t="s">
        <v>43</v>
      </c>
      <c r="O9291" t="s">
        <v>44</v>
      </c>
      <c r="P9291" t="s">
        <v>50</v>
      </c>
      <c r="Q9291" t="s">
        <v>53</v>
      </c>
      <c r="R9291">
        <v>40</v>
      </c>
    </row>
    <row r="9292" spans="1:18" x14ac:dyDescent="0.35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65</v>
      </c>
      <c r="G9292" t="s">
        <v>68</v>
      </c>
      <c r="H9292" t="s">
        <v>28</v>
      </c>
      <c r="I9292" s="4">
        <v>43567</v>
      </c>
      <c r="J9292" t="s">
        <v>27</v>
      </c>
      <c r="K9292" t="s">
        <v>31</v>
      </c>
      <c r="L9292" t="s">
        <v>35</v>
      </c>
      <c r="M9292" t="s">
        <v>37</v>
      </c>
      <c r="N9292" t="s">
        <v>43</v>
      </c>
      <c r="O9292" t="s">
        <v>44</v>
      </c>
      <c r="P9292" t="s">
        <v>50</v>
      </c>
      <c r="Q9292" t="s">
        <v>53</v>
      </c>
      <c r="R9292">
        <v>40</v>
      </c>
    </row>
    <row r="9293" spans="1:18" x14ac:dyDescent="0.35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65</v>
      </c>
      <c r="G9293" t="s">
        <v>69</v>
      </c>
      <c r="H9293" t="s">
        <v>28</v>
      </c>
      <c r="I9293" s="4">
        <v>43568</v>
      </c>
      <c r="J9293" t="s">
        <v>27</v>
      </c>
      <c r="K9293" t="s">
        <v>31</v>
      </c>
      <c r="L9293" t="s">
        <v>35</v>
      </c>
      <c r="M9293" t="s">
        <v>37</v>
      </c>
      <c r="N9293" t="s">
        <v>43</v>
      </c>
      <c r="O9293" t="s">
        <v>44</v>
      </c>
      <c r="P9293" t="s">
        <v>50</v>
      </c>
      <c r="Q9293" t="s">
        <v>53</v>
      </c>
      <c r="R9293">
        <v>40</v>
      </c>
    </row>
    <row r="9294" spans="1:18" x14ac:dyDescent="0.35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65</v>
      </c>
      <c r="G9294" t="s">
        <v>70</v>
      </c>
      <c r="H9294" t="s">
        <v>28</v>
      </c>
      <c r="I9294" s="4">
        <v>43569</v>
      </c>
      <c r="J9294" t="s">
        <v>27</v>
      </c>
      <c r="K9294" t="s">
        <v>31</v>
      </c>
      <c r="L9294" t="s">
        <v>35</v>
      </c>
      <c r="M9294" t="s">
        <v>37</v>
      </c>
      <c r="N9294" t="s">
        <v>43</v>
      </c>
      <c r="O9294" t="s">
        <v>44</v>
      </c>
      <c r="P9294" t="s">
        <v>50</v>
      </c>
      <c r="Q9294" t="s">
        <v>53</v>
      </c>
      <c r="R9294">
        <v>40</v>
      </c>
    </row>
    <row r="9295" spans="1:18" x14ac:dyDescent="0.35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65</v>
      </c>
      <c r="G9295" t="s">
        <v>71</v>
      </c>
      <c r="H9295" t="s">
        <v>28</v>
      </c>
      <c r="I9295" s="4">
        <v>43570</v>
      </c>
      <c r="J9295" t="s">
        <v>27</v>
      </c>
      <c r="K9295" t="s">
        <v>31</v>
      </c>
      <c r="L9295" t="s">
        <v>35</v>
      </c>
      <c r="M9295" t="s">
        <v>37</v>
      </c>
      <c r="N9295" t="s">
        <v>43</v>
      </c>
      <c r="O9295" t="s">
        <v>44</v>
      </c>
      <c r="P9295" t="s">
        <v>50</v>
      </c>
      <c r="Q9295" t="s">
        <v>53</v>
      </c>
      <c r="R9295">
        <v>40</v>
      </c>
    </row>
    <row r="9296" spans="1:18" x14ac:dyDescent="0.35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65</v>
      </c>
      <c r="G9296" t="s">
        <v>72</v>
      </c>
      <c r="H9296" t="s">
        <v>28</v>
      </c>
      <c r="I9296" s="4">
        <v>43571</v>
      </c>
      <c r="J9296" t="s">
        <v>27</v>
      </c>
      <c r="K9296" t="s">
        <v>31</v>
      </c>
      <c r="L9296" t="s">
        <v>35</v>
      </c>
      <c r="M9296" t="s">
        <v>37</v>
      </c>
      <c r="N9296" t="s">
        <v>43</v>
      </c>
      <c r="O9296" t="s">
        <v>44</v>
      </c>
      <c r="P9296" t="s">
        <v>50</v>
      </c>
      <c r="Q9296" t="s">
        <v>53</v>
      </c>
      <c r="R9296">
        <v>40</v>
      </c>
    </row>
    <row r="9297" spans="1:18" x14ac:dyDescent="0.35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65</v>
      </c>
      <c r="G9297" t="s">
        <v>66</v>
      </c>
      <c r="H9297" t="s">
        <v>28</v>
      </c>
      <c r="I9297" s="4">
        <v>43572</v>
      </c>
      <c r="J9297" t="s">
        <v>27</v>
      </c>
      <c r="K9297" t="s">
        <v>31</v>
      </c>
      <c r="L9297" t="s">
        <v>35</v>
      </c>
      <c r="M9297" t="s">
        <v>37</v>
      </c>
      <c r="N9297" t="s">
        <v>43</v>
      </c>
      <c r="O9297" t="s">
        <v>44</v>
      </c>
      <c r="P9297" t="s">
        <v>50</v>
      </c>
      <c r="Q9297" t="s">
        <v>53</v>
      </c>
      <c r="R9297">
        <v>40</v>
      </c>
    </row>
    <row r="9298" spans="1:18" x14ac:dyDescent="0.35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65</v>
      </c>
      <c r="G9298" t="s">
        <v>67</v>
      </c>
      <c r="H9298" t="s">
        <v>28</v>
      </c>
      <c r="I9298" s="4">
        <v>43573</v>
      </c>
      <c r="J9298" t="s">
        <v>27</v>
      </c>
      <c r="K9298" t="s">
        <v>31</v>
      </c>
      <c r="L9298" t="s">
        <v>35</v>
      </c>
      <c r="M9298" t="s">
        <v>37</v>
      </c>
      <c r="N9298" t="s">
        <v>43</v>
      </c>
      <c r="O9298" t="s">
        <v>44</v>
      </c>
      <c r="P9298" t="s">
        <v>50</v>
      </c>
      <c r="Q9298" t="s">
        <v>53</v>
      </c>
      <c r="R9298">
        <v>40</v>
      </c>
    </row>
    <row r="9299" spans="1:18" x14ac:dyDescent="0.35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65</v>
      </c>
      <c r="G9299" t="s">
        <v>68</v>
      </c>
      <c r="H9299" t="s">
        <v>28</v>
      </c>
      <c r="I9299" s="4">
        <v>43574</v>
      </c>
      <c r="J9299" t="s">
        <v>27</v>
      </c>
      <c r="K9299" t="s">
        <v>31</v>
      </c>
      <c r="L9299" t="s">
        <v>35</v>
      </c>
      <c r="M9299" t="s">
        <v>37</v>
      </c>
      <c r="N9299" t="s">
        <v>43</v>
      </c>
      <c r="O9299" t="s">
        <v>44</v>
      </c>
      <c r="P9299" t="s">
        <v>50</v>
      </c>
      <c r="Q9299" t="s">
        <v>53</v>
      </c>
      <c r="R9299">
        <v>40</v>
      </c>
    </row>
    <row r="9300" spans="1:18" x14ac:dyDescent="0.35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65</v>
      </c>
      <c r="G9300" t="s">
        <v>69</v>
      </c>
      <c r="H9300" t="s">
        <v>28</v>
      </c>
      <c r="I9300" s="4">
        <v>43575</v>
      </c>
      <c r="J9300" t="s">
        <v>27</v>
      </c>
      <c r="K9300" t="s">
        <v>31</v>
      </c>
      <c r="L9300" t="s">
        <v>35</v>
      </c>
      <c r="M9300" t="s">
        <v>37</v>
      </c>
      <c r="N9300" t="s">
        <v>43</v>
      </c>
      <c r="O9300" t="s">
        <v>44</v>
      </c>
      <c r="P9300" t="s">
        <v>50</v>
      </c>
      <c r="Q9300" t="s">
        <v>53</v>
      </c>
      <c r="R9300">
        <v>40</v>
      </c>
    </row>
    <row r="9301" spans="1:18" x14ac:dyDescent="0.35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65</v>
      </c>
      <c r="G9301" t="s">
        <v>70</v>
      </c>
      <c r="H9301" t="s">
        <v>28</v>
      </c>
      <c r="I9301" s="4">
        <v>43576</v>
      </c>
      <c r="J9301" t="s">
        <v>27</v>
      </c>
      <c r="K9301" t="s">
        <v>31</v>
      </c>
      <c r="L9301" t="s">
        <v>35</v>
      </c>
      <c r="M9301" t="s">
        <v>37</v>
      </c>
      <c r="N9301" t="s">
        <v>43</v>
      </c>
      <c r="O9301" t="s">
        <v>44</v>
      </c>
      <c r="P9301" t="s">
        <v>50</v>
      </c>
      <c r="Q9301" t="s">
        <v>53</v>
      </c>
      <c r="R9301">
        <v>40</v>
      </c>
    </row>
    <row r="9302" spans="1:18" x14ac:dyDescent="0.35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65</v>
      </c>
      <c r="G9302" t="s">
        <v>71</v>
      </c>
      <c r="H9302" t="s">
        <v>28</v>
      </c>
      <c r="I9302" s="4">
        <v>43577</v>
      </c>
      <c r="J9302" t="s">
        <v>27</v>
      </c>
      <c r="K9302" t="s">
        <v>31</v>
      </c>
      <c r="L9302" t="s">
        <v>35</v>
      </c>
      <c r="M9302" t="s">
        <v>37</v>
      </c>
      <c r="N9302" t="s">
        <v>43</v>
      </c>
      <c r="O9302" t="s">
        <v>44</v>
      </c>
      <c r="P9302" t="s">
        <v>50</v>
      </c>
      <c r="Q9302" t="s">
        <v>53</v>
      </c>
      <c r="R9302">
        <v>40</v>
      </c>
    </row>
    <row r="9303" spans="1:18" x14ac:dyDescent="0.35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65</v>
      </c>
      <c r="G9303" t="s">
        <v>72</v>
      </c>
      <c r="H9303" t="s">
        <v>28</v>
      </c>
      <c r="I9303" s="4">
        <v>43578</v>
      </c>
      <c r="J9303" t="s">
        <v>27</v>
      </c>
      <c r="K9303" t="s">
        <v>31</v>
      </c>
      <c r="L9303" t="s">
        <v>35</v>
      </c>
      <c r="M9303" t="s">
        <v>37</v>
      </c>
      <c r="N9303" t="s">
        <v>43</v>
      </c>
      <c r="O9303" t="s">
        <v>44</v>
      </c>
      <c r="P9303" t="s">
        <v>50</v>
      </c>
      <c r="Q9303" t="s">
        <v>53</v>
      </c>
      <c r="R9303">
        <v>40</v>
      </c>
    </row>
    <row r="9304" spans="1:18" x14ac:dyDescent="0.35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65</v>
      </c>
      <c r="G9304" t="s">
        <v>66</v>
      </c>
      <c r="H9304" t="s">
        <v>28</v>
      </c>
      <c r="I9304" s="4">
        <v>43579</v>
      </c>
      <c r="J9304" t="s">
        <v>27</v>
      </c>
      <c r="K9304" t="s">
        <v>31</v>
      </c>
      <c r="L9304" t="s">
        <v>35</v>
      </c>
      <c r="M9304" t="s">
        <v>37</v>
      </c>
      <c r="N9304" t="s">
        <v>43</v>
      </c>
      <c r="O9304" t="s">
        <v>44</v>
      </c>
      <c r="P9304" t="s">
        <v>50</v>
      </c>
      <c r="Q9304" t="s">
        <v>53</v>
      </c>
      <c r="R9304">
        <v>40</v>
      </c>
    </row>
    <row r="9305" spans="1:18" x14ac:dyDescent="0.35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65</v>
      </c>
      <c r="G9305" t="s">
        <v>67</v>
      </c>
      <c r="H9305" t="s">
        <v>28</v>
      </c>
      <c r="I9305" s="4">
        <v>43580</v>
      </c>
      <c r="J9305" t="s">
        <v>27</v>
      </c>
      <c r="K9305" t="s">
        <v>31</v>
      </c>
      <c r="L9305" t="s">
        <v>35</v>
      </c>
      <c r="M9305" t="s">
        <v>37</v>
      </c>
      <c r="N9305" t="s">
        <v>43</v>
      </c>
      <c r="O9305" t="s">
        <v>44</v>
      </c>
      <c r="P9305" t="s">
        <v>50</v>
      </c>
      <c r="Q9305" t="s">
        <v>53</v>
      </c>
      <c r="R9305">
        <v>40</v>
      </c>
    </row>
    <row r="9306" spans="1:18" x14ac:dyDescent="0.35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65</v>
      </c>
      <c r="G9306" t="s">
        <v>68</v>
      </c>
      <c r="H9306" t="s">
        <v>28</v>
      </c>
      <c r="I9306" s="4">
        <v>43581</v>
      </c>
      <c r="J9306" t="s">
        <v>27</v>
      </c>
      <c r="K9306" t="s">
        <v>31</v>
      </c>
      <c r="L9306" t="s">
        <v>35</v>
      </c>
      <c r="M9306" t="s">
        <v>37</v>
      </c>
      <c r="N9306" t="s">
        <v>43</v>
      </c>
      <c r="O9306" t="s">
        <v>44</v>
      </c>
      <c r="P9306" t="s">
        <v>50</v>
      </c>
      <c r="Q9306" t="s">
        <v>53</v>
      </c>
      <c r="R9306">
        <v>40</v>
      </c>
    </row>
    <row r="9307" spans="1:18" x14ac:dyDescent="0.35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65</v>
      </c>
      <c r="G9307" t="s">
        <v>69</v>
      </c>
      <c r="H9307" t="s">
        <v>28</v>
      </c>
      <c r="I9307" s="4">
        <v>43582</v>
      </c>
      <c r="J9307" t="s">
        <v>27</v>
      </c>
      <c r="K9307" t="s">
        <v>31</v>
      </c>
      <c r="L9307" t="s">
        <v>35</v>
      </c>
      <c r="M9307" t="s">
        <v>37</v>
      </c>
      <c r="N9307" t="s">
        <v>43</v>
      </c>
      <c r="O9307" t="s">
        <v>44</v>
      </c>
      <c r="P9307" t="s">
        <v>50</v>
      </c>
      <c r="Q9307" t="s">
        <v>53</v>
      </c>
      <c r="R9307">
        <v>40</v>
      </c>
    </row>
    <row r="9308" spans="1:18" x14ac:dyDescent="0.35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65</v>
      </c>
      <c r="G9308" t="s">
        <v>70</v>
      </c>
      <c r="H9308" t="s">
        <v>28</v>
      </c>
      <c r="I9308" s="4">
        <v>43583</v>
      </c>
      <c r="J9308" t="s">
        <v>27</v>
      </c>
      <c r="K9308" t="s">
        <v>31</v>
      </c>
      <c r="L9308" t="s">
        <v>35</v>
      </c>
      <c r="M9308" t="s">
        <v>37</v>
      </c>
      <c r="N9308" t="s">
        <v>43</v>
      </c>
      <c r="O9308" t="s">
        <v>44</v>
      </c>
      <c r="P9308" t="s">
        <v>50</v>
      </c>
      <c r="Q9308" t="s">
        <v>53</v>
      </c>
      <c r="R9308">
        <v>40</v>
      </c>
    </row>
    <row r="9309" spans="1:18" x14ac:dyDescent="0.35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65</v>
      </c>
      <c r="G9309" t="s">
        <v>71</v>
      </c>
      <c r="H9309" t="s">
        <v>28</v>
      </c>
      <c r="I9309" s="4">
        <v>43584</v>
      </c>
      <c r="J9309" t="s">
        <v>27</v>
      </c>
      <c r="K9309" t="s">
        <v>31</v>
      </c>
      <c r="L9309" t="s">
        <v>35</v>
      </c>
      <c r="M9309" t="s">
        <v>37</v>
      </c>
      <c r="N9309" t="s">
        <v>43</v>
      </c>
      <c r="O9309" t="s">
        <v>44</v>
      </c>
      <c r="P9309" t="s">
        <v>50</v>
      </c>
      <c r="Q9309" t="s">
        <v>53</v>
      </c>
      <c r="R9309">
        <v>40</v>
      </c>
    </row>
    <row r="9310" spans="1:18" x14ac:dyDescent="0.35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65</v>
      </c>
      <c r="G9310" t="s">
        <v>72</v>
      </c>
      <c r="H9310" t="s">
        <v>28</v>
      </c>
      <c r="I9310" s="4">
        <v>43585</v>
      </c>
      <c r="J9310" t="s">
        <v>27</v>
      </c>
      <c r="K9310" t="s">
        <v>31</v>
      </c>
      <c r="L9310" t="s">
        <v>35</v>
      </c>
      <c r="M9310" t="s">
        <v>37</v>
      </c>
      <c r="N9310" t="s">
        <v>43</v>
      </c>
      <c r="O9310" t="s">
        <v>44</v>
      </c>
      <c r="P9310" t="s">
        <v>50</v>
      </c>
      <c r="Q9310" t="s">
        <v>53</v>
      </c>
      <c r="R9310">
        <v>40</v>
      </c>
    </row>
    <row r="9311" spans="1:18" x14ac:dyDescent="0.35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65</v>
      </c>
      <c r="G9311" t="s">
        <v>66</v>
      </c>
      <c r="H9311" t="s">
        <v>28</v>
      </c>
      <c r="I9311" s="4">
        <v>43586</v>
      </c>
      <c r="J9311" t="s">
        <v>27</v>
      </c>
      <c r="K9311" t="s">
        <v>31</v>
      </c>
      <c r="L9311" t="s">
        <v>35</v>
      </c>
      <c r="M9311" t="s">
        <v>37</v>
      </c>
      <c r="N9311" t="s">
        <v>43</v>
      </c>
      <c r="O9311" t="s">
        <v>44</v>
      </c>
      <c r="P9311" t="s">
        <v>50</v>
      </c>
      <c r="Q9311" t="s">
        <v>53</v>
      </c>
      <c r="R9311">
        <v>40</v>
      </c>
    </row>
    <row r="9312" spans="1:18" x14ac:dyDescent="0.35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65</v>
      </c>
      <c r="G9312" t="s">
        <v>67</v>
      </c>
      <c r="H9312" t="s">
        <v>28</v>
      </c>
      <c r="I9312" s="4">
        <v>43587</v>
      </c>
      <c r="J9312" t="s">
        <v>27</v>
      </c>
      <c r="K9312" t="s">
        <v>31</v>
      </c>
      <c r="L9312" t="s">
        <v>35</v>
      </c>
      <c r="M9312" t="s">
        <v>37</v>
      </c>
      <c r="N9312" t="s">
        <v>43</v>
      </c>
      <c r="O9312" t="s">
        <v>44</v>
      </c>
      <c r="P9312" t="s">
        <v>50</v>
      </c>
      <c r="Q9312" t="s">
        <v>53</v>
      </c>
      <c r="R9312">
        <v>40</v>
      </c>
    </row>
    <row r="9313" spans="1:18" x14ac:dyDescent="0.35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65</v>
      </c>
      <c r="G9313" t="s">
        <v>68</v>
      </c>
      <c r="H9313" t="s">
        <v>28</v>
      </c>
      <c r="I9313" s="4">
        <v>43588</v>
      </c>
      <c r="J9313" t="s">
        <v>27</v>
      </c>
      <c r="K9313" t="s">
        <v>31</v>
      </c>
      <c r="L9313" t="s">
        <v>35</v>
      </c>
      <c r="M9313" t="s">
        <v>37</v>
      </c>
      <c r="N9313" t="s">
        <v>43</v>
      </c>
      <c r="O9313" t="s">
        <v>44</v>
      </c>
      <c r="P9313" t="s">
        <v>50</v>
      </c>
      <c r="Q9313" t="s">
        <v>53</v>
      </c>
      <c r="R9313">
        <v>40</v>
      </c>
    </row>
    <row r="9314" spans="1:18" x14ac:dyDescent="0.35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65</v>
      </c>
      <c r="G9314" t="s">
        <v>66</v>
      </c>
      <c r="H9314" t="s">
        <v>28</v>
      </c>
      <c r="I9314" s="4">
        <v>43589</v>
      </c>
      <c r="J9314" t="s">
        <v>27</v>
      </c>
      <c r="K9314" t="s">
        <v>31</v>
      </c>
      <c r="L9314" t="s">
        <v>35</v>
      </c>
      <c r="M9314" t="s">
        <v>37</v>
      </c>
      <c r="N9314" t="s">
        <v>43</v>
      </c>
      <c r="O9314" t="s">
        <v>44</v>
      </c>
      <c r="P9314" t="s">
        <v>50</v>
      </c>
      <c r="Q9314" t="s">
        <v>53</v>
      </c>
      <c r="R9314">
        <v>40</v>
      </c>
    </row>
    <row r="9315" spans="1:18" x14ac:dyDescent="0.35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65</v>
      </c>
      <c r="G9315" t="s">
        <v>67</v>
      </c>
      <c r="H9315" t="s">
        <v>28</v>
      </c>
      <c r="I9315" s="4">
        <v>43590</v>
      </c>
      <c r="J9315" t="s">
        <v>27</v>
      </c>
      <c r="K9315" t="s">
        <v>31</v>
      </c>
      <c r="L9315" t="s">
        <v>35</v>
      </c>
      <c r="M9315" t="s">
        <v>37</v>
      </c>
      <c r="N9315" t="s">
        <v>43</v>
      </c>
      <c r="O9315" t="s">
        <v>44</v>
      </c>
      <c r="P9315" t="s">
        <v>50</v>
      </c>
      <c r="Q9315" t="s">
        <v>53</v>
      </c>
      <c r="R9315">
        <v>40</v>
      </c>
    </row>
    <row r="9316" spans="1:18" x14ac:dyDescent="0.35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65</v>
      </c>
      <c r="G9316" t="s">
        <v>68</v>
      </c>
      <c r="H9316" t="s">
        <v>28</v>
      </c>
      <c r="I9316" s="4">
        <v>43591</v>
      </c>
      <c r="J9316" t="s">
        <v>27</v>
      </c>
      <c r="K9316" t="s">
        <v>31</v>
      </c>
      <c r="L9316" t="s">
        <v>35</v>
      </c>
      <c r="M9316" t="s">
        <v>37</v>
      </c>
      <c r="N9316" t="s">
        <v>43</v>
      </c>
      <c r="O9316" t="s">
        <v>44</v>
      </c>
      <c r="P9316" t="s">
        <v>50</v>
      </c>
      <c r="Q9316" t="s">
        <v>53</v>
      </c>
      <c r="R9316">
        <v>40</v>
      </c>
    </row>
    <row r="9317" spans="1:18" x14ac:dyDescent="0.35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65</v>
      </c>
      <c r="G9317" t="s">
        <v>69</v>
      </c>
      <c r="H9317" t="s">
        <v>28</v>
      </c>
      <c r="I9317" s="4">
        <v>43592</v>
      </c>
      <c r="J9317" t="s">
        <v>27</v>
      </c>
      <c r="K9317" t="s">
        <v>31</v>
      </c>
      <c r="L9317" t="s">
        <v>35</v>
      </c>
      <c r="M9317" t="s">
        <v>37</v>
      </c>
      <c r="N9317" t="s">
        <v>43</v>
      </c>
      <c r="O9317" t="s">
        <v>44</v>
      </c>
      <c r="P9317" t="s">
        <v>50</v>
      </c>
      <c r="Q9317" t="s">
        <v>53</v>
      </c>
      <c r="R9317">
        <v>40</v>
      </c>
    </row>
    <row r="9318" spans="1:18" x14ac:dyDescent="0.35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65</v>
      </c>
      <c r="G9318" t="s">
        <v>70</v>
      </c>
      <c r="H9318" t="s">
        <v>28</v>
      </c>
      <c r="I9318" s="4">
        <v>43593</v>
      </c>
      <c r="J9318" t="s">
        <v>27</v>
      </c>
      <c r="K9318" t="s">
        <v>31</v>
      </c>
      <c r="L9318" t="s">
        <v>35</v>
      </c>
      <c r="M9318" t="s">
        <v>37</v>
      </c>
      <c r="N9318" t="s">
        <v>43</v>
      </c>
      <c r="O9318" t="s">
        <v>44</v>
      </c>
      <c r="P9318" t="s">
        <v>50</v>
      </c>
      <c r="Q9318" t="s">
        <v>53</v>
      </c>
      <c r="R9318">
        <v>40</v>
      </c>
    </row>
    <row r="9319" spans="1:18" x14ac:dyDescent="0.35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65</v>
      </c>
      <c r="G9319" t="s">
        <v>71</v>
      </c>
      <c r="H9319" t="s">
        <v>28</v>
      </c>
      <c r="I9319" s="4">
        <v>43594</v>
      </c>
      <c r="J9319" t="s">
        <v>27</v>
      </c>
      <c r="K9319" t="s">
        <v>31</v>
      </c>
      <c r="L9319" t="s">
        <v>35</v>
      </c>
      <c r="M9319" t="s">
        <v>37</v>
      </c>
      <c r="N9319" t="s">
        <v>43</v>
      </c>
      <c r="O9319" t="s">
        <v>44</v>
      </c>
      <c r="P9319" t="s">
        <v>50</v>
      </c>
      <c r="Q9319" t="s">
        <v>53</v>
      </c>
      <c r="R9319">
        <v>40</v>
      </c>
    </row>
    <row r="9320" spans="1:18" x14ac:dyDescent="0.35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65</v>
      </c>
      <c r="G9320" t="s">
        <v>72</v>
      </c>
      <c r="H9320" t="s">
        <v>28</v>
      </c>
      <c r="I9320" s="4">
        <v>43595</v>
      </c>
      <c r="J9320" t="s">
        <v>27</v>
      </c>
      <c r="K9320" t="s">
        <v>31</v>
      </c>
      <c r="L9320" t="s">
        <v>35</v>
      </c>
      <c r="M9320" t="s">
        <v>37</v>
      </c>
      <c r="N9320" t="s">
        <v>43</v>
      </c>
      <c r="O9320" t="s">
        <v>44</v>
      </c>
      <c r="P9320" t="s">
        <v>50</v>
      </c>
      <c r="Q9320" t="s">
        <v>53</v>
      </c>
      <c r="R9320">
        <v>40</v>
      </c>
    </row>
    <row r="9321" spans="1:18" x14ac:dyDescent="0.35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65</v>
      </c>
      <c r="G9321" t="s">
        <v>66</v>
      </c>
      <c r="H9321" t="s">
        <v>28</v>
      </c>
      <c r="I9321" s="4">
        <v>43596</v>
      </c>
      <c r="J9321" t="s">
        <v>27</v>
      </c>
      <c r="K9321" t="s">
        <v>31</v>
      </c>
      <c r="L9321" t="s">
        <v>35</v>
      </c>
      <c r="M9321" t="s">
        <v>37</v>
      </c>
      <c r="N9321" t="s">
        <v>43</v>
      </c>
      <c r="O9321" t="s">
        <v>44</v>
      </c>
      <c r="P9321" t="s">
        <v>50</v>
      </c>
      <c r="Q9321" t="s">
        <v>53</v>
      </c>
      <c r="R9321">
        <v>40</v>
      </c>
    </row>
    <row r="9322" spans="1:18" x14ac:dyDescent="0.35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65</v>
      </c>
      <c r="G9322" t="s">
        <v>67</v>
      </c>
      <c r="H9322" t="s">
        <v>28</v>
      </c>
      <c r="I9322" s="4">
        <v>43597</v>
      </c>
      <c r="J9322" t="s">
        <v>27</v>
      </c>
      <c r="K9322" t="s">
        <v>31</v>
      </c>
      <c r="L9322" t="s">
        <v>35</v>
      </c>
      <c r="M9322" t="s">
        <v>37</v>
      </c>
      <c r="N9322" t="s">
        <v>43</v>
      </c>
      <c r="O9322" t="s">
        <v>44</v>
      </c>
      <c r="P9322" t="s">
        <v>50</v>
      </c>
      <c r="Q9322" t="s">
        <v>53</v>
      </c>
      <c r="R9322">
        <v>40</v>
      </c>
    </row>
    <row r="9323" spans="1:18" x14ac:dyDescent="0.35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65</v>
      </c>
      <c r="G9323" t="s">
        <v>68</v>
      </c>
      <c r="H9323" t="s">
        <v>28</v>
      </c>
      <c r="I9323" s="4">
        <v>43598</v>
      </c>
      <c r="J9323" t="s">
        <v>27</v>
      </c>
      <c r="K9323" t="s">
        <v>31</v>
      </c>
      <c r="L9323" t="s">
        <v>35</v>
      </c>
      <c r="M9323" t="s">
        <v>37</v>
      </c>
      <c r="N9323" t="s">
        <v>43</v>
      </c>
      <c r="O9323" t="s">
        <v>44</v>
      </c>
      <c r="P9323" t="s">
        <v>50</v>
      </c>
      <c r="Q9323" t="s">
        <v>53</v>
      </c>
      <c r="R9323">
        <v>40</v>
      </c>
    </row>
    <row r="9324" spans="1:18" x14ac:dyDescent="0.35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65</v>
      </c>
      <c r="G9324" t="s">
        <v>69</v>
      </c>
      <c r="H9324" t="s">
        <v>28</v>
      </c>
      <c r="I9324" s="4">
        <v>43599</v>
      </c>
      <c r="J9324" t="s">
        <v>27</v>
      </c>
      <c r="K9324" t="s">
        <v>31</v>
      </c>
      <c r="L9324" t="s">
        <v>35</v>
      </c>
      <c r="M9324" t="s">
        <v>37</v>
      </c>
      <c r="N9324" t="s">
        <v>43</v>
      </c>
      <c r="O9324" t="s">
        <v>44</v>
      </c>
      <c r="P9324" t="s">
        <v>50</v>
      </c>
      <c r="Q9324" t="s">
        <v>53</v>
      </c>
      <c r="R9324">
        <v>40</v>
      </c>
    </row>
    <row r="9325" spans="1:18" x14ac:dyDescent="0.35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65</v>
      </c>
      <c r="G9325" t="s">
        <v>70</v>
      </c>
      <c r="H9325" t="s">
        <v>28</v>
      </c>
      <c r="I9325" s="4">
        <v>43600</v>
      </c>
      <c r="J9325" t="s">
        <v>27</v>
      </c>
      <c r="K9325" t="s">
        <v>31</v>
      </c>
      <c r="L9325" t="s">
        <v>35</v>
      </c>
      <c r="M9325" t="s">
        <v>37</v>
      </c>
      <c r="N9325" t="s">
        <v>43</v>
      </c>
      <c r="O9325" t="s">
        <v>44</v>
      </c>
      <c r="P9325" t="s">
        <v>50</v>
      </c>
      <c r="Q9325" t="s">
        <v>53</v>
      </c>
      <c r="R9325">
        <v>40</v>
      </c>
    </row>
    <row r="9326" spans="1:18" x14ac:dyDescent="0.35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65</v>
      </c>
      <c r="G9326" t="s">
        <v>71</v>
      </c>
      <c r="H9326" t="s">
        <v>28</v>
      </c>
      <c r="I9326" s="4">
        <v>43601</v>
      </c>
      <c r="J9326" t="s">
        <v>27</v>
      </c>
      <c r="K9326" t="s">
        <v>31</v>
      </c>
      <c r="L9326" t="s">
        <v>35</v>
      </c>
      <c r="M9326" t="s">
        <v>37</v>
      </c>
      <c r="N9326" t="s">
        <v>43</v>
      </c>
      <c r="O9326" t="s">
        <v>44</v>
      </c>
      <c r="P9326" t="s">
        <v>50</v>
      </c>
      <c r="Q9326" t="s">
        <v>53</v>
      </c>
      <c r="R9326">
        <v>40</v>
      </c>
    </row>
    <row r="9327" spans="1:18" x14ac:dyDescent="0.35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65</v>
      </c>
      <c r="G9327" t="s">
        <v>72</v>
      </c>
      <c r="H9327" t="s">
        <v>28</v>
      </c>
      <c r="I9327" s="4">
        <v>43602</v>
      </c>
      <c r="J9327" t="s">
        <v>27</v>
      </c>
      <c r="K9327" t="s">
        <v>31</v>
      </c>
      <c r="L9327" t="s">
        <v>35</v>
      </c>
      <c r="M9327" t="s">
        <v>37</v>
      </c>
      <c r="N9327" t="s">
        <v>43</v>
      </c>
      <c r="O9327" t="s">
        <v>44</v>
      </c>
      <c r="P9327" t="s">
        <v>50</v>
      </c>
      <c r="Q9327" t="s">
        <v>53</v>
      </c>
      <c r="R9327">
        <v>40</v>
      </c>
    </row>
    <row r="9328" spans="1:18" x14ac:dyDescent="0.35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65</v>
      </c>
      <c r="G9328" t="s">
        <v>66</v>
      </c>
      <c r="H9328" t="s">
        <v>28</v>
      </c>
      <c r="I9328" s="4">
        <v>43603</v>
      </c>
      <c r="J9328" t="s">
        <v>27</v>
      </c>
      <c r="K9328" t="s">
        <v>31</v>
      </c>
      <c r="L9328" t="s">
        <v>35</v>
      </c>
      <c r="M9328" t="s">
        <v>37</v>
      </c>
      <c r="N9328" t="s">
        <v>43</v>
      </c>
      <c r="O9328" t="s">
        <v>44</v>
      </c>
      <c r="P9328" t="s">
        <v>50</v>
      </c>
      <c r="Q9328" t="s">
        <v>53</v>
      </c>
      <c r="R9328">
        <v>40</v>
      </c>
    </row>
    <row r="9329" spans="1:18" x14ac:dyDescent="0.35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65</v>
      </c>
      <c r="G9329" t="s">
        <v>67</v>
      </c>
      <c r="H9329" t="s">
        <v>28</v>
      </c>
      <c r="I9329" s="4">
        <v>43604</v>
      </c>
      <c r="J9329" t="s">
        <v>27</v>
      </c>
      <c r="K9329" t="s">
        <v>31</v>
      </c>
      <c r="L9329" t="s">
        <v>35</v>
      </c>
      <c r="M9329" t="s">
        <v>37</v>
      </c>
      <c r="N9329" t="s">
        <v>43</v>
      </c>
      <c r="O9329" t="s">
        <v>44</v>
      </c>
      <c r="P9329" t="s">
        <v>50</v>
      </c>
      <c r="Q9329" t="s">
        <v>53</v>
      </c>
      <c r="R9329">
        <v>40</v>
      </c>
    </row>
    <row r="9330" spans="1:18" x14ac:dyDescent="0.35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65</v>
      </c>
      <c r="G9330" t="s">
        <v>68</v>
      </c>
      <c r="H9330" t="s">
        <v>28</v>
      </c>
      <c r="I9330" s="4">
        <v>43605</v>
      </c>
      <c r="J9330" t="s">
        <v>27</v>
      </c>
      <c r="K9330" t="s">
        <v>31</v>
      </c>
      <c r="L9330" t="s">
        <v>35</v>
      </c>
      <c r="M9330" t="s">
        <v>37</v>
      </c>
      <c r="N9330" t="s">
        <v>43</v>
      </c>
      <c r="O9330" t="s">
        <v>44</v>
      </c>
      <c r="P9330" t="s">
        <v>50</v>
      </c>
      <c r="Q9330" t="s">
        <v>53</v>
      </c>
      <c r="R9330">
        <v>40</v>
      </c>
    </row>
    <row r="9331" spans="1:18" x14ac:dyDescent="0.35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65</v>
      </c>
      <c r="G9331" t="s">
        <v>69</v>
      </c>
      <c r="H9331" t="s">
        <v>28</v>
      </c>
      <c r="I9331" s="4">
        <v>43606</v>
      </c>
      <c r="J9331" t="s">
        <v>27</v>
      </c>
      <c r="K9331" t="s">
        <v>31</v>
      </c>
      <c r="L9331" t="s">
        <v>35</v>
      </c>
      <c r="M9331" t="s">
        <v>37</v>
      </c>
      <c r="N9331" t="s">
        <v>43</v>
      </c>
      <c r="O9331" t="s">
        <v>44</v>
      </c>
      <c r="P9331" t="s">
        <v>50</v>
      </c>
      <c r="Q9331" t="s">
        <v>53</v>
      </c>
      <c r="R9331">
        <v>40</v>
      </c>
    </row>
    <row r="9332" spans="1:18" x14ac:dyDescent="0.35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65</v>
      </c>
      <c r="G9332" t="s">
        <v>70</v>
      </c>
      <c r="H9332" t="s">
        <v>28</v>
      </c>
      <c r="I9332" s="4">
        <v>43607</v>
      </c>
      <c r="J9332" t="s">
        <v>27</v>
      </c>
      <c r="K9332" t="s">
        <v>31</v>
      </c>
      <c r="L9332" t="s">
        <v>35</v>
      </c>
      <c r="M9332" t="s">
        <v>37</v>
      </c>
      <c r="N9332" t="s">
        <v>43</v>
      </c>
      <c r="O9332" t="s">
        <v>44</v>
      </c>
      <c r="P9332" t="s">
        <v>50</v>
      </c>
      <c r="Q9332" t="s">
        <v>53</v>
      </c>
      <c r="R9332">
        <v>40</v>
      </c>
    </row>
    <row r="9333" spans="1:18" x14ac:dyDescent="0.35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65</v>
      </c>
      <c r="G9333" t="s">
        <v>71</v>
      </c>
      <c r="H9333" t="s">
        <v>28</v>
      </c>
      <c r="I9333" s="4">
        <v>43608</v>
      </c>
      <c r="J9333" t="s">
        <v>27</v>
      </c>
      <c r="K9333" t="s">
        <v>31</v>
      </c>
      <c r="L9333" t="s">
        <v>35</v>
      </c>
      <c r="M9333" t="s">
        <v>37</v>
      </c>
      <c r="N9333" t="s">
        <v>43</v>
      </c>
      <c r="O9333" t="s">
        <v>44</v>
      </c>
      <c r="P9333" t="s">
        <v>50</v>
      </c>
      <c r="Q9333" t="s">
        <v>53</v>
      </c>
      <c r="R9333">
        <v>40</v>
      </c>
    </row>
    <row r="9334" spans="1:18" x14ac:dyDescent="0.35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65</v>
      </c>
      <c r="G9334" t="s">
        <v>72</v>
      </c>
      <c r="H9334" t="s">
        <v>28</v>
      </c>
      <c r="I9334" s="4">
        <v>43609</v>
      </c>
      <c r="J9334" t="s">
        <v>27</v>
      </c>
      <c r="K9334" t="s">
        <v>31</v>
      </c>
      <c r="L9334" t="s">
        <v>35</v>
      </c>
      <c r="M9334" t="s">
        <v>37</v>
      </c>
      <c r="N9334" t="s">
        <v>43</v>
      </c>
      <c r="O9334" t="s">
        <v>44</v>
      </c>
      <c r="P9334" t="s">
        <v>50</v>
      </c>
      <c r="Q9334" t="s">
        <v>53</v>
      </c>
      <c r="R9334">
        <v>40</v>
      </c>
    </row>
    <row r="9335" spans="1:18" x14ac:dyDescent="0.35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65</v>
      </c>
      <c r="G9335" t="s">
        <v>66</v>
      </c>
      <c r="H9335" t="s">
        <v>28</v>
      </c>
      <c r="I9335" s="4">
        <v>43610</v>
      </c>
      <c r="J9335" t="s">
        <v>27</v>
      </c>
      <c r="K9335" t="s">
        <v>31</v>
      </c>
      <c r="L9335" t="s">
        <v>35</v>
      </c>
      <c r="M9335" t="s">
        <v>37</v>
      </c>
      <c r="N9335" t="s">
        <v>43</v>
      </c>
      <c r="O9335" t="s">
        <v>44</v>
      </c>
      <c r="P9335" t="s">
        <v>50</v>
      </c>
      <c r="Q9335" t="s">
        <v>53</v>
      </c>
      <c r="R9335">
        <v>40</v>
      </c>
    </row>
    <row r="9336" spans="1:18" x14ac:dyDescent="0.35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65</v>
      </c>
      <c r="G9336" t="s">
        <v>67</v>
      </c>
      <c r="H9336" t="s">
        <v>28</v>
      </c>
      <c r="I9336" s="4">
        <v>43611</v>
      </c>
      <c r="J9336" t="s">
        <v>27</v>
      </c>
      <c r="K9336" t="s">
        <v>31</v>
      </c>
      <c r="L9336" t="s">
        <v>35</v>
      </c>
      <c r="M9336" t="s">
        <v>37</v>
      </c>
      <c r="N9336" t="s">
        <v>43</v>
      </c>
      <c r="O9336" t="s">
        <v>44</v>
      </c>
      <c r="P9336" t="s">
        <v>50</v>
      </c>
      <c r="Q9336" t="s">
        <v>53</v>
      </c>
      <c r="R9336">
        <v>40</v>
      </c>
    </row>
    <row r="9337" spans="1:18" x14ac:dyDescent="0.35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65</v>
      </c>
      <c r="G9337" t="s">
        <v>68</v>
      </c>
      <c r="H9337" t="s">
        <v>28</v>
      </c>
      <c r="I9337" s="4">
        <v>43612</v>
      </c>
      <c r="J9337" t="s">
        <v>27</v>
      </c>
      <c r="K9337" t="s">
        <v>31</v>
      </c>
      <c r="L9337" t="s">
        <v>35</v>
      </c>
      <c r="M9337" t="s">
        <v>37</v>
      </c>
      <c r="N9337" t="s">
        <v>43</v>
      </c>
      <c r="O9337" t="s">
        <v>44</v>
      </c>
      <c r="P9337" t="s">
        <v>50</v>
      </c>
      <c r="Q9337" t="s">
        <v>53</v>
      </c>
      <c r="R9337">
        <v>40</v>
      </c>
    </row>
    <row r="9338" spans="1:18" x14ac:dyDescent="0.35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65</v>
      </c>
      <c r="G9338" t="s">
        <v>66</v>
      </c>
      <c r="H9338" t="s">
        <v>28</v>
      </c>
      <c r="I9338" s="4">
        <v>43613</v>
      </c>
      <c r="J9338" t="s">
        <v>27</v>
      </c>
      <c r="K9338" t="s">
        <v>31</v>
      </c>
      <c r="L9338" t="s">
        <v>35</v>
      </c>
      <c r="M9338" t="s">
        <v>37</v>
      </c>
      <c r="N9338" t="s">
        <v>43</v>
      </c>
      <c r="O9338" t="s">
        <v>44</v>
      </c>
      <c r="P9338" t="s">
        <v>50</v>
      </c>
      <c r="Q9338" t="s">
        <v>53</v>
      </c>
      <c r="R9338">
        <v>40</v>
      </c>
    </row>
    <row r="9339" spans="1:18" x14ac:dyDescent="0.35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65</v>
      </c>
      <c r="G9339" t="s">
        <v>67</v>
      </c>
      <c r="H9339" t="s">
        <v>28</v>
      </c>
      <c r="I9339" s="4">
        <v>43614</v>
      </c>
      <c r="J9339" t="s">
        <v>27</v>
      </c>
      <c r="K9339" t="s">
        <v>31</v>
      </c>
      <c r="L9339" t="s">
        <v>35</v>
      </c>
      <c r="M9339" t="s">
        <v>37</v>
      </c>
      <c r="N9339" t="s">
        <v>43</v>
      </c>
      <c r="O9339" t="s">
        <v>44</v>
      </c>
      <c r="P9339" t="s">
        <v>50</v>
      </c>
      <c r="Q9339" t="s">
        <v>53</v>
      </c>
      <c r="R9339">
        <v>40</v>
      </c>
    </row>
    <row r="9340" spans="1:18" x14ac:dyDescent="0.35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65</v>
      </c>
      <c r="G9340" t="s">
        <v>68</v>
      </c>
      <c r="H9340" t="s">
        <v>28</v>
      </c>
      <c r="I9340" s="4">
        <v>43615</v>
      </c>
      <c r="J9340" t="s">
        <v>27</v>
      </c>
      <c r="K9340" t="s">
        <v>31</v>
      </c>
      <c r="L9340" t="s">
        <v>35</v>
      </c>
      <c r="M9340" t="s">
        <v>37</v>
      </c>
      <c r="N9340" t="s">
        <v>43</v>
      </c>
      <c r="O9340" t="s">
        <v>44</v>
      </c>
      <c r="P9340" t="s">
        <v>50</v>
      </c>
      <c r="Q9340" t="s">
        <v>53</v>
      </c>
      <c r="R9340">
        <v>40</v>
      </c>
    </row>
    <row r="9341" spans="1:18" x14ac:dyDescent="0.35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65</v>
      </c>
      <c r="G9341" t="s">
        <v>69</v>
      </c>
      <c r="H9341" t="s">
        <v>28</v>
      </c>
      <c r="I9341" s="4">
        <v>43616</v>
      </c>
      <c r="J9341" t="s">
        <v>27</v>
      </c>
      <c r="K9341" t="s">
        <v>31</v>
      </c>
      <c r="L9341" t="s">
        <v>35</v>
      </c>
      <c r="M9341" t="s">
        <v>37</v>
      </c>
      <c r="N9341" t="s">
        <v>43</v>
      </c>
      <c r="O9341" t="s">
        <v>44</v>
      </c>
      <c r="P9341" t="s">
        <v>50</v>
      </c>
      <c r="Q9341" t="s">
        <v>53</v>
      </c>
      <c r="R9341">
        <v>40</v>
      </c>
    </row>
    <row r="9342" spans="1:18" x14ac:dyDescent="0.35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65</v>
      </c>
      <c r="G9342" t="s">
        <v>70</v>
      </c>
      <c r="H9342" t="s">
        <v>28</v>
      </c>
      <c r="I9342" s="4">
        <v>43617</v>
      </c>
      <c r="J9342" t="s">
        <v>27</v>
      </c>
      <c r="K9342" t="s">
        <v>31</v>
      </c>
      <c r="L9342" t="s">
        <v>35</v>
      </c>
      <c r="M9342" t="s">
        <v>37</v>
      </c>
      <c r="N9342" t="s">
        <v>43</v>
      </c>
      <c r="O9342" t="s">
        <v>44</v>
      </c>
      <c r="P9342" t="s">
        <v>50</v>
      </c>
      <c r="Q9342" t="s">
        <v>53</v>
      </c>
      <c r="R9342">
        <v>40</v>
      </c>
    </row>
    <row r="9343" spans="1:18" x14ac:dyDescent="0.35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65</v>
      </c>
      <c r="G9343" t="s">
        <v>71</v>
      </c>
      <c r="H9343" t="s">
        <v>28</v>
      </c>
      <c r="I9343" s="4">
        <v>43618</v>
      </c>
      <c r="J9343" t="s">
        <v>27</v>
      </c>
      <c r="K9343" t="s">
        <v>31</v>
      </c>
      <c r="L9343" t="s">
        <v>35</v>
      </c>
      <c r="M9343" t="s">
        <v>37</v>
      </c>
      <c r="N9343" t="s">
        <v>43</v>
      </c>
      <c r="O9343" t="s">
        <v>44</v>
      </c>
      <c r="P9343" t="s">
        <v>50</v>
      </c>
      <c r="Q9343" t="s">
        <v>53</v>
      </c>
      <c r="R9343">
        <v>40</v>
      </c>
    </row>
    <row r="9344" spans="1:18" x14ac:dyDescent="0.35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65</v>
      </c>
      <c r="G9344" t="s">
        <v>72</v>
      </c>
      <c r="H9344" t="s">
        <v>28</v>
      </c>
      <c r="I9344" s="4">
        <v>43619</v>
      </c>
      <c r="J9344" t="s">
        <v>27</v>
      </c>
      <c r="K9344" t="s">
        <v>31</v>
      </c>
      <c r="L9344" t="s">
        <v>35</v>
      </c>
      <c r="M9344" t="s">
        <v>37</v>
      </c>
      <c r="N9344" t="s">
        <v>43</v>
      </c>
      <c r="O9344" t="s">
        <v>44</v>
      </c>
      <c r="P9344" t="s">
        <v>50</v>
      </c>
      <c r="Q9344" t="s">
        <v>53</v>
      </c>
      <c r="R9344">
        <v>40</v>
      </c>
    </row>
    <row r="9345" spans="1:18" x14ac:dyDescent="0.35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65</v>
      </c>
      <c r="G9345" t="s">
        <v>66</v>
      </c>
      <c r="H9345" t="s">
        <v>28</v>
      </c>
      <c r="I9345" s="4">
        <v>43620</v>
      </c>
      <c r="J9345" t="s">
        <v>27</v>
      </c>
      <c r="K9345" t="s">
        <v>31</v>
      </c>
      <c r="L9345" t="s">
        <v>35</v>
      </c>
      <c r="M9345" t="s">
        <v>37</v>
      </c>
      <c r="N9345" t="s">
        <v>43</v>
      </c>
      <c r="O9345" t="s">
        <v>44</v>
      </c>
      <c r="P9345" t="s">
        <v>50</v>
      </c>
      <c r="Q9345" t="s">
        <v>53</v>
      </c>
      <c r="R9345">
        <v>40</v>
      </c>
    </row>
    <row r="9346" spans="1:18" x14ac:dyDescent="0.35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65</v>
      </c>
      <c r="G9346" t="s">
        <v>67</v>
      </c>
      <c r="H9346" t="s">
        <v>28</v>
      </c>
      <c r="I9346" s="4">
        <v>43621</v>
      </c>
      <c r="J9346" t="s">
        <v>27</v>
      </c>
      <c r="K9346" t="s">
        <v>31</v>
      </c>
      <c r="L9346" t="s">
        <v>35</v>
      </c>
      <c r="M9346" t="s">
        <v>37</v>
      </c>
      <c r="N9346" t="s">
        <v>43</v>
      </c>
      <c r="O9346" t="s">
        <v>44</v>
      </c>
      <c r="P9346" t="s">
        <v>50</v>
      </c>
      <c r="Q9346" t="s">
        <v>53</v>
      </c>
      <c r="R9346">
        <v>40</v>
      </c>
    </row>
    <row r="9347" spans="1:18" x14ac:dyDescent="0.35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65</v>
      </c>
      <c r="G9347" t="s">
        <v>68</v>
      </c>
      <c r="H9347" t="s">
        <v>28</v>
      </c>
      <c r="I9347" s="4">
        <v>43622</v>
      </c>
      <c r="J9347" t="s">
        <v>27</v>
      </c>
      <c r="K9347" t="s">
        <v>31</v>
      </c>
      <c r="L9347" t="s">
        <v>35</v>
      </c>
      <c r="M9347" t="s">
        <v>37</v>
      </c>
      <c r="N9347" t="s">
        <v>43</v>
      </c>
      <c r="O9347" t="s">
        <v>44</v>
      </c>
      <c r="P9347" t="s">
        <v>50</v>
      </c>
      <c r="Q9347" t="s">
        <v>53</v>
      </c>
      <c r="R9347">
        <v>40</v>
      </c>
    </row>
    <row r="9348" spans="1:18" x14ac:dyDescent="0.35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65</v>
      </c>
      <c r="G9348" t="s">
        <v>69</v>
      </c>
      <c r="H9348" t="s">
        <v>28</v>
      </c>
      <c r="I9348" s="4">
        <v>43623</v>
      </c>
      <c r="J9348" t="s">
        <v>27</v>
      </c>
      <c r="K9348" t="s">
        <v>31</v>
      </c>
      <c r="L9348" t="s">
        <v>35</v>
      </c>
      <c r="M9348" t="s">
        <v>37</v>
      </c>
      <c r="N9348" t="s">
        <v>43</v>
      </c>
      <c r="O9348" t="s">
        <v>44</v>
      </c>
      <c r="P9348" t="s">
        <v>50</v>
      </c>
      <c r="Q9348" t="s">
        <v>53</v>
      </c>
      <c r="R9348">
        <v>40</v>
      </c>
    </row>
    <row r="9349" spans="1:18" x14ac:dyDescent="0.35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65</v>
      </c>
      <c r="G9349" t="s">
        <v>70</v>
      </c>
      <c r="H9349" t="s">
        <v>28</v>
      </c>
      <c r="I9349" s="4">
        <v>43624</v>
      </c>
      <c r="J9349" t="s">
        <v>27</v>
      </c>
      <c r="K9349" t="s">
        <v>31</v>
      </c>
      <c r="L9349" t="s">
        <v>35</v>
      </c>
      <c r="M9349" t="s">
        <v>37</v>
      </c>
      <c r="N9349" t="s">
        <v>43</v>
      </c>
      <c r="O9349" t="s">
        <v>44</v>
      </c>
      <c r="P9349" t="s">
        <v>50</v>
      </c>
      <c r="Q9349" t="s">
        <v>53</v>
      </c>
      <c r="R9349">
        <v>40</v>
      </c>
    </row>
    <row r="9350" spans="1:18" x14ac:dyDescent="0.35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65</v>
      </c>
      <c r="G9350" t="s">
        <v>71</v>
      </c>
      <c r="H9350" t="s">
        <v>28</v>
      </c>
      <c r="I9350" s="4">
        <v>43625</v>
      </c>
      <c r="J9350" t="s">
        <v>27</v>
      </c>
      <c r="K9350" t="s">
        <v>31</v>
      </c>
      <c r="L9350" t="s">
        <v>35</v>
      </c>
      <c r="M9350" t="s">
        <v>37</v>
      </c>
      <c r="N9350" t="s">
        <v>43</v>
      </c>
      <c r="O9350" t="s">
        <v>44</v>
      </c>
      <c r="P9350" t="s">
        <v>50</v>
      </c>
      <c r="Q9350" t="s">
        <v>53</v>
      </c>
      <c r="R9350">
        <v>40</v>
      </c>
    </row>
    <row r="9351" spans="1:18" x14ac:dyDescent="0.35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65</v>
      </c>
      <c r="G9351" t="s">
        <v>72</v>
      </c>
      <c r="H9351" t="s">
        <v>28</v>
      </c>
      <c r="I9351" s="4">
        <v>43626</v>
      </c>
      <c r="J9351" t="s">
        <v>27</v>
      </c>
      <c r="K9351" t="s">
        <v>31</v>
      </c>
      <c r="L9351" t="s">
        <v>35</v>
      </c>
      <c r="M9351" t="s">
        <v>37</v>
      </c>
      <c r="N9351" t="s">
        <v>43</v>
      </c>
      <c r="O9351" t="s">
        <v>44</v>
      </c>
      <c r="P9351" t="s">
        <v>50</v>
      </c>
      <c r="Q9351" t="s">
        <v>53</v>
      </c>
      <c r="R9351">
        <v>40</v>
      </c>
    </row>
    <row r="9352" spans="1:18" x14ac:dyDescent="0.35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65</v>
      </c>
      <c r="G9352" t="s">
        <v>66</v>
      </c>
      <c r="H9352" t="s">
        <v>28</v>
      </c>
      <c r="I9352" s="4">
        <v>43627</v>
      </c>
      <c r="J9352" t="s">
        <v>27</v>
      </c>
      <c r="K9352" t="s">
        <v>31</v>
      </c>
      <c r="L9352" t="s">
        <v>35</v>
      </c>
      <c r="M9352" t="s">
        <v>37</v>
      </c>
      <c r="N9352" t="s">
        <v>43</v>
      </c>
      <c r="O9352" t="s">
        <v>44</v>
      </c>
      <c r="P9352" t="s">
        <v>50</v>
      </c>
      <c r="Q9352" t="s">
        <v>53</v>
      </c>
      <c r="R9352">
        <v>40</v>
      </c>
    </row>
    <row r="9353" spans="1:18" x14ac:dyDescent="0.35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65</v>
      </c>
      <c r="G9353" t="s">
        <v>67</v>
      </c>
      <c r="H9353" t="s">
        <v>28</v>
      </c>
      <c r="I9353" s="4">
        <v>43628</v>
      </c>
      <c r="J9353" t="s">
        <v>27</v>
      </c>
      <c r="K9353" t="s">
        <v>31</v>
      </c>
      <c r="L9353" t="s">
        <v>35</v>
      </c>
      <c r="M9353" t="s">
        <v>37</v>
      </c>
      <c r="N9353" t="s">
        <v>43</v>
      </c>
      <c r="O9353" t="s">
        <v>44</v>
      </c>
      <c r="P9353" t="s">
        <v>50</v>
      </c>
      <c r="Q9353" t="s">
        <v>53</v>
      </c>
      <c r="R9353">
        <v>40</v>
      </c>
    </row>
    <row r="9354" spans="1:18" x14ac:dyDescent="0.35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65</v>
      </c>
      <c r="G9354" t="s">
        <v>68</v>
      </c>
      <c r="H9354" t="s">
        <v>28</v>
      </c>
      <c r="I9354" s="4">
        <v>43629</v>
      </c>
      <c r="J9354" t="s">
        <v>27</v>
      </c>
      <c r="K9354" t="s">
        <v>31</v>
      </c>
      <c r="L9354" t="s">
        <v>35</v>
      </c>
      <c r="M9354" t="s">
        <v>37</v>
      </c>
      <c r="N9354" t="s">
        <v>43</v>
      </c>
      <c r="O9354" t="s">
        <v>44</v>
      </c>
      <c r="P9354" t="s">
        <v>50</v>
      </c>
      <c r="Q9354" t="s">
        <v>53</v>
      </c>
      <c r="R9354">
        <v>40</v>
      </c>
    </row>
    <row r="9355" spans="1:18" x14ac:dyDescent="0.35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65</v>
      </c>
      <c r="G9355" t="s">
        <v>69</v>
      </c>
      <c r="H9355" t="s">
        <v>28</v>
      </c>
      <c r="I9355" s="4">
        <v>43630</v>
      </c>
      <c r="J9355" t="s">
        <v>27</v>
      </c>
      <c r="K9355" t="s">
        <v>31</v>
      </c>
      <c r="L9355" t="s">
        <v>35</v>
      </c>
      <c r="M9355" t="s">
        <v>37</v>
      </c>
      <c r="N9355" t="s">
        <v>43</v>
      </c>
      <c r="O9355" t="s">
        <v>44</v>
      </c>
      <c r="P9355" t="s">
        <v>50</v>
      </c>
      <c r="Q9355" t="s">
        <v>53</v>
      </c>
      <c r="R9355">
        <v>40</v>
      </c>
    </row>
    <row r="9356" spans="1:18" x14ac:dyDescent="0.35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65</v>
      </c>
      <c r="G9356" t="s">
        <v>70</v>
      </c>
      <c r="H9356" t="s">
        <v>28</v>
      </c>
      <c r="I9356" s="4">
        <v>43631</v>
      </c>
      <c r="J9356" t="s">
        <v>27</v>
      </c>
      <c r="K9356" t="s">
        <v>31</v>
      </c>
      <c r="L9356" t="s">
        <v>35</v>
      </c>
      <c r="M9356" t="s">
        <v>37</v>
      </c>
      <c r="N9356" t="s">
        <v>43</v>
      </c>
      <c r="O9356" t="s">
        <v>44</v>
      </c>
      <c r="P9356" t="s">
        <v>50</v>
      </c>
      <c r="Q9356" t="s">
        <v>53</v>
      </c>
      <c r="R9356">
        <v>40</v>
      </c>
    </row>
    <row r="9357" spans="1:18" x14ac:dyDescent="0.35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65</v>
      </c>
      <c r="G9357" t="s">
        <v>71</v>
      </c>
      <c r="H9357" t="s">
        <v>28</v>
      </c>
      <c r="I9357" s="4">
        <v>43632</v>
      </c>
      <c r="J9357" t="s">
        <v>27</v>
      </c>
      <c r="K9357" t="s">
        <v>31</v>
      </c>
      <c r="L9357" t="s">
        <v>35</v>
      </c>
      <c r="M9357" t="s">
        <v>37</v>
      </c>
      <c r="N9357" t="s">
        <v>43</v>
      </c>
      <c r="O9357" t="s">
        <v>44</v>
      </c>
      <c r="P9357" t="s">
        <v>50</v>
      </c>
      <c r="Q9357" t="s">
        <v>53</v>
      </c>
      <c r="R9357">
        <v>40</v>
      </c>
    </row>
    <row r="9358" spans="1:18" x14ac:dyDescent="0.35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65</v>
      </c>
      <c r="G9358" t="s">
        <v>72</v>
      </c>
      <c r="H9358" t="s">
        <v>28</v>
      </c>
      <c r="I9358" s="4">
        <v>43633</v>
      </c>
      <c r="J9358" t="s">
        <v>27</v>
      </c>
      <c r="K9358" t="s">
        <v>31</v>
      </c>
      <c r="L9358" t="s">
        <v>35</v>
      </c>
      <c r="M9358" t="s">
        <v>37</v>
      </c>
      <c r="N9358" t="s">
        <v>43</v>
      </c>
      <c r="O9358" t="s">
        <v>44</v>
      </c>
      <c r="P9358" t="s">
        <v>50</v>
      </c>
      <c r="Q9358" t="s">
        <v>53</v>
      </c>
      <c r="R9358">
        <v>40</v>
      </c>
    </row>
    <row r="9359" spans="1:18" x14ac:dyDescent="0.35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65</v>
      </c>
      <c r="G9359" t="s">
        <v>66</v>
      </c>
      <c r="H9359" t="s">
        <v>28</v>
      </c>
      <c r="I9359" s="4">
        <v>43634</v>
      </c>
      <c r="J9359" t="s">
        <v>27</v>
      </c>
      <c r="K9359" t="s">
        <v>31</v>
      </c>
      <c r="L9359" t="s">
        <v>35</v>
      </c>
      <c r="M9359" t="s">
        <v>37</v>
      </c>
      <c r="N9359" t="s">
        <v>43</v>
      </c>
      <c r="O9359" t="s">
        <v>44</v>
      </c>
      <c r="P9359" t="s">
        <v>50</v>
      </c>
      <c r="Q9359" t="s">
        <v>53</v>
      </c>
      <c r="R9359">
        <v>40</v>
      </c>
    </row>
    <row r="9360" spans="1:18" x14ac:dyDescent="0.35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65</v>
      </c>
      <c r="G9360" t="s">
        <v>67</v>
      </c>
      <c r="H9360" t="s">
        <v>28</v>
      </c>
      <c r="I9360" s="4">
        <v>43635</v>
      </c>
      <c r="J9360" t="s">
        <v>27</v>
      </c>
      <c r="K9360" t="s">
        <v>31</v>
      </c>
      <c r="L9360" t="s">
        <v>35</v>
      </c>
      <c r="M9360" t="s">
        <v>37</v>
      </c>
      <c r="N9360" t="s">
        <v>43</v>
      </c>
      <c r="O9360" t="s">
        <v>44</v>
      </c>
      <c r="P9360" t="s">
        <v>50</v>
      </c>
      <c r="Q9360" t="s">
        <v>53</v>
      </c>
      <c r="R9360">
        <v>40</v>
      </c>
    </row>
    <row r="9361" spans="1:18" x14ac:dyDescent="0.35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65</v>
      </c>
      <c r="G9361" t="s">
        <v>68</v>
      </c>
      <c r="H9361" t="s">
        <v>28</v>
      </c>
      <c r="I9361" s="4">
        <v>43636</v>
      </c>
      <c r="J9361" t="s">
        <v>27</v>
      </c>
      <c r="K9361" t="s">
        <v>31</v>
      </c>
      <c r="L9361" t="s">
        <v>35</v>
      </c>
      <c r="M9361" t="s">
        <v>37</v>
      </c>
      <c r="N9361" t="s">
        <v>43</v>
      </c>
      <c r="O9361" t="s">
        <v>44</v>
      </c>
      <c r="P9361" t="s">
        <v>50</v>
      </c>
      <c r="Q9361" t="s">
        <v>53</v>
      </c>
      <c r="R9361">
        <v>40</v>
      </c>
    </row>
    <row r="9362" spans="1:18" x14ac:dyDescent="0.35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65</v>
      </c>
      <c r="G9362" t="s">
        <v>66</v>
      </c>
      <c r="H9362" t="s">
        <v>28</v>
      </c>
      <c r="I9362" s="4">
        <v>43637</v>
      </c>
      <c r="J9362" t="s">
        <v>27</v>
      </c>
      <c r="K9362" t="s">
        <v>31</v>
      </c>
      <c r="L9362" t="s">
        <v>35</v>
      </c>
      <c r="M9362" t="s">
        <v>37</v>
      </c>
      <c r="N9362" t="s">
        <v>43</v>
      </c>
      <c r="O9362" t="s">
        <v>44</v>
      </c>
      <c r="P9362" t="s">
        <v>50</v>
      </c>
      <c r="Q9362" t="s">
        <v>53</v>
      </c>
      <c r="R9362">
        <v>40</v>
      </c>
    </row>
    <row r="9363" spans="1:18" x14ac:dyDescent="0.35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65</v>
      </c>
      <c r="G9363" t="s">
        <v>67</v>
      </c>
      <c r="H9363" t="s">
        <v>28</v>
      </c>
      <c r="I9363" s="4">
        <v>43638</v>
      </c>
      <c r="J9363" t="s">
        <v>27</v>
      </c>
      <c r="K9363" t="s">
        <v>31</v>
      </c>
      <c r="L9363" t="s">
        <v>35</v>
      </c>
      <c r="M9363" t="s">
        <v>37</v>
      </c>
      <c r="N9363" t="s">
        <v>43</v>
      </c>
      <c r="O9363" t="s">
        <v>44</v>
      </c>
      <c r="P9363" t="s">
        <v>50</v>
      </c>
      <c r="Q9363" t="s">
        <v>53</v>
      </c>
      <c r="R9363">
        <v>40</v>
      </c>
    </row>
    <row r="9364" spans="1:18" x14ac:dyDescent="0.35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65</v>
      </c>
      <c r="G9364" t="s">
        <v>68</v>
      </c>
      <c r="H9364" t="s">
        <v>28</v>
      </c>
      <c r="I9364" s="4">
        <v>43639</v>
      </c>
      <c r="J9364" t="s">
        <v>27</v>
      </c>
      <c r="K9364" t="s">
        <v>31</v>
      </c>
      <c r="L9364" t="s">
        <v>35</v>
      </c>
      <c r="M9364" t="s">
        <v>37</v>
      </c>
      <c r="N9364" t="s">
        <v>43</v>
      </c>
      <c r="O9364" t="s">
        <v>44</v>
      </c>
      <c r="P9364" t="s">
        <v>50</v>
      </c>
      <c r="Q9364" t="s">
        <v>53</v>
      </c>
      <c r="R9364">
        <v>40</v>
      </c>
    </row>
    <row r="9365" spans="1:18" x14ac:dyDescent="0.35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65</v>
      </c>
      <c r="G9365" t="s">
        <v>69</v>
      </c>
      <c r="H9365" t="s">
        <v>28</v>
      </c>
      <c r="I9365" s="4">
        <v>43640</v>
      </c>
      <c r="J9365" t="s">
        <v>27</v>
      </c>
      <c r="K9365" t="s">
        <v>31</v>
      </c>
      <c r="L9365" t="s">
        <v>35</v>
      </c>
      <c r="M9365" t="s">
        <v>37</v>
      </c>
      <c r="N9365" t="s">
        <v>43</v>
      </c>
      <c r="O9365" t="s">
        <v>44</v>
      </c>
      <c r="P9365" t="s">
        <v>50</v>
      </c>
      <c r="Q9365" t="s">
        <v>53</v>
      </c>
      <c r="R9365">
        <v>40</v>
      </c>
    </row>
    <row r="9366" spans="1:18" x14ac:dyDescent="0.35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65</v>
      </c>
      <c r="G9366" t="s">
        <v>70</v>
      </c>
      <c r="H9366" t="s">
        <v>28</v>
      </c>
      <c r="I9366" s="4">
        <v>43641</v>
      </c>
      <c r="J9366" t="s">
        <v>27</v>
      </c>
      <c r="K9366" t="s">
        <v>31</v>
      </c>
      <c r="L9366" t="s">
        <v>35</v>
      </c>
      <c r="M9366" t="s">
        <v>37</v>
      </c>
      <c r="N9366" t="s">
        <v>43</v>
      </c>
      <c r="O9366" t="s">
        <v>44</v>
      </c>
      <c r="P9366" t="s">
        <v>50</v>
      </c>
      <c r="Q9366" t="s">
        <v>53</v>
      </c>
      <c r="R9366">
        <v>40</v>
      </c>
    </row>
    <row r="9367" spans="1:18" x14ac:dyDescent="0.35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65</v>
      </c>
      <c r="G9367" t="s">
        <v>71</v>
      </c>
      <c r="H9367" t="s">
        <v>28</v>
      </c>
      <c r="I9367" s="4">
        <v>43642</v>
      </c>
      <c r="J9367" t="s">
        <v>27</v>
      </c>
      <c r="K9367" t="s">
        <v>31</v>
      </c>
      <c r="L9367" t="s">
        <v>35</v>
      </c>
      <c r="M9367" t="s">
        <v>37</v>
      </c>
      <c r="N9367" t="s">
        <v>43</v>
      </c>
      <c r="O9367" t="s">
        <v>44</v>
      </c>
      <c r="P9367" t="s">
        <v>50</v>
      </c>
      <c r="Q9367" t="s">
        <v>53</v>
      </c>
      <c r="R9367">
        <v>40</v>
      </c>
    </row>
    <row r="9368" spans="1:18" x14ac:dyDescent="0.35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65</v>
      </c>
      <c r="G9368" t="s">
        <v>72</v>
      </c>
      <c r="H9368" t="s">
        <v>28</v>
      </c>
      <c r="I9368" s="4">
        <v>43643</v>
      </c>
      <c r="J9368" t="s">
        <v>27</v>
      </c>
      <c r="K9368" t="s">
        <v>31</v>
      </c>
      <c r="L9368" t="s">
        <v>35</v>
      </c>
      <c r="M9368" t="s">
        <v>37</v>
      </c>
      <c r="N9368" t="s">
        <v>43</v>
      </c>
      <c r="O9368" t="s">
        <v>44</v>
      </c>
      <c r="P9368" t="s">
        <v>50</v>
      </c>
      <c r="Q9368" t="s">
        <v>53</v>
      </c>
      <c r="R9368">
        <v>40</v>
      </c>
    </row>
    <row r="9369" spans="1:18" x14ac:dyDescent="0.35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65</v>
      </c>
      <c r="G9369" t="s">
        <v>66</v>
      </c>
      <c r="H9369" t="s">
        <v>28</v>
      </c>
      <c r="I9369" s="4">
        <v>43644</v>
      </c>
      <c r="J9369" t="s">
        <v>27</v>
      </c>
      <c r="K9369" t="s">
        <v>31</v>
      </c>
      <c r="L9369" t="s">
        <v>35</v>
      </c>
      <c r="M9369" t="s">
        <v>37</v>
      </c>
      <c r="N9369" t="s">
        <v>43</v>
      </c>
      <c r="O9369" t="s">
        <v>44</v>
      </c>
      <c r="P9369" t="s">
        <v>50</v>
      </c>
      <c r="Q9369" t="s">
        <v>53</v>
      </c>
      <c r="R9369">
        <v>40</v>
      </c>
    </row>
    <row r="9370" spans="1:18" x14ac:dyDescent="0.35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65</v>
      </c>
      <c r="G9370" t="s">
        <v>67</v>
      </c>
      <c r="H9370" t="s">
        <v>28</v>
      </c>
      <c r="I9370" s="4">
        <v>43645</v>
      </c>
      <c r="J9370" t="s">
        <v>27</v>
      </c>
      <c r="K9370" t="s">
        <v>31</v>
      </c>
      <c r="L9370" t="s">
        <v>35</v>
      </c>
      <c r="M9370" t="s">
        <v>37</v>
      </c>
      <c r="N9370" t="s">
        <v>43</v>
      </c>
      <c r="O9370" t="s">
        <v>44</v>
      </c>
      <c r="P9370" t="s">
        <v>50</v>
      </c>
      <c r="Q9370" t="s">
        <v>53</v>
      </c>
      <c r="R9370">
        <v>40</v>
      </c>
    </row>
    <row r="9371" spans="1:18" x14ac:dyDescent="0.35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65</v>
      </c>
      <c r="G9371" t="s">
        <v>68</v>
      </c>
      <c r="H9371" t="s">
        <v>28</v>
      </c>
      <c r="I9371" s="4">
        <v>43646</v>
      </c>
      <c r="J9371" t="s">
        <v>27</v>
      </c>
      <c r="K9371" t="s">
        <v>31</v>
      </c>
      <c r="L9371" t="s">
        <v>35</v>
      </c>
      <c r="M9371" t="s">
        <v>37</v>
      </c>
      <c r="N9371" t="s">
        <v>43</v>
      </c>
      <c r="O9371" t="s">
        <v>44</v>
      </c>
      <c r="P9371" t="s">
        <v>50</v>
      </c>
      <c r="Q9371" t="s">
        <v>53</v>
      </c>
      <c r="R9371">
        <v>40</v>
      </c>
    </row>
    <row r="9372" spans="1:18" x14ac:dyDescent="0.35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65</v>
      </c>
      <c r="G9372" t="s">
        <v>69</v>
      </c>
      <c r="H9372" t="s">
        <v>28</v>
      </c>
      <c r="I9372" s="4">
        <v>43647</v>
      </c>
      <c r="J9372" t="s">
        <v>27</v>
      </c>
      <c r="K9372" t="s">
        <v>31</v>
      </c>
      <c r="L9372" t="s">
        <v>35</v>
      </c>
      <c r="M9372" t="s">
        <v>37</v>
      </c>
      <c r="N9372" t="s">
        <v>43</v>
      </c>
      <c r="O9372" t="s">
        <v>44</v>
      </c>
      <c r="P9372" t="s">
        <v>50</v>
      </c>
      <c r="Q9372" t="s">
        <v>53</v>
      </c>
      <c r="R9372">
        <v>40</v>
      </c>
    </row>
    <row r="9373" spans="1:18" x14ac:dyDescent="0.35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65</v>
      </c>
      <c r="G9373" t="s">
        <v>70</v>
      </c>
      <c r="H9373" t="s">
        <v>28</v>
      </c>
      <c r="I9373" s="4">
        <v>43648</v>
      </c>
      <c r="J9373" t="s">
        <v>27</v>
      </c>
      <c r="K9373" t="s">
        <v>31</v>
      </c>
      <c r="L9373" t="s">
        <v>35</v>
      </c>
      <c r="M9373" t="s">
        <v>37</v>
      </c>
      <c r="N9373" t="s">
        <v>43</v>
      </c>
      <c r="O9373" t="s">
        <v>44</v>
      </c>
      <c r="P9373" t="s">
        <v>50</v>
      </c>
      <c r="Q9373" t="s">
        <v>53</v>
      </c>
      <c r="R9373">
        <v>40</v>
      </c>
    </row>
    <row r="9374" spans="1:18" x14ac:dyDescent="0.35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65</v>
      </c>
      <c r="G9374" t="s">
        <v>71</v>
      </c>
      <c r="H9374" t="s">
        <v>28</v>
      </c>
      <c r="I9374" s="4">
        <v>43649</v>
      </c>
      <c r="J9374" t="s">
        <v>27</v>
      </c>
      <c r="K9374" t="s">
        <v>31</v>
      </c>
      <c r="L9374" t="s">
        <v>35</v>
      </c>
      <c r="M9374" t="s">
        <v>37</v>
      </c>
      <c r="N9374" t="s">
        <v>43</v>
      </c>
      <c r="O9374" t="s">
        <v>44</v>
      </c>
      <c r="P9374" t="s">
        <v>50</v>
      </c>
      <c r="Q9374" t="s">
        <v>53</v>
      </c>
      <c r="R9374">
        <v>40</v>
      </c>
    </row>
    <row r="9375" spans="1:18" x14ac:dyDescent="0.35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65</v>
      </c>
      <c r="G9375" t="s">
        <v>72</v>
      </c>
      <c r="H9375" t="s">
        <v>28</v>
      </c>
      <c r="I9375" s="4">
        <v>43650</v>
      </c>
      <c r="J9375" t="s">
        <v>27</v>
      </c>
      <c r="K9375" t="s">
        <v>31</v>
      </c>
      <c r="L9375" t="s">
        <v>35</v>
      </c>
      <c r="M9375" t="s">
        <v>37</v>
      </c>
      <c r="N9375" t="s">
        <v>43</v>
      </c>
      <c r="O9375" t="s">
        <v>44</v>
      </c>
      <c r="P9375" t="s">
        <v>50</v>
      </c>
      <c r="Q9375" t="s">
        <v>53</v>
      </c>
      <c r="R9375">
        <v>40</v>
      </c>
    </row>
    <row r="9376" spans="1:18" x14ac:dyDescent="0.35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65</v>
      </c>
      <c r="G9376" t="s">
        <v>66</v>
      </c>
      <c r="H9376" t="s">
        <v>28</v>
      </c>
      <c r="I9376" s="4">
        <v>43651</v>
      </c>
      <c r="J9376" t="s">
        <v>27</v>
      </c>
      <c r="K9376" t="s">
        <v>31</v>
      </c>
      <c r="L9376" t="s">
        <v>35</v>
      </c>
      <c r="M9376" t="s">
        <v>37</v>
      </c>
      <c r="N9376" t="s">
        <v>43</v>
      </c>
      <c r="O9376" t="s">
        <v>44</v>
      </c>
      <c r="P9376" t="s">
        <v>50</v>
      </c>
      <c r="Q9376" t="s">
        <v>53</v>
      </c>
      <c r="R9376">
        <v>40</v>
      </c>
    </row>
    <row r="9377" spans="1:18" x14ac:dyDescent="0.35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65</v>
      </c>
      <c r="G9377" t="s">
        <v>67</v>
      </c>
      <c r="H9377" t="s">
        <v>28</v>
      </c>
      <c r="I9377" s="4">
        <v>43652</v>
      </c>
      <c r="J9377" t="s">
        <v>27</v>
      </c>
      <c r="K9377" t="s">
        <v>31</v>
      </c>
      <c r="L9377" t="s">
        <v>35</v>
      </c>
      <c r="M9377" t="s">
        <v>37</v>
      </c>
      <c r="N9377" t="s">
        <v>43</v>
      </c>
      <c r="O9377" t="s">
        <v>44</v>
      </c>
      <c r="P9377" t="s">
        <v>50</v>
      </c>
      <c r="Q9377" t="s">
        <v>53</v>
      </c>
      <c r="R9377">
        <v>40</v>
      </c>
    </row>
    <row r="9378" spans="1:18" x14ac:dyDescent="0.35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65</v>
      </c>
      <c r="G9378" t="s">
        <v>68</v>
      </c>
      <c r="H9378" t="s">
        <v>28</v>
      </c>
      <c r="I9378" s="4">
        <v>43653</v>
      </c>
      <c r="J9378" t="s">
        <v>27</v>
      </c>
      <c r="K9378" t="s">
        <v>31</v>
      </c>
      <c r="L9378" t="s">
        <v>35</v>
      </c>
      <c r="M9378" t="s">
        <v>37</v>
      </c>
      <c r="N9378" t="s">
        <v>43</v>
      </c>
      <c r="O9378" t="s">
        <v>44</v>
      </c>
      <c r="P9378" t="s">
        <v>50</v>
      </c>
      <c r="Q9378" t="s">
        <v>53</v>
      </c>
      <c r="R9378">
        <v>40</v>
      </c>
    </row>
    <row r="9379" spans="1:18" x14ac:dyDescent="0.35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65</v>
      </c>
      <c r="G9379" t="s">
        <v>69</v>
      </c>
      <c r="H9379" t="s">
        <v>28</v>
      </c>
      <c r="I9379" s="4">
        <v>43654</v>
      </c>
      <c r="J9379" t="s">
        <v>27</v>
      </c>
      <c r="K9379" t="s">
        <v>31</v>
      </c>
      <c r="L9379" t="s">
        <v>35</v>
      </c>
      <c r="M9379" t="s">
        <v>37</v>
      </c>
      <c r="N9379" t="s">
        <v>43</v>
      </c>
      <c r="O9379" t="s">
        <v>44</v>
      </c>
      <c r="P9379" t="s">
        <v>50</v>
      </c>
      <c r="Q9379" t="s">
        <v>53</v>
      </c>
      <c r="R9379">
        <v>40</v>
      </c>
    </row>
    <row r="9380" spans="1:18" x14ac:dyDescent="0.35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65</v>
      </c>
      <c r="G9380" t="s">
        <v>70</v>
      </c>
      <c r="H9380" t="s">
        <v>28</v>
      </c>
      <c r="I9380" s="4">
        <v>43655</v>
      </c>
      <c r="J9380" t="s">
        <v>27</v>
      </c>
      <c r="K9380" t="s">
        <v>31</v>
      </c>
      <c r="L9380" t="s">
        <v>35</v>
      </c>
      <c r="M9380" t="s">
        <v>37</v>
      </c>
      <c r="N9380" t="s">
        <v>43</v>
      </c>
      <c r="O9380" t="s">
        <v>44</v>
      </c>
      <c r="P9380" t="s">
        <v>50</v>
      </c>
      <c r="Q9380" t="s">
        <v>53</v>
      </c>
      <c r="R9380">
        <v>40</v>
      </c>
    </row>
    <row r="9381" spans="1:18" x14ac:dyDescent="0.35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65</v>
      </c>
      <c r="G9381" t="s">
        <v>71</v>
      </c>
      <c r="H9381" t="s">
        <v>28</v>
      </c>
      <c r="I9381" s="4">
        <v>43656</v>
      </c>
      <c r="J9381" t="s">
        <v>27</v>
      </c>
      <c r="K9381" t="s">
        <v>31</v>
      </c>
      <c r="L9381" t="s">
        <v>35</v>
      </c>
      <c r="M9381" t="s">
        <v>37</v>
      </c>
      <c r="N9381" t="s">
        <v>43</v>
      </c>
      <c r="O9381" t="s">
        <v>44</v>
      </c>
      <c r="P9381" t="s">
        <v>50</v>
      </c>
      <c r="Q9381" t="s">
        <v>53</v>
      </c>
      <c r="R9381">
        <v>40</v>
      </c>
    </row>
    <row r="9382" spans="1:18" x14ac:dyDescent="0.35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65</v>
      </c>
      <c r="G9382" t="s">
        <v>72</v>
      </c>
      <c r="H9382" t="s">
        <v>28</v>
      </c>
      <c r="I9382" s="4">
        <v>43657</v>
      </c>
      <c r="J9382" t="s">
        <v>27</v>
      </c>
      <c r="K9382" t="s">
        <v>31</v>
      </c>
      <c r="L9382" t="s">
        <v>35</v>
      </c>
      <c r="M9382" t="s">
        <v>37</v>
      </c>
      <c r="N9382" t="s">
        <v>43</v>
      </c>
      <c r="O9382" t="s">
        <v>44</v>
      </c>
      <c r="P9382" t="s">
        <v>50</v>
      </c>
      <c r="Q9382" t="s">
        <v>53</v>
      </c>
      <c r="R9382">
        <v>40</v>
      </c>
    </row>
    <row r="9383" spans="1:18" x14ac:dyDescent="0.35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65</v>
      </c>
      <c r="G9383" t="s">
        <v>66</v>
      </c>
      <c r="H9383" t="s">
        <v>28</v>
      </c>
      <c r="I9383" s="4">
        <v>43658</v>
      </c>
      <c r="J9383" t="s">
        <v>27</v>
      </c>
      <c r="K9383" t="s">
        <v>31</v>
      </c>
      <c r="L9383" t="s">
        <v>35</v>
      </c>
      <c r="M9383" t="s">
        <v>37</v>
      </c>
      <c r="N9383" t="s">
        <v>43</v>
      </c>
      <c r="O9383" t="s">
        <v>44</v>
      </c>
      <c r="P9383" t="s">
        <v>50</v>
      </c>
      <c r="Q9383" t="s">
        <v>53</v>
      </c>
      <c r="R9383">
        <v>40</v>
      </c>
    </row>
    <row r="9384" spans="1:18" x14ac:dyDescent="0.35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65</v>
      </c>
      <c r="G9384" t="s">
        <v>67</v>
      </c>
      <c r="H9384" t="s">
        <v>28</v>
      </c>
      <c r="I9384" s="4">
        <v>43659</v>
      </c>
      <c r="J9384" t="s">
        <v>27</v>
      </c>
      <c r="K9384" t="s">
        <v>31</v>
      </c>
      <c r="L9384" t="s">
        <v>35</v>
      </c>
      <c r="M9384" t="s">
        <v>37</v>
      </c>
      <c r="N9384" t="s">
        <v>43</v>
      </c>
      <c r="O9384" t="s">
        <v>44</v>
      </c>
      <c r="P9384" t="s">
        <v>50</v>
      </c>
      <c r="Q9384" t="s">
        <v>53</v>
      </c>
      <c r="R9384">
        <v>40</v>
      </c>
    </row>
    <row r="9385" spans="1:18" x14ac:dyDescent="0.35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65</v>
      </c>
      <c r="G9385" t="s">
        <v>68</v>
      </c>
      <c r="H9385" t="s">
        <v>28</v>
      </c>
      <c r="I9385" s="4">
        <v>43660</v>
      </c>
      <c r="J9385" t="s">
        <v>27</v>
      </c>
      <c r="K9385" t="s">
        <v>31</v>
      </c>
      <c r="L9385" t="s">
        <v>35</v>
      </c>
      <c r="M9385" t="s">
        <v>37</v>
      </c>
      <c r="N9385" t="s">
        <v>43</v>
      </c>
      <c r="O9385" t="s">
        <v>44</v>
      </c>
      <c r="P9385" t="s">
        <v>50</v>
      </c>
      <c r="Q9385" t="s">
        <v>53</v>
      </c>
      <c r="R9385">
        <v>40</v>
      </c>
    </row>
    <row r="9386" spans="1:18" x14ac:dyDescent="0.35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65</v>
      </c>
      <c r="G9386" t="s">
        <v>66</v>
      </c>
      <c r="H9386" t="s">
        <v>28</v>
      </c>
      <c r="I9386" s="4">
        <v>43661</v>
      </c>
      <c r="J9386" t="s">
        <v>27</v>
      </c>
      <c r="K9386" t="s">
        <v>31</v>
      </c>
      <c r="L9386" t="s">
        <v>35</v>
      </c>
      <c r="M9386" t="s">
        <v>37</v>
      </c>
      <c r="N9386" t="s">
        <v>43</v>
      </c>
      <c r="O9386" t="s">
        <v>44</v>
      </c>
      <c r="P9386" t="s">
        <v>50</v>
      </c>
      <c r="Q9386" t="s">
        <v>53</v>
      </c>
      <c r="R9386">
        <v>40</v>
      </c>
    </row>
    <row r="9387" spans="1:18" x14ac:dyDescent="0.35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65</v>
      </c>
      <c r="G9387" t="s">
        <v>67</v>
      </c>
      <c r="H9387" t="s">
        <v>28</v>
      </c>
      <c r="I9387" s="4">
        <v>43662</v>
      </c>
      <c r="J9387" t="s">
        <v>27</v>
      </c>
      <c r="K9387" t="s">
        <v>31</v>
      </c>
      <c r="L9387" t="s">
        <v>35</v>
      </c>
      <c r="M9387" t="s">
        <v>37</v>
      </c>
      <c r="N9387" t="s">
        <v>43</v>
      </c>
      <c r="O9387" t="s">
        <v>44</v>
      </c>
      <c r="P9387" t="s">
        <v>50</v>
      </c>
      <c r="Q9387" t="s">
        <v>53</v>
      </c>
      <c r="R9387">
        <v>40</v>
      </c>
    </row>
    <row r="9388" spans="1:18" x14ac:dyDescent="0.35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65</v>
      </c>
      <c r="G9388" t="s">
        <v>68</v>
      </c>
      <c r="H9388" t="s">
        <v>28</v>
      </c>
      <c r="I9388" s="4">
        <v>43663</v>
      </c>
      <c r="J9388" t="s">
        <v>27</v>
      </c>
      <c r="K9388" t="s">
        <v>31</v>
      </c>
      <c r="L9388" t="s">
        <v>35</v>
      </c>
      <c r="M9388" t="s">
        <v>37</v>
      </c>
      <c r="N9388" t="s">
        <v>43</v>
      </c>
      <c r="O9388" t="s">
        <v>44</v>
      </c>
      <c r="P9388" t="s">
        <v>50</v>
      </c>
      <c r="Q9388" t="s">
        <v>53</v>
      </c>
      <c r="R9388">
        <v>40</v>
      </c>
    </row>
    <row r="9389" spans="1:18" x14ac:dyDescent="0.35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65</v>
      </c>
      <c r="G9389" t="s">
        <v>69</v>
      </c>
      <c r="H9389" t="s">
        <v>28</v>
      </c>
      <c r="I9389" s="4">
        <v>43664</v>
      </c>
      <c r="J9389" t="s">
        <v>27</v>
      </c>
      <c r="K9389" t="s">
        <v>31</v>
      </c>
      <c r="L9389" t="s">
        <v>35</v>
      </c>
      <c r="M9389" t="s">
        <v>37</v>
      </c>
      <c r="N9389" t="s">
        <v>43</v>
      </c>
      <c r="O9389" t="s">
        <v>44</v>
      </c>
      <c r="P9389" t="s">
        <v>50</v>
      </c>
      <c r="Q9389" t="s">
        <v>53</v>
      </c>
      <c r="R9389">
        <v>40</v>
      </c>
    </row>
    <row r="9390" spans="1:18" x14ac:dyDescent="0.35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65</v>
      </c>
      <c r="G9390" t="s">
        <v>70</v>
      </c>
      <c r="H9390" t="s">
        <v>28</v>
      </c>
      <c r="I9390" s="4">
        <v>43665</v>
      </c>
      <c r="J9390" t="s">
        <v>27</v>
      </c>
      <c r="K9390" t="s">
        <v>31</v>
      </c>
      <c r="L9390" t="s">
        <v>35</v>
      </c>
      <c r="M9390" t="s">
        <v>37</v>
      </c>
      <c r="N9390" t="s">
        <v>43</v>
      </c>
      <c r="O9390" t="s">
        <v>44</v>
      </c>
      <c r="P9390" t="s">
        <v>50</v>
      </c>
      <c r="Q9390" t="s">
        <v>53</v>
      </c>
      <c r="R9390">
        <v>40</v>
      </c>
    </row>
    <row r="9391" spans="1:18" x14ac:dyDescent="0.35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65</v>
      </c>
      <c r="G9391" t="s">
        <v>71</v>
      </c>
      <c r="H9391" t="s">
        <v>28</v>
      </c>
      <c r="I9391" s="4">
        <v>43666</v>
      </c>
      <c r="J9391" t="s">
        <v>27</v>
      </c>
      <c r="K9391" t="s">
        <v>31</v>
      </c>
      <c r="L9391" t="s">
        <v>35</v>
      </c>
      <c r="M9391" t="s">
        <v>37</v>
      </c>
      <c r="N9391" t="s">
        <v>43</v>
      </c>
      <c r="O9391" t="s">
        <v>44</v>
      </c>
      <c r="P9391" t="s">
        <v>50</v>
      </c>
      <c r="Q9391" t="s">
        <v>53</v>
      </c>
      <c r="R9391">
        <v>40</v>
      </c>
    </row>
    <row r="9392" spans="1:18" x14ac:dyDescent="0.35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65</v>
      </c>
      <c r="G9392" t="s">
        <v>72</v>
      </c>
      <c r="H9392" t="s">
        <v>28</v>
      </c>
      <c r="I9392" s="4">
        <v>43667</v>
      </c>
      <c r="J9392" t="s">
        <v>27</v>
      </c>
      <c r="K9392" t="s">
        <v>31</v>
      </c>
      <c r="L9392" t="s">
        <v>35</v>
      </c>
      <c r="M9392" t="s">
        <v>37</v>
      </c>
      <c r="N9392" t="s">
        <v>43</v>
      </c>
      <c r="O9392" t="s">
        <v>44</v>
      </c>
      <c r="P9392" t="s">
        <v>50</v>
      </c>
      <c r="Q9392" t="s">
        <v>53</v>
      </c>
      <c r="R9392">
        <v>40</v>
      </c>
    </row>
    <row r="9393" spans="1:18" x14ac:dyDescent="0.35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65</v>
      </c>
      <c r="G9393" t="s">
        <v>66</v>
      </c>
      <c r="H9393" t="s">
        <v>28</v>
      </c>
      <c r="I9393" s="4">
        <v>43668</v>
      </c>
      <c r="J9393" t="s">
        <v>27</v>
      </c>
      <c r="K9393" t="s">
        <v>31</v>
      </c>
      <c r="L9393" t="s">
        <v>35</v>
      </c>
      <c r="M9393" t="s">
        <v>37</v>
      </c>
      <c r="N9393" t="s">
        <v>43</v>
      </c>
      <c r="O9393" t="s">
        <v>44</v>
      </c>
      <c r="P9393" t="s">
        <v>50</v>
      </c>
      <c r="Q9393" t="s">
        <v>53</v>
      </c>
      <c r="R9393">
        <v>40</v>
      </c>
    </row>
    <row r="9394" spans="1:18" x14ac:dyDescent="0.35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65</v>
      </c>
      <c r="G9394" t="s">
        <v>67</v>
      </c>
      <c r="H9394" t="s">
        <v>28</v>
      </c>
      <c r="I9394" s="4">
        <v>43669</v>
      </c>
      <c r="J9394" t="s">
        <v>27</v>
      </c>
      <c r="K9394" t="s">
        <v>31</v>
      </c>
      <c r="L9394" t="s">
        <v>35</v>
      </c>
      <c r="M9394" t="s">
        <v>37</v>
      </c>
      <c r="N9394" t="s">
        <v>43</v>
      </c>
      <c r="O9394" t="s">
        <v>44</v>
      </c>
      <c r="P9394" t="s">
        <v>50</v>
      </c>
      <c r="Q9394" t="s">
        <v>53</v>
      </c>
      <c r="R9394">
        <v>40</v>
      </c>
    </row>
    <row r="9395" spans="1:18" x14ac:dyDescent="0.35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65</v>
      </c>
      <c r="G9395" t="s">
        <v>68</v>
      </c>
      <c r="H9395" t="s">
        <v>28</v>
      </c>
      <c r="I9395" s="4">
        <v>43670</v>
      </c>
      <c r="J9395" t="s">
        <v>27</v>
      </c>
      <c r="K9395" t="s">
        <v>31</v>
      </c>
      <c r="L9395" t="s">
        <v>35</v>
      </c>
      <c r="M9395" t="s">
        <v>37</v>
      </c>
      <c r="N9395" t="s">
        <v>43</v>
      </c>
      <c r="O9395" t="s">
        <v>44</v>
      </c>
      <c r="P9395" t="s">
        <v>50</v>
      </c>
      <c r="Q9395" t="s">
        <v>53</v>
      </c>
      <c r="R9395">
        <v>40</v>
      </c>
    </row>
    <row r="9396" spans="1:18" x14ac:dyDescent="0.35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65</v>
      </c>
      <c r="G9396" t="s">
        <v>69</v>
      </c>
      <c r="H9396" t="s">
        <v>28</v>
      </c>
      <c r="I9396" s="4">
        <v>43671</v>
      </c>
      <c r="J9396" t="s">
        <v>27</v>
      </c>
      <c r="K9396" t="s">
        <v>31</v>
      </c>
      <c r="L9396" t="s">
        <v>35</v>
      </c>
      <c r="M9396" t="s">
        <v>37</v>
      </c>
      <c r="N9396" t="s">
        <v>43</v>
      </c>
      <c r="O9396" t="s">
        <v>44</v>
      </c>
      <c r="P9396" t="s">
        <v>50</v>
      </c>
      <c r="Q9396" t="s">
        <v>53</v>
      </c>
      <c r="R9396">
        <v>40</v>
      </c>
    </row>
    <row r="9397" spans="1:18" x14ac:dyDescent="0.35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65</v>
      </c>
      <c r="G9397" t="s">
        <v>70</v>
      </c>
      <c r="H9397" t="s">
        <v>28</v>
      </c>
      <c r="I9397" s="4">
        <v>43672</v>
      </c>
      <c r="J9397" t="s">
        <v>27</v>
      </c>
      <c r="K9397" t="s">
        <v>31</v>
      </c>
      <c r="L9397" t="s">
        <v>35</v>
      </c>
      <c r="M9397" t="s">
        <v>37</v>
      </c>
      <c r="N9397" t="s">
        <v>43</v>
      </c>
      <c r="O9397" t="s">
        <v>44</v>
      </c>
      <c r="P9397" t="s">
        <v>50</v>
      </c>
      <c r="Q9397" t="s">
        <v>53</v>
      </c>
      <c r="R9397">
        <v>40</v>
      </c>
    </row>
    <row r="9398" spans="1:18" x14ac:dyDescent="0.35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65</v>
      </c>
      <c r="G9398" t="s">
        <v>71</v>
      </c>
      <c r="H9398" t="s">
        <v>28</v>
      </c>
      <c r="I9398" s="4">
        <v>43673</v>
      </c>
      <c r="J9398" t="s">
        <v>27</v>
      </c>
      <c r="K9398" t="s">
        <v>31</v>
      </c>
      <c r="L9398" t="s">
        <v>35</v>
      </c>
      <c r="M9398" t="s">
        <v>37</v>
      </c>
      <c r="N9398" t="s">
        <v>43</v>
      </c>
      <c r="O9398" t="s">
        <v>44</v>
      </c>
      <c r="P9398" t="s">
        <v>50</v>
      </c>
      <c r="Q9398" t="s">
        <v>53</v>
      </c>
      <c r="R9398">
        <v>40</v>
      </c>
    </row>
    <row r="9399" spans="1:18" x14ac:dyDescent="0.35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65</v>
      </c>
      <c r="G9399" t="s">
        <v>72</v>
      </c>
      <c r="H9399" t="s">
        <v>28</v>
      </c>
      <c r="I9399" s="4">
        <v>43674</v>
      </c>
      <c r="J9399" t="s">
        <v>27</v>
      </c>
      <c r="K9399" t="s">
        <v>31</v>
      </c>
      <c r="L9399" t="s">
        <v>35</v>
      </c>
      <c r="M9399" t="s">
        <v>37</v>
      </c>
      <c r="N9399" t="s">
        <v>43</v>
      </c>
      <c r="O9399" t="s">
        <v>44</v>
      </c>
      <c r="P9399" t="s">
        <v>50</v>
      </c>
      <c r="Q9399" t="s">
        <v>53</v>
      </c>
      <c r="R9399">
        <v>40</v>
      </c>
    </row>
    <row r="9400" spans="1:18" x14ac:dyDescent="0.35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65</v>
      </c>
      <c r="G9400" t="s">
        <v>66</v>
      </c>
      <c r="H9400" t="s">
        <v>28</v>
      </c>
      <c r="I9400" s="4">
        <v>43675</v>
      </c>
      <c r="J9400" t="s">
        <v>27</v>
      </c>
      <c r="K9400" t="s">
        <v>31</v>
      </c>
      <c r="L9400" t="s">
        <v>35</v>
      </c>
      <c r="M9400" t="s">
        <v>37</v>
      </c>
      <c r="N9400" t="s">
        <v>43</v>
      </c>
      <c r="O9400" t="s">
        <v>44</v>
      </c>
      <c r="P9400" t="s">
        <v>50</v>
      </c>
      <c r="Q9400" t="s">
        <v>53</v>
      </c>
      <c r="R9400">
        <v>40</v>
      </c>
    </row>
    <row r="9401" spans="1:18" x14ac:dyDescent="0.35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65</v>
      </c>
      <c r="G9401" t="s">
        <v>67</v>
      </c>
      <c r="H9401" t="s">
        <v>28</v>
      </c>
      <c r="I9401" s="4">
        <v>43676</v>
      </c>
      <c r="J9401" t="s">
        <v>27</v>
      </c>
      <c r="K9401" t="s">
        <v>31</v>
      </c>
      <c r="L9401" t="s">
        <v>35</v>
      </c>
      <c r="M9401" t="s">
        <v>37</v>
      </c>
      <c r="N9401" t="s">
        <v>43</v>
      </c>
      <c r="O9401" t="s">
        <v>44</v>
      </c>
      <c r="P9401" t="s">
        <v>50</v>
      </c>
      <c r="Q9401" t="s">
        <v>53</v>
      </c>
      <c r="R9401">
        <v>40</v>
      </c>
    </row>
    <row r="9402" spans="1:18" x14ac:dyDescent="0.35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65</v>
      </c>
      <c r="G9402" t="s">
        <v>68</v>
      </c>
      <c r="H9402" t="s">
        <v>28</v>
      </c>
      <c r="I9402" s="4">
        <v>43677</v>
      </c>
      <c r="J9402" t="s">
        <v>27</v>
      </c>
      <c r="K9402" t="s">
        <v>31</v>
      </c>
      <c r="L9402" t="s">
        <v>35</v>
      </c>
      <c r="M9402" t="s">
        <v>37</v>
      </c>
      <c r="N9402" t="s">
        <v>43</v>
      </c>
      <c r="O9402" t="s">
        <v>44</v>
      </c>
      <c r="P9402" t="s">
        <v>50</v>
      </c>
      <c r="Q9402" t="s">
        <v>53</v>
      </c>
      <c r="R9402">
        <v>40</v>
      </c>
    </row>
    <row r="9403" spans="1:18" x14ac:dyDescent="0.35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65</v>
      </c>
      <c r="G9403" t="s">
        <v>69</v>
      </c>
      <c r="H9403" t="s">
        <v>28</v>
      </c>
      <c r="I9403" s="4">
        <v>43678</v>
      </c>
      <c r="J9403" t="s">
        <v>27</v>
      </c>
      <c r="K9403" t="s">
        <v>31</v>
      </c>
      <c r="L9403" t="s">
        <v>35</v>
      </c>
      <c r="M9403" t="s">
        <v>37</v>
      </c>
      <c r="N9403" t="s">
        <v>43</v>
      </c>
      <c r="O9403" t="s">
        <v>44</v>
      </c>
      <c r="P9403" t="s">
        <v>50</v>
      </c>
      <c r="Q9403" t="s">
        <v>53</v>
      </c>
      <c r="R9403">
        <v>40</v>
      </c>
    </row>
    <row r="9404" spans="1:18" x14ac:dyDescent="0.35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65</v>
      </c>
      <c r="G9404" t="s">
        <v>70</v>
      </c>
      <c r="H9404" t="s">
        <v>28</v>
      </c>
      <c r="I9404" s="4">
        <v>43679</v>
      </c>
      <c r="J9404" t="s">
        <v>27</v>
      </c>
      <c r="K9404" t="s">
        <v>31</v>
      </c>
      <c r="L9404" t="s">
        <v>35</v>
      </c>
      <c r="M9404" t="s">
        <v>37</v>
      </c>
      <c r="N9404" t="s">
        <v>43</v>
      </c>
      <c r="O9404" t="s">
        <v>44</v>
      </c>
      <c r="P9404" t="s">
        <v>50</v>
      </c>
      <c r="Q9404" t="s">
        <v>53</v>
      </c>
      <c r="R9404">
        <v>40</v>
      </c>
    </row>
    <row r="9405" spans="1:18" x14ac:dyDescent="0.35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65</v>
      </c>
      <c r="G9405" t="s">
        <v>71</v>
      </c>
      <c r="H9405" t="s">
        <v>28</v>
      </c>
      <c r="I9405" s="4">
        <v>43680</v>
      </c>
      <c r="J9405" t="s">
        <v>27</v>
      </c>
      <c r="K9405" t="s">
        <v>31</v>
      </c>
      <c r="L9405" t="s">
        <v>35</v>
      </c>
      <c r="M9405" t="s">
        <v>37</v>
      </c>
      <c r="N9405" t="s">
        <v>43</v>
      </c>
      <c r="O9405" t="s">
        <v>44</v>
      </c>
      <c r="P9405" t="s">
        <v>50</v>
      </c>
      <c r="Q9405" t="s">
        <v>53</v>
      </c>
      <c r="R9405">
        <v>40</v>
      </c>
    </row>
    <row r="9406" spans="1:18" x14ac:dyDescent="0.35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65</v>
      </c>
      <c r="G9406" t="s">
        <v>72</v>
      </c>
      <c r="H9406" t="s">
        <v>28</v>
      </c>
      <c r="I9406" s="4">
        <v>43681</v>
      </c>
      <c r="J9406" t="s">
        <v>27</v>
      </c>
      <c r="K9406" t="s">
        <v>31</v>
      </c>
      <c r="L9406" t="s">
        <v>35</v>
      </c>
      <c r="M9406" t="s">
        <v>37</v>
      </c>
      <c r="N9406" t="s">
        <v>43</v>
      </c>
      <c r="O9406" t="s">
        <v>44</v>
      </c>
      <c r="P9406" t="s">
        <v>50</v>
      </c>
      <c r="Q9406" t="s">
        <v>53</v>
      </c>
      <c r="R9406">
        <v>40</v>
      </c>
    </row>
    <row r="9407" spans="1:18" x14ac:dyDescent="0.35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65</v>
      </c>
      <c r="G9407" t="s">
        <v>66</v>
      </c>
      <c r="H9407" t="s">
        <v>28</v>
      </c>
      <c r="I9407" s="4">
        <v>43682</v>
      </c>
      <c r="J9407" t="s">
        <v>27</v>
      </c>
      <c r="K9407" t="s">
        <v>31</v>
      </c>
      <c r="L9407" t="s">
        <v>35</v>
      </c>
      <c r="M9407" t="s">
        <v>37</v>
      </c>
      <c r="N9407" t="s">
        <v>43</v>
      </c>
      <c r="O9407" t="s">
        <v>44</v>
      </c>
      <c r="P9407" t="s">
        <v>50</v>
      </c>
      <c r="Q9407" t="s">
        <v>53</v>
      </c>
      <c r="R9407">
        <v>40</v>
      </c>
    </row>
    <row r="9408" spans="1:18" x14ac:dyDescent="0.35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65</v>
      </c>
      <c r="G9408" t="s">
        <v>67</v>
      </c>
      <c r="H9408" t="s">
        <v>28</v>
      </c>
      <c r="I9408" s="4">
        <v>43683</v>
      </c>
      <c r="J9408" t="s">
        <v>27</v>
      </c>
      <c r="K9408" t="s">
        <v>31</v>
      </c>
      <c r="L9408" t="s">
        <v>35</v>
      </c>
      <c r="M9408" t="s">
        <v>37</v>
      </c>
      <c r="N9408" t="s">
        <v>43</v>
      </c>
      <c r="O9408" t="s">
        <v>44</v>
      </c>
      <c r="P9408" t="s">
        <v>50</v>
      </c>
      <c r="Q9408" t="s">
        <v>53</v>
      </c>
      <c r="R9408">
        <v>40</v>
      </c>
    </row>
    <row r="9409" spans="1:18" x14ac:dyDescent="0.35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65</v>
      </c>
      <c r="G9409" t="s">
        <v>68</v>
      </c>
      <c r="H9409" t="s">
        <v>28</v>
      </c>
      <c r="I9409" s="4">
        <v>43684</v>
      </c>
      <c r="J9409" t="s">
        <v>27</v>
      </c>
      <c r="K9409" t="s">
        <v>31</v>
      </c>
      <c r="L9409" t="s">
        <v>35</v>
      </c>
      <c r="M9409" t="s">
        <v>37</v>
      </c>
      <c r="N9409" t="s">
        <v>43</v>
      </c>
      <c r="O9409" t="s">
        <v>44</v>
      </c>
      <c r="P9409" t="s">
        <v>50</v>
      </c>
      <c r="Q9409" t="s">
        <v>53</v>
      </c>
      <c r="R9409">
        <v>40</v>
      </c>
    </row>
    <row r="9410" spans="1:18" x14ac:dyDescent="0.35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65</v>
      </c>
      <c r="G9410" t="s">
        <v>66</v>
      </c>
      <c r="H9410" t="s">
        <v>28</v>
      </c>
      <c r="I9410" s="4">
        <v>43685</v>
      </c>
      <c r="J9410" t="s">
        <v>27</v>
      </c>
      <c r="K9410" t="s">
        <v>31</v>
      </c>
      <c r="L9410" t="s">
        <v>35</v>
      </c>
      <c r="M9410" t="s">
        <v>37</v>
      </c>
      <c r="N9410" t="s">
        <v>43</v>
      </c>
      <c r="O9410" t="s">
        <v>44</v>
      </c>
      <c r="P9410" t="s">
        <v>50</v>
      </c>
      <c r="Q9410" t="s">
        <v>53</v>
      </c>
      <c r="R9410">
        <v>40</v>
      </c>
    </row>
    <row r="9411" spans="1:18" x14ac:dyDescent="0.35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65</v>
      </c>
      <c r="G9411" t="s">
        <v>67</v>
      </c>
      <c r="H9411" t="s">
        <v>28</v>
      </c>
      <c r="I9411" s="4">
        <v>43686</v>
      </c>
      <c r="J9411" t="s">
        <v>27</v>
      </c>
      <c r="K9411" t="s">
        <v>31</v>
      </c>
      <c r="L9411" t="s">
        <v>35</v>
      </c>
      <c r="M9411" t="s">
        <v>37</v>
      </c>
      <c r="N9411" t="s">
        <v>43</v>
      </c>
      <c r="O9411" t="s">
        <v>44</v>
      </c>
      <c r="P9411" t="s">
        <v>50</v>
      </c>
      <c r="Q9411" t="s">
        <v>53</v>
      </c>
      <c r="R9411">
        <v>40</v>
      </c>
    </row>
    <row r="9412" spans="1:18" x14ac:dyDescent="0.35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65</v>
      </c>
      <c r="G9412" t="s">
        <v>68</v>
      </c>
      <c r="H9412" t="s">
        <v>28</v>
      </c>
      <c r="I9412" s="4">
        <v>43687</v>
      </c>
      <c r="J9412" t="s">
        <v>27</v>
      </c>
      <c r="K9412" t="s">
        <v>31</v>
      </c>
      <c r="L9412" t="s">
        <v>35</v>
      </c>
      <c r="M9412" t="s">
        <v>37</v>
      </c>
      <c r="N9412" t="s">
        <v>43</v>
      </c>
      <c r="O9412" t="s">
        <v>44</v>
      </c>
      <c r="P9412" t="s">
        <v>50</v>
      </c>
      <c r="Q9412" t="s">
        <v>53</v>
      </c>
      <c r="R9412">
        <v>40</v>
      </c>
    </row>
    <row r="9413" spans="1:18" x14ac:dyDescent="0.35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65</v>
      </c>
      <c r="G9413" t="s">
        <v>69</v>
      </c>
      <c r="H9413" t="s">
        <v>28</v>
      </c>
      <c r="I9413" s="4">
        <v>43688</v>
      </c>
      <c r="J9413" t="s">
        <v>27</v>
      </c>
      <c r="K9413" t="s">
        <v>31</v>
      </c>
      <c r="L9413" t="s">
        <v>35</v>
      </c>
      <c r="M9413" t="s">
        <v>37</v>
      </c>
      <c r="N9413" t="s">
        <v>43</v>
      </c>
      <c r="O9413" t="s">
        <v>44</v>
      </c>
      <c r="P9413" t="s">
        <v>50</v>
      </c>
      <c r="Q9413" t="s">
        <v>53</v>
      </c>
      <c r="R9413">
        <v>40</v>
      </c>
    </row>
    <row r="9414" spans="1:18" x14ac:dyDescent="0.35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65</v>
      </c>
      <c r="G9414" t="s">
        <v>70</v>
      </c>
      <c r="H9414" t="s">
        <v>28</v>
      </c>
      <c r="I9414" s="4">
        <v>43689</v>
      </c>
      <c r="J9414" t="s">
        <v>27</v>
      </c>
      <c r="K9414" t="s">
        <v>31</v>
      </c>
      <c r="L9414" t="s">
        <v>35</v>
      </c>
      <c r="M9414" t="s">
        <v>37</v>
      </c>
      <c r="N9414" t="s">
        <v>43</v>
      </c>
      <c r="O9414" t="s">
        <v>44</v>
      </c>
      <c r="P9414" t="s">
        <v>50</v>
      </c>
      <c r="Q9414" t="s">
        <v>53</v>
      </c>
      <c r="R9414">
        <v>40</v>
      </c>
    </row>
    <row r="9415" spans="1:18" x14ac:dyDescent="0.35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65</v>
      </c>
      <c r="G9415" t="s">
        <v>71</v>
      </c>
      <c r="H9415" t="s">
        <v>28</v>
      </c>
      <c r="I9415" s="4">
        <v>43690</v>
      </c>
      <c r="J9415" t="s">
        <v>27</v>
      </c>
      <c r="K9415" t="s">
        <v>31</v>
      </c>
      <c r="L9415" t="s">
        <v>35</v>
      </c>
      <c r="M9415" t="s">
        <v>37</v>
      </c>
      <c r="N9415" t="s">
        <v>43</v>
      </c>
      <c r="O9415" t="s">
        <v>44</v>
      </c>
      <c r="P9415" t="s">
        <v>50</v>
      </c>
      <c r="Q9415" t="s">
        <v>53</v>
      </c>
      <c r="R9415">
        <v>40</v>
      </c>
    </row>
    <row r="9416" spans="1:18" x14ac:dyDescent="0.35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65</v>
      </c>
      <c r="G9416" t="s">
        <v>72</v>
      </c>
      <c r="H9416" t="s">
        <v>28</v>
      </c>
      <c r="I9416" s="4">
        <v>43691</v>
      </c>
      <c r="J9416" t="s">
        <v>27</v>
      </c>
      <c r="K9416" t="s">
        <v>31</v>
      </c>
      <c r="L9416" t="s">
        <v>35</v>
      </c>
      <c r="M9416" t="s">
        <v>37</v>
      </c>
      <c r="N9416" t="s">
        <v>43</v>
      </c>
      <c r="O9416" t="s">
        <v>44</v>
      </c>
      <c r="P9416" t="s">
        <v>50</v>
      </c>
      <c r="Q9416" t="s">
        <v>53</v>
      </c>
      <c r="R9416">
        <v>40</v>
      </c>
    </row>
    <row r="9417" spans="1:18" x14ac:dyDescent="0.35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65</v>
      </c>
      <c r="G9417" t="s">
        <v>66</v>
      </c>
      <c r="H9417" t="s">
        <v>28</v>
      </c>
      <c r="I9417" s="4">
        <v>43692</v>
      </c>
      <c r="J9417" t="s">
        <v>27</v>
      </c>
      <c r="K9417" t="s">
        <v>31</v>
      </c>
      <c r="L9417" t="s">
        <v>35</v>
      </c>
      <c r="M9417" t="s">
        <v>37</v>
      </c>
      <c r="N9417" t="s">
        <v>43</v>
      </c>
      <c r="O9417" t="s">
        <v>44</v>
      </c>
      <c r="P9417" t="s">
        <v>50</v>
      </c>
      <c r="Q9417" t="s">
        <v>53</v>
      </c>
      <c r="R9417">
        <v>40</v>
      </c>
    </row>
    <row r="9418" spans="1:18" x14ac:dyDescent="0.35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65</v>
      </c>
      <c r="G9418" t="s">
        <v>67</v>
      </c>
      <c r="H9418" t="s">
        <v>28</v>
      </c>
      <c r="I9418" s="4">
        <v>43693</v>
      </c>
      <c r="J9418" t="s">
        <v>27</v>
      </c>
      <c r="K9418" t="s">
        <v>31</v>
      </c>
      <c r="L9418" t="s">
        <v>35</v>
      </c>
      <c r="M9418" t="s">
        <v>37</v>
      </c>
      <c r="N9418" t="s">
        <v>43</v>
      </c>
      <c r="O9418" t="s">
        <v>44</v>
      </c>
      <c r="P9418" t="s">
        <v>50</v>
      </c>
      <c r="Q9418" t="s">
        <v>53</v>
      </c>
      <c r="R9418">
        <v>40</v>
      </c>
    </row>
    <row r="9419" spans="1:18" x14ac:dyDescent="0.35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65</v>
      </c>
      <c r="G9419" t="s">
        <v>68</v>
      </c>
      <c r="H9419" t="s">
        <v>28</v>
      </c>
      <c r="I9419" s="4">
        <v>43694</v>
      </c>
      <c r="J9419" t="s">
        <v>27</v>
      </c>
      <c r="K9419" t="s">
        <v>31</v>
      </c>
      <c r="L9419" t="s">
        <v>35</v>
      </c>
      <c r="M9419" t="s">
        <v>37</v>
      </c>
      <c r="N9419" t="s">
        <v>43</v>
      </c>
      <c r="O9419" t="s">
        <v>44</v>
      </c>
      <c r="P9419" t="s">
        <v>50</v>
      </c>
      <c r="Q9419" t="s">
        <v>53</v>
      </c>
      <c r="R9419">
        <v>40</v>
      </c>
    </row>
    <row r="9420" spans="1:18" x14ac:dyDescent="0.35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65</v>
      </c>
      <c r="G9420" t="s">
        <v>69</v>
      </c>
      <c r="H9420" t="s">
        <v>28</v>
      </c>
      <c r="I9420" s="4">
        <v>43695</v>
      </c>
      <c r="J9420" t="s">
        <v>27</v>
      </c>
      <c r="K9420" t="s">
        <v>31</v>
      </c>
      <c r="L9420" t="s">
        <v>35</v>
      </c>
      <c r="M9420" t="s">
        <v>37</v>
      </c>
      <c r="N9420" t="s">
        <v>43</v>
      </c>
      <c r="O9420" t="s">
        <v>44</v>
      </c>
      <c r="P9420" t="s">
        <v>50</v>
      </c>
      <c r="Q9420" t="s">
        <v>53</v>
      </c>
      <c r="R9420">
        <v>40</v>
      </c>
    </row>
    <row r="9421" spans="1:18" x14ac:dyDescent="0.35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65</v>
      </c>
      <c r="G9421" t="s">
        <v>70</v>
      </c>
      <c r="H9421" t="s">
        <v>28</v>
      </c>
      <c r="I9421" s="4">
        <v>43696</v>
      </c>
      <c r="J9421" t="s">
        <v>27</v>
      </c>
      <c r="K9421" t="s">
        <v>31</v>
      </c>
      <c r="L9421" t="s">
        <v>35</v>
      </c>
      <c r="M9421" t="s">
        <v>37</v>
      </c>
      <c r="N9421" t="s">
        <v>43</v>
      </c>
      <c r="O9421" t="s">
        <v>44</v>
      </c>
      <c r="P9421" t="s">
        <v>50</v>
      </c>
      <c r="Q9421" t="s">
        <v>53</v>
      </c>
      <c r="R9421">
        <v>40</v>
      </c>
    </row>
    <row r="9422" spans="1:18" x14ac:dyDescent="0.35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65</v>
      </c>
      <c r="G9422" t="s">
        <v>71</v>
      </c>
      <c r="H9422" t="s">
        <v>28</v>
      </c>
      <c r="I9422" s="4">
        <v>43697</v>
      </c>
      <c r="J9422" t="s">
        <v>27</v>
      </c>
      <c r="K9422" t="s">
        <v>31</v>
      </c>
      <c r="L9422" t="s">
        <v>35</v>
      </c>
      <c r="M9422" t="s">
        <v>37</v>
      </c>
      <c r="N9422" t="s">
        <v>43</v>
      </c>
      <c r="O9422" t="s">
        <v>44</v>
      </c>
      <c r="P9422" t="s">
        <v>50</v>
      </c>
      <c r="Q9422" t="s">
        <v>53</v>
      </c>
      <c r="R9422">
        <v>40</v>
      </c>
    </row>
    <row r="9423" spans="1:18" x14ac:dyDescent="0.35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65</v>
      </c>
      <c r="G9423" t="s">
        <v>72</v>
      </c>
      <c r="H9423" t="s">
        <v>28</v>
      </c>
      <c r="I9423" s="4">
        <v>43698</v>
      </c>
      <c r="J9423" t="s">
        <v>27</v>
      </c>
      <c r="K9423" t="s">
        <v>31</v>
      </c>
      <c r="L9423" t="s">
        <v>35</v>
      </c>
      <c r="M9423" t="s">
        <v>37</v>
      </c>
      <c r="N9423" t="s">
        <v>43</v>
      </c>
      <c r="O9423" t="s">
        <v>44</v>
      </c>
      <c r="P9423" t="s">
        <v>50</v>
      </c>
      <c r="Q9423" t="s">
        <v>53</v>
      </c>
      <c r="R9423">
        <v>40</v>
      </c>
    </row>
    <row r="9424" spans="1:18" x14ac:dyDescent="0.35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65</v>
      </c>
      <c r="G9424" t="s">
        <v>66</v>
      </c>
      <c r="H9424" t="s">
        <v>28</v>
      </c>
      <c r="I9424" s="4">
        <v>43699</v>
      </c>
      <c r="J9424" t="s">
        <v>27</v>
      </c>
      <c r="K9424" t="s">
        <v>31</v>
      </c>
      <c r="L9424" t="s">
        <v>35</v>
      </c>
      <c r="M9424" t="s">
        <v>37</v>
      </c>
      <c r="N9424" t="s">
        <v>43</v>
      </c>
      <c r="O9424" t="s">
        <v>44</v>
      </c>
      <c r="P9424" t="s">
        <v>50</v>
      </c>
      <c r="Q9424" t="s">
        <v>53</v>
      </c>
      <c r="R9424">
        <v>40</v>
      </c>
    </row>
    <row r="9425" spans="1:18" x14ac:dyDescent="0.35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65</v>
      </c>
      <c r="G9425" t="s">
        <v>67</v>
      </c>
      <c r="H9425" t="s">
        <v>28</v>
      </c>
      <c r="I9425" s="4">
        <v>43700</v>
      </c>
      <c r="J9425" t="s">
        <v>27</v>
      </c>
      <c r="K9425" t="s">
        <v>31</v>
      </c>
      <c r="L9425" t="s">
        <v>35</v>
      </c>
      <c r="M9425" t="s">
        <v>37</v>
      </c>
      <c r="N9425" t="s">
        <v>43</v>
      </c>
      <c r="O9425" t="s">
        <v>44</v>
      </c>
      <c r="P9425" t="s">
        <v>50</v>
      </c>
      <c r="Q9425" t="s">
        <v>53</v>
      </c>
      <c r="R9425">
        <v>40</v>
      </c>
    </row>
    <row r="9426" spans="1:18" x14ac:dyDescent="0.35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65</v>
      </c>
      <c r="G9426" t="s">
        <v>68</v>
      </c>
      <c r="H9426" t="s">
        <v>28</v>
      </c>
      <c r="I9426" s="4">
        <v>43701</v>
      </c>
      <c r="J9426" t="s">
        <v>27</v>
      </c>
      <c r="K9426" t="s">
        <v>31</v>
      </c>
      <c r="L9426" t="s">
        <v>35</v>
      </c>
      <c r="M9426" t="s">
        <v>37</v>
      </c>
      <c r="N9426" t="s">
        <v>43</v>
      </c>
      <c r="O9426" t="s">
        <v>44</v>
      </c>
      <c r="P9426" t="s">
        <v>50</v>
      </c>
      <c r="Q9426" t="s">
        <v>53</v>
      </c>
      <c r="R9426">
        <v>40</v>
      </c>
    </row>
    <row r="9427" spans="1:18" x14ac:dyDescent="0.35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65</v>
      </c>
      <c r="G9427" t="s">
        <v>69</v>
      </c>
      <c r="H9427" t="s">
        <v>28</v>
      </c>
      <c r="I9427" s="4">
        <v>43702</v>
      </c>
      <c r="J9427" t="s">
        <v>27</v>
      </c>
      <c r="K9427" t="s">
        <v>31</v>
      </c>
      <c r="L9427" t="s">
        <v>35</v>
      </c>
      <c r="M9427" t="s">
        <v>37</v>
      </c>
      <c r="N9427" t="s">
        <v>43</v>
      </c>
      <c r="O9427" t="s">
        <v>44</v>
      </c>
      <c r="P9427" t="s">
        <v>50</v>
      </c>
      <c r="Q9427" t="s">
        <v>53</v>
      </c>
      <c r="R9427">
        <v>40</v>
      </c>
    </row>
    <row r="9428" spans="1:18" x14ac:dyDescent="0.35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65</v>
      </c>
      <c r="G9428" t="s">
        <v>70</v>
      </c>
      <c r="H9428" t="s">
        <v>28</v>
      </c>
      <c r="I9428" s="4">
        <v>43703</v>
      </c>
      <c r="J9428" t="s">
        <v>27</v>
      </c>
      <c r="K9428" t="s">
        <v>31</v>
      </c>
      <c r="L9428" t="s">
        <v>35</v>
      </c>
      <c r="M9428" t="s">
        <v>37</v>
      </c>
      <c r="N9428" t="s">
        <v>43</v>
      </c>
      <c r="O9428" t="s">
        <v>44</v>
      </c>
      <c r="P9428" t="s">
        <v>50</v>
      </c>
      <c r="Q9428" t="s">
        <v>53</v>
      </c>
      <c r="R9428">
        <v>40</v>
      </c>
    </row>
    <row r="9429" spans="1:18" x14ac:dyDescent="0.35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65</v>
      </c>
      <c r="G9429" t="s">
        <v>71</v>
      </c>
      <c r="H9429" t="s">
        <v>28</v>
      </c>
      <c r="I9429" s="4">
        <v>43704</v>
      </c>
      <c r="J9429" t="s">
        <v>27</v>
      </c>
      <c r="K9429" t="s">
        <v>31</v>
      </c>
      <c r="L9429" t="s">
        <v>35</v>
      </c>
      <c r="M9429" t="s">
        <v>37</v>
      </c>
      <c r="N9429" t="s">
        <v>43</v>
      </c>
      <c r="O9429" t="s">
        <v>44</v>
      </c>
      <c r="P9429" t="s">
        <v>50</v>
      </c>
      <c r="Q9429" t="s">
        <v>53</v>
      </c>
      <c r="R9429">
        <v>40</v>
      </c>
    </row>
    <row r="9430" spans="1:18" x14ac:dyDescent="0.35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65</v>
      </c>
      <c r="G9430" t="s">
        <v>72</v>
      </c>
      <c r="H9430" t="s">
        <v>28</v>
      </c>
      <c r="I9430" s="4">
        <v>43705</v>
      </c>
      <c r="J9430" t="s">
        <v>27</v>
      </c>
      <c r="K9430" t="s">
        <v>31</v>
      </c>
      <c r="L9430" t="s">
        <v>35</v>
      </c>
      <c r="M9430" t="s">
        <v>37</v>
      </c>
      <c r="N9430" t="s">
        <v>43</v>
      </c>
      <c r="O9430" t="s">
        <v>44</v>
      </c>
      <c r="P9430" t="s">
        <v>50</v>
      </c>
      <c r="Q9430" t="s">
        <v>53</v>
      </c>
      <c r="R9430">
        <v>40</v>
      </c>
    </row>
    <row r="9431" spans="1:18" x14ac:dyDescent="0.35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65</v>
      </c>
      <c r="G9431" t="s">
        <v>66</v>
      </c>
      <c r="H9431" t="s">
        <v>28</v>
      </c>
      <c r="I9431" s="4">
        <v>43706</v>
      </c>
      <c r="J9431" t="s">
        <v>27</v>
      </c>
      <c r="K9431" t="s">
        <v>31</v>
      </c>
      <c r="L9431" t="s">
        <v>35</v>
      </c>
      <c r="M9431" t="s">
        <v>37</v>
      </c>
      <c r="N9431" t="s">
        <v>43</v>
      </c>
      <c r="O9431" t="s">
        <v>44</v>
      </c>
      <c r="P9431" t="s">
        <v>50</v>
      </c>
      <c r="Q9431" t="s">
        <v>53</v>
      </c>
      <c r="R9431">
        <v>40</v>
      </c>
    </row>
    <row r="9432" spans="1:18" x14ac:dyDescent="0.35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65</v>
      </c>
      <c r="G9432" t="s">
        <v>67</v>
      </c>
      <c r="H9432" t="s">
        <v>28</v>
      </c>
      <c r="I9432" s="4">
        <v>43707</v>
      </c>
      <c r="J9432" t="s">
        <v>27</v>
      </c>
      <c r="K9432" t="s">
        <v>31</v>
      </c>
      <c r="L9432" t="s">
        <v>35</v>
      </c>
      <c r="M9432" t="s">
        <v>37</v>
      </c>
      <c r="N9432" t="s">
        <v>43</v>
      </c>
      <c r="O9432" t="s">
        <v>44</v>
      </c>
      <c r="P9432" t="s">
        <v>50</v>
      </c>
      <c r="Q9432" t="s">
        <v>53</v>
      </c>
      <c r="R9432">
        <v>40</v>
      </c>
    </row>
    <row r="9433" spans="1:18" x14ac:dyDescent="0.35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65</v>
      </c>
      <c r="G9433" t="s">
        <v>68</v>
      </c>
      <c r="H9433" t="s">
        <v>28</v>
      </c>
      <c r="I9433" s="4">
        <v>43708</v>
      </c>
      <c r="J9433" t="s">
        <v>27</v>
      </c>
      <c r="K9433" t="s">
        <v>31</v>
      </c>
      <c r="L9433" t="s">
        <v>35</v>
      </c>
      <c r="M9433" t="s">
        <v>37</v>
      </c>
      <c r="N9433" t="s">
        <v>43</v>
      </c>
      <c r="O9433" t="s">
        <v>44</v>
      </c>
      <c r="P9433" t="s">
        <v>50</v>
      </c>
      <c r="Q9433" t="s">
        <v>53</v>
      </c>
      <c r="R9433">
        <v>40</v>
      </c>
    </row>
    <row r="9434" spans="1:18" x14ac:dyDescent="0.35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65</v>
      </c>
      <c r="G9434" t="s">
        <v>66</v>
      </c>
      <c r="H9434" t="s">
        <v>28</v>
      </c>
      <c r="I9434" s="4">
        <v>43709</v>
      </c>
      <c r="J9434" t="s">
        <v>27</v>
      </c>
      <c r="K9434" t="s">
        <v>31</v>
      </c>
      <c r="L9434" t="s">
        <v>35</v>
      </c>
      <c r="M9434" t="s">
        <v>37</v>
      </c>
      <c r="N9434" t="s">
        <v>43</v>
      </c>
      <c r="O9434" t="s">
        <v>44</v>
      </c>
      <c r="P9434" t="s">
        <v>50</v>
      </c>
      <c r="Q9434" t="s">
        <v>53</v>
      </c>
      <c r="R9434">
        <v>40</v>
      </c>
    </row>
    <row r="9435" spans="1:18" x14ac:dyDescent="0.35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65</v>
      </c>
      <c r="G9435" t="s">
        <v>67</v>
      </c>
      <c r="H9435" t="s">
        <v>28</v>
      </c>
      <c r="I9435" s="4">
        <v>43710</v>
      </c>
      <c r="J9435" t="s">
        <v>27</v>
      </c>
      <c r="K9435" t="s">
        <v>31</v>
      </c>
      <c r="L9435" t="s">
        <v>35</v>
      </c>
      <c r="M9435" t="s">
        <v>37</v>
      </c>
      <c r="N9435" t="s">
        <v>43</v>
      </c>
      <c r="O9435" t="s">
        <v>44</v>
      </c>
      <c r="P9435" t="s">
        <v>50</v>
      </c>
      <c r="Q9435" t="s">
        <v>53</v>
      </c>
      <c r="R9435">
        <v>40</v>
      </c>
    </row>
    <row r="9436" spans="1:18" x14ac:dyDescent="0.35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65</v>
      </c>
      <c r="G9436" t="s">
        <v>68</v>
      </c>
      <c r="H9436" t="s">
        <v>28</v>
      </c>
      <c r="I9436" s="4">
        <v>43711</v>
      </c>
      <c r="J9436" t="s">
        <v>27</v>
      </c>
      <c r="K9436" t="s">
        <v>31</v>
      </c>
      <c r="L9436" t="s">
        <v>35</v>
      </c>
      <c r="M9436" t="s">
        <v>37</v>
      </c>
      <c r="N9436" t="s">
        <v>43</v>
      </c>
      <c r="O9436" t="s">
        <v>44</v>
      </c>
      <c r="P9436" t="s">
        <v>50</v>
      </c>
      <c r="Q9436" t="s">
        <v>53</v>
      </c>
      <c r="R9436">
        <v>40</v>
      </c>
    </row>
    <row r="9437" spans="1:18" x14ac:dyDescent="0.35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65</v>
      </c>
      <c r="G9437" t="s">
        <v>69</v>
      </c>
      <c r="H9437" t="s">
        <v>28</v>
      </c>
      <c r="I9437" s="4">
        <v>43712</v>
      </c>
      <c r="J9437" t="s">
        <v>27</v>
      </c>
      <c r="K9437" t="s">
        <v>31</v>
      </c>
      <c r="L9437" t="s">
        <v>35</v>
      </c>
      <c r="M9437" t="s">
        <v>37</v>
      </c>
      <c r="N9437" t="s">
        <v>43</v>
      </c>
      <c r="O9437" t="s">
        <v>44</v>
      </c>
      <c r="P9437" t="s">
        <v>50</v>
      </c>
      <c r="Q9437" t="s">
        <v>53</v>
      </c>
      <c r="R9437">
        <v>40</v>
      </c>
    </row>
    <row r="9438" spans="1:18" x14ac:dyDescent="0.35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65</v>
      </c>
      <c r="G9438" t="s">
        <v>70</v>
      </c>
      <c r="H9438" t="s">
        <v>28</v>
      </c>
      <c r="I9438" s="4">
        <v>43713</v>
      </c>
      <c r="J9438" t="s">
        <v>27</v>
      </c>
      <c r="K9438" t="s">
        <v>31</v>
      </c>
      <c r="L9438" t="s">
        <v>35</v>
      </c>
      <c r="M9438" t="s">
        <v>37</v>
      </c>
      <c r="N9438" t="s">
        <v>43</v>
      </c>
      <c r="O9438" t="s">
        <v>44</v>
      </c>
      <c r="P9438" t="s">
        <v>50</v>
      </c>
      <c r="Q9438" t="s">
        <v>53</v>
      </c>
      <c r="R9438">
        <v>40</v>
      </c>
    </row>
    <row r="9439" spans="1:18" x14ac:dyDescent="0.35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65</v>
      </c>
      <c r="G9439" t="s">
        <v>71</v>
      </c>
      <c r="H9439" t="s">
        <v>28</v>
      </c>
      <c r="I9439" s="4">
        <v>43714</v>
      </c>
      <c r="J9439" t="s">
        <v>27</v>
      </c>
      <c r="K9439" t="s">
        <v>31</v>
      </c>
      <c r="L9439" t="s">
        <v>35</v>
      </c>
      <c r="M9439" t="s">
        <v>37</v>
      </c>
      <c r="N9439" t="s">
        <v>43</v>
      </c>
      <c r="O9439" t="s">
        <v>44</v>
      </c>
      <c r="P9439" t="s">
        <v>50</v>
      </c>
      <c r="Q9439" t="s">
        <v>53</v>
      </c>
      <c r="R9439">
        <v>40</v>
      </c>
    </row>
    <row r="9440" spans="1:18" x14ac:dyDescent="0.35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65</v>
      </c>
      <c r="G9440" t="s">
        <v>72</v>
      </c>
      <c r="H9440" t="s">
        <v>28</v>
      </c>
      <c r="I9440" s="4">
        <v>43715</v>
      </c>
      <c r="J9440" t="s">
        <v>27</v>
      </c>
      <c r="K9440" t="s">
        <v>31</v>
      </c>
      <c r="L9440" t="s">
        <v>35</v>
      </c>
      <c r="M9440" t="s">
        <v>37</v>
      </c>
      <c r="N9440" t="s">
        <v>43</v>
      </c>
      <c r="O9440" t="s">
        <v>44</v>
      </c>
      <c r="P9440" t="s">
        <v>50</v>
      </c>
      <c r="Q9440" t="s">
        <v>53</v>
      </c>
      <c r="R9440">
        <v>40</v>
      </c>
    </row>
    <row r="9441" spans="1:18" x14ac:dyDescent="0.35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65</v>
      </c>
      <c r="G9441" t="s">
        <v>66</v>
      </c>
      <c r="H9441" t="s">
        <v>28</v>
      </c>
      <c r="I9441" s="4">
        <v>43716</v>
      </c>
      <c r="J9441" t="s">
        <v>27</v>
      </c>
      <c r="K9441" t="s">
        <v>31</v>
      </c>
      <c r="L9441" t="s">
        <v>35</v>
      </c>
      <c r="M9441" t="s">
        <v>37</v>
      </c>
      <c r="N9441" t="s">
        <v>43</v>
      </c>
      <c r="O9441" t="s">
        <v>44</v>
      </c>
      <c r="P9441" t="s">
        <v>50</v>
      </c>
      <c r="Q9441" t="s">
        <v>53</v>
      </c>
      <c r="R9441">
        <v>40</v>
      </c>
    </row>
    <row r="9442" spans="1:18" x14ac:dyDescent="0.35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65</v>
      </c>
      <c r="G9442" t="s">
        <v>67</v>
      </c>
      <c r="H9442" t="s">
        <v>28</v>
      </c>
      <c r="I9442" s="4">
        <v>43717</v>
      </c>
      <c r="J9442" t="s">
        <v>27</v>
      </c>
      <c r="K9442" t="s">
        <v>31</v>
      </c>
      <c r="L9442" t="s">
        <v>35</v>
      </c>
      <c r="M9442" t="s">
        <v>37</v>
      </c>
      <c r="N9442" t="s">
        <v>43</v>
      </c>
      <c r="O9442" t="s">
        <v>44</v>
      </c>
      <c r="P9442" t="s">
        <v>50</v>
      </c>
      <c r="Q9442" t="s">
        <v>53</v>
      </c>
      <c r="R9442">
        <v>40</v>
      </c>
    </row>
    <row r="9443" spans="1:18" x14ac:dyDescent="0.35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65</v>
      </c>
      <c r="G9443" t="s">
        <v>68</v>
      </c>
      <c r="H9443" t="s">
        <v>28</v>
      </c>
      <c r="I9443" s="4">
        <v>43718</v>
      </c>
      <c r="J9443" t="s">
        <v>27</v>
      </c>
      <c r="K9443" t="s">
        <v>31</v>
      </c>
      <c r="L9443" t="s">
        <v>35</v>
      </c>
      <c r="M9443" t="s">
        <v>37</v>
      </c>
      <c r="N9443" t="s">
        <v>43</v>
      </c>
      <c r="O9443" t="s">
        <v>44</v>
      </c>
      <c r="P9443" t="s">
        <v>50</v>
      </c>
      <c r="Q9443" t="s">
        <v>53</v>
      </c>
      <c r="R9443">
        <v>40</v>
      </c>
    </row>
    <row r="9444" spans="1:18" x14ac:dyDescent="0.35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65</v>
      </c>
      <c r="G9444" t="s">
        <v>69</v>
      </c>
      <c r="H9444" t="s">
        <v>28</v>
      </c>
      <c r="I9444" s="4">
        <v>43719</v>
      </c>
      <c r="J9444" t="s">
        <v>27</v>
      </c>
      <c r="K9444" t="s">
        <v>31</v>
      </c>
      <c r="L9444" t="s">
        <v>35</v>
      </c>
      <c r="M9444" t="s">
        <v>37</v>
      </c>
      <c r="N9444" t="s">
        <v>43</v>
      </c>
      <c r="O9444" t="s">
        <v>44</v>
      </c>
      <c r="P9444" t="s">
        <v>50</v>
      </c>
      <c r="Q9444" t="s">
        <v>53</v>
      </c>
      <c r="R9444">
        <v>40</v>
      </c>
    </row>
    <row r="9445" spans="1:18" x14ac:dyDescent="0.35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65</v>
      </c>
      <c r="G9445" t="s">
        <v>70</v>
      </c>
      <c r="H9445" t="s">
        <v>28</v>
      </c>
      <c r="I9445" s="4">
        <v>43720</v>
      </c>
      <c r="J9445" t="s">
        <v>27</v>
      </c>
      <c r="K9445" t="s">
        <v>31</v>
      </c>
      <c r="L9445" t="s">
        <v>35</v>
      </c>
      <c r="M9445" t="s">
        <v>37</v>
      </c>
      <c r="N9445" t="s">
        <v>43</v>
      </c>
      <c r="O9445" t="s">
        <v>44</v>
      </c>
      <c r="P9445" t="s">
        <v>50</v>
      </c>
      <c r="Q9445" t="s">
        <v>53</v>
      </c>
      <c r="R9445">
        <v>40</v>
      </c>
    </row>
    <row r="9446" spans="1:18" x14ac:dyDescent="0.35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65</v>
      </c>
      <c r="G9446" t="s">
        <v>71</v>
      </c>
      <c r="H9446" t="s">
        <v>28</v>
      </c>
      <c r="I9446" s="4">
        <v>43721</v>
      </c>
      <c r="J9446" t="s">
        <v>27</v>
      </c>
      <c r="K9446" t="s">
        <v>31</v>
      </c>
      <c r="L9446" t="s">
        <v>35</v>
      </c>
      <c r="M9446" t="s">
        <v>37</v>
      </c>
      <c r="N9446" t="s">
        <v>43</v>
      </c>
      <c r="O9446" t="s">
        <v>44</v>
      </c>
      <c r="P9446" t="s">
        <v>50</v>
      </c>
      <c r="Q9446" t="s">
        <v>53</v>
      </c>
      <c r="R9446">
        <v>40</v>
      </c>
    </row>
    <row r="9447" spans="1:18" x14ac:dyDescent="0.35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65</v>
      </c>
      <c r="G9447" t="s">
        <v>72</v>
      </c>
      <c r="H9447" t="s">
        <v>28</v>
      </c>
      <c r="I9447" s="4">
        <v>43722</v>
      </c>
      <c r="J9447" t="s">
        <v>27</v>
      </c>
      <c r="K9447" t="s">
        <v>31</v>
      </c>
      <c r="L9447" t="s">
        <v>35</v>
      </c>
      <c r="M9447" t="s">
        <v>37</v>
      </c>
      <c r="N9447" t="s">
        <v>43</v>
      </c>
      <c r="O9447" t="s">
        <v>44</v>
      </c>
      <c r="P9447" t="s">
        <v>50</v>
      </c>
      <c r="Q9447" t="s">
        <v>53</v>
      </c>
      <c r="R9447">
        <v>40</v>
      </c>
    </row>
    <row r="9448" spans="1:18" x14ac:dyDescent="0.35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65</v>
      </c>
      <c r="G9448" t="s">
        <v>66</v>
      </c>
      <c r="H9448" t="s">
        <v>28</v>
      </c>
      <c r="I9448" s="4">
        <v>43723</v>
      </c>
      <c r="J9448" t="s">
        <v>27</v>
      </c>
      <c r="K9448" t="s">
        <v>31</v>
      </c>
      <c r="L9448" t="s">
        <v>35</v>
      </c>
      <c r="M9448" t="s">
        <v>37</v>
      </c>
      <c r="N9448" t="s">
        <v>43</v>
      </c>
      <c r="O9448" t="s">
        <v>44</v>
      </c>
      <c r="P9448" t="s">
        <v>50</v>
      </c>
      <c r="Q9448" t="s">
        <v>53</v>
      </c>
      <c r="R9448">
        <v>40</v>
      </c>
    </row>
    <row r="9449" spans="1:18" x14ac:dyDescent="0.35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65</v>
      </c>
      <c r="G9449" t="s">
        <v>67</v>
      </c>
      <c r="H9449" t="s">
        <v>28</v>
      </c>
      <c r="I9449" s="4">
        <v>43724</v>
      </c>
      <c r="J9449" t="s">
        <v>27</v>
      </c>
      <c r="K9449" t="s">
        <v>31</v>
      </c>
      <c r="L9449" t="s">
        <v>35</v>
      </c>
      <c r="M9449" t="s">
        <v>37</v>
      </c>
      <c r="N9449" t="s">
        <v>43</v>
      </c>
      <c r="O9449" t="s">
        <v>44</v>
      </c>
      <c r="P9449" t="s">
        <v>50</v>
      </c>
      <c r="Q9449" t="s">
        <v>53</v>
      </c>
      <c r="R9449">
        <v>40</v>
      </c>
    </row>
    <row r="9450" spans="1:18" x14ac:dyDescent="0.35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65</v>
      </c>
      <c r="G9450" t="s">
        <v>68</v>
      </c>
      <c r="H9450" t="s">
        <v>28</v>
      </c>
      <c r="I9450" s="4">
        <v>43725</v>
      </c>
      <c r="J9450" t="s">
        <v>27</v>
      </c>
      <c r="K9450" t="s">
        <v>31</v>
      </c>
      <c r="L9450" t="s">
        <v>35</v>
      </c>
      <c r="M9450" t="s">
        <v>37</v>
      </c>
      <c r="N9450" t="s">
        <v>43</v>
      </c>
      <c r="O9450" t="s">
        <v>44</v>
      </c>
      <c r="P9450" t="s">
        <v>50</v>
      </c>
      <c r="Q9450" t="s">
        <v>53</v>
      </c>
      <c r="R9450">
        <v>40</v>
      </c>
    </row>
    <row r="9451" spans="1:18" x14ac:dyDescent="0.35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65</v>
      </c>
      <c r="G9451" t="s">
        <v>69</v>
      </c>
      <c r="H9451" t="s">
        <v>28</v>
      </c>
      <c r="I9451" s="4">
        <v>43726</v>
      </c>
      <c r="J9451" t="s">
        <v>27</v>
      </c>
      <c r="K9451" t="s">
        <v>31</v>
      </c>
      <c r="L9451" t="s">
        <v>35</v>
      </c>
      <c r="M9451" t="s">
        <v>37</v>
      </c>
      <c r="N9451" t="s">
        <v>43</v>
      </c>
      <c r="O9451" t="s">
        <v>44</v>
      </c>
      <c r="P9451" t="s">
        <v>50</v>
      </c>
      <c r="Q9451" t="s">
        <v>53</v>
      </c>
      <c r="R9451">
        <v>40</v>
      </c>
    </row>
    <row r="9452" spans="1:18" x14ac:dyDescent="0.35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65</v>
      </c>
      <c r="G9452" t="s">
        <v>70</v>
      </c>
      <c r="H9452" t="s">
        <v>28</v>
      </c>
      <c r="I9452" s="4">
        <v>43727</v>
      </c>
      <c r="J9452" t="s">
        <v>27</v>
      </c>
      <c r="K9452" t="s">
        <v>31</v>
      </c>
      <c r="L9452" t="s">
        <v>35</v>
      </c>
      <c r="M9452" t="s">
        <v>37</v>
      </c>
      <c r="N9452" t="s">
        <v>43</v>
      </c>
      <c r="O9452" t="s">
        <v>44</v>
      </c>
      <c r="P9452" t="s">
        <v>50</v>
      </c>
      <c r="Q9452" t="s">
        <v>53</v>
      </c>
      <c r="R9452">
        <v>40</v>
      </c>
    </row>
    <row r="9453" spans="1:18" x14ac:dyDescent="0.35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65</v>
      </c>
      <c r="G9453" t="s">
        <v>71</v>
      </c>
      <c r="H9453" t="s">
        <v>28</v>
      </c>
      <c r="I9453" s="4">
        <v>43728</v>
      </c>
      <c r="J9453" t="s">
        <v>27</v>
      </c>
      <c r="K9453" t="s">
        <v>31</v>
      </c>
      <c r="L9453" t="s">
        <v>35</v>
      </c>
      <c r="M9453" t="s">
        <v>37</v>
      </c>
      <c r="N9453" t="s">
        <v>43</v>
      </c>
      <c r="O9453" t="s">
        <v>44</v>
      </c>
      <c r="P9453" t="s">
        <v>50</v>
      </c>
      <c r="Q9453" t="s">
        <v>53</v>
      </c>
      <c r="R9453">
        <v>40</v>
      </c>
    </row>
    <row r="9454" spans="1:18" x14ac:dyDescent="0.35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65</v>
      </c>
      <c r="G9454" t="s">
        <v>72</v>
      </c>
      <c r="H9454" t="s">
        <v>28</v>
      </c>
      <c r="I9454" s="4">
        <v>43729</v>
      </c>
      <c r="J9454" t="s">
        <v>27</v>
      </c>
      <c r="K9454" t="s">
        <v>31</v>
      </c>
      <c r="L9454" t="s">
        <v>35</v>
      </c>
      <c r="M9454" t="s">
        <v>37</v>
      </c>
      <c r="N9454" t="s">
        <v>43</v>
      </c>
      <c r="O9454" t="s">
        <v>44</v>
      </c>
      <c r="P9454" t="s">
        <v>50</v>
      </c>
      <c r="Q9454" t="s">
        <v>53</v>
      </c>
      <c r="R9454">
        <v>40</v>
      </c>
    </row>
    <row r="9455" spans="1:18" x14ac:dyDescent="0.35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65</v>
      </c>
      <c r="G9455" t="s">
        <v>66</v>
      </c>
      <c r="H9455" t="s">
        <v>28</v>
      </c>
      <c r="I9455" s="4">
        <v>43730</v>
      </c>
      <c r="J9455" t="s">
        <v>27</v>
      </c>
      <c r="K9455" t="s">
        <v>31</v>
      </c>
      <c r="L9455" t="s">
        <v>35</v>
      </c>
      <c r="M9455" t="s">
        <v>37</v>
      </c>
      <c r="N9455" t="s">
        <v>43</v>
      </c>
      <c r="O9455" t="s">
        <v>44</v>
      </c>
      <c r="P9455" t="s">
        <v>50</v>
      </c>
      <c r="Q9455" t="s">
        <v>53</v>
      </c>
      <c r="R9455">
        <v>40</v>
      </c>
    </row>
    <row r="9456" spans="1:18" x14ac:dyDescent="0.35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65</v>
      </c>
      <c r="G9456" t="s">
        <v>67</v>
      </c>
      <c r="H9456" t="s">
        <v>28</v>
      </c>
      <c r="I9456" s="4">
        <v>43731</v>
      </c>
      <c r="J9456" t="s">
        <v>27</v>
      </c>
      <c r="K9456" t="s">
        <v>31</v>
      </c>
      <c r="L9456" t="s">
        <v>35</v>
      </c>
      <c r="M9456" t="s">
        <v>37</v>
      </c>
      <c r="N9456" t="s">
        <v>43</v>
      </c>
      <c r="O9456" t="s">
        <v>44</v>
      </c>
      <c r="P9456" t="s">
        <v>50</v>
      </c>
      <c r="Q9456" t="s">
        <v>53</v>
      </c>
      <c r="R9456">
        <v>40</v>
      </c>
    </row>
    <row r="9457" spans="1:18" x14ac:dyDescent="0.35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65</v>
      </c>
      <c r="G9457" t="s">
        <v>68</v>
      </c>
      <c r="H9457" t="s">
        <v>28</v>
      </c>
      <c r="I9457" s="4">
        <v>43732</v>
      </c>
      <c r="J9457" t="s">
        <v>27</v>
      </c>
      <c r="K9457" t="s">
        <v>31</v>
      </c>
      <c r="L9457" t="s">
        <v>35</v>
      </c>
      <c r="M9457" t="s">
        <v>37</v>
      </c>
      <c r="N9457" t="s">
        <v>43</v>
      </c>
      <c r="O9457" t="s">
        <v>44</v>
      </c>
      <c r="P9457" t="s">
        <v>50</v>
      </c>
      <c r="Q9457" t="s">
        <v>53</v>
      </c>
      <c r="R9457">
        <v>40</v>
      </c>
    </row>
    <row r="9458" spans="1:18" x14ac:dyDescent="0.35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65</v>
      </c>
      <c r="G9458" t="s">
        <v>66</v>
      </c>
      <c r="H9458" t="s">
        <v>28</v>
      </c>
      <c r="I9458" s="4">
        <v>43733</v>
      </c>
      <c r="J9458" t="s">
        <v>27</v>
      </c>
      <c r="K9458" t="s">
        <v>31</v>
      </c>
      <c r="L9458" t="s">
        <v>35</v>
      </c>
      <c r="M9458" t="s">
        <v>37</v>
      </c>
      <c r="N9458" t="s">
        <v>43</v>
      </c>
      <c r="O9458" t="s">
        <v>44</v>
      </c>
      <c r="P9458" t="s">
        <v>50</v>
      </c>
      <c r="Q9458" t="s">
        <v>53</v>
      </c>
      <c r="R9458">
        <v>40</v>
      </c>
    </row>
    <row r="9459" spans="1:18" x14ac:dyDescent="0.35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65</v>
      </c>
      <c r="G9459" t="s">
        <v>67</v>
      </c>
      <c r="H9459" t="s">
        <v>28</v>
      </c>
      <c r="I9459" s="4">
        <v>43734</v>
      </c>
      <c r="J9459" t="s">
        <v>27</v>
      </c>
      <c r="K9459" t="s">
        <v>31</v>
      </c>
      <c r="L9459" t="s">
        <v>35</v>
      </c>
      <c r="M9459" t="s">
        <v>37</v>
      </c>
      <c r="N9459" t="s">
        <v>43</v>
      </c>
      <c r="O9459" t="s">
        <v>44</v>
      </c>
      <c r="P9459" t="s">
        <v>50</v>
      </c>
      <c r="Q9459" t="s">
        <v>53</v>
      </c>
      <c r="R9459">
        <v>40</v>
      </c>
    </row>
    <row r="9460" spans="1:18" x14ac:dyDescent="0.35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65</v>
      </c>
      <c r="G9460" t="s">
        <v>68</v>
      </c>
      <c r="H9460" t="s">
        <v>28</v>
      </c>
      <c r="I9460" s="4">
        <v>43735</v>
      </c>
      <c r="J9460" t="s">
        <v>27</v>
      </c>
      <c r="K9460" t="s">
        <v>31</v>
      </c>
      <c r="L9460" t="s">
        <v>35</v>
      </c>
      <c r="M9460" t="s">
        <v>37</v>
      </c>
      <c r="N9460" t="s">
        <v>43</v>
      </c>
      <c r="O9460" t="s">
        <v>44</v>
      </c>
      <c r="P9460" t="s">
        <v>50</v>
      </c>
      <c r="Q9460" t="s">
        <v>53</v>
      </c>
      <c r="R9460">
        <v>40</v>
      </c>
    </row>
    <row r="9461" spans="1:18" x14ac:dyDescent="0.35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65</v>
      </c>
      <c r="G9461" t="s">
        <v>69</v>
      </c>
      <c r="H9461" t="s">
        <v>28</v>
      </c>
      <c r="I9461" s="4">
        <v>43736</v>
      </c>
      <c r="J9461" t="s">
        <v>27</v>
      </c>
      <c r="K9461" t="s">
        <v>31</v>
      </c>
      <c r="L9461" t="s">
        <v>35</v>
      </c>
      <c r="M9461" t="s">
        <v>37</v>
      </c>
      <c r="N9461" t="s">
        <v>43</v>
      </c>
      <c r="O9461" t="s">
        <v>44</v>
      </c>
      <c r="P9461" t="s">
        <v>50</v>
      </c>
      <c r="Q9461" t="s">
        <v>53</v>
      </c>
      <c r="R9461">
        <v>40</v>
      </c>
    </row>
    <row r="9462" spans="1:18" x14ac:dyDescent="0.35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65</v>
      </c>
      <c r="G9462" t="s">
        <v>70</v>
      </c>
      <c r="H9462" t="s">
        <v>28</v>
      </c>
      <c r="I9462" s="4">
        <v>43737</v>
      </c>
      <c r="J9462" t="s">
        <v>27</v>
      </c>
      <c r="K9462" t="s">
        <v>31</v>
      </c>
      <c r="L9462" t="s">
        <v>35</v>
      </c>
      <c r="M9462" t="s">
        <v>37</v>
      </c>
      <c r="N9462" t="s">
        <v>43</v>
      </c>
      <c r="O9462" t="s">
        <v>44</v>
      </c>
      <c r="P9462" t="s">
        <v>50</v>
      </c>
      <c r="Q9462" t="s">
        <v>53</v>
      </c>
      <c r="R9462">
        <v>40</v>
      </c>
    </row>
    <row r="9463" spans="1:18" x14ac:dyDescent="0.35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65</v>
      </c>
      <c r="G9463" t="s">
        <v>71</v>
      </c>
      <c r="H9463" t="s">
        <v>28</v>
      </c>
      <c r="I9463" s="4">
        <v>43738</v>
      </c>
      <c r="J9463" t="s">
        <v>27</v>
      </c>
      <c r="K9463" t="s">
        <v>31</v>
      </c>
      <c r="L9463" t="s">
        <v>35</v>
      </c>
      <c r="M9463" t="s">
        <v>37</v>
      </c>
      <c r="N9463" t="s">
        <v>43</v>
      </c>
      <c r="O9463" t="s">
        <v>44</v>
      </c>
      <c r="P9463" t="s">
        <v>50</v>
      </c>
      <c r="Q9463" t="s">
        <v>53</v>
      </c>
      <c r="R9463">
        <v>40</v>
      </c>
    </row>
    <row r="9464" spans="1:18" x14ac:dyDescent="0.35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65</v>
      </c>
      <c r="G9464" t="s">
        <v>72</v>
      </c>
      <c r="H9464" t="s">
        <v>28</v>
      </c>
      <c r="I9464" s="4">
        <v>43739</v>
      </c>
      <c r="J9464" t="s">
        <v>27</v>
      </c>
      <c r="K9464" t="s">
        <v>31</v>
      </c>
      <c r="L9464" t="s">
        <v>35</v>
      </c>
      <c r="M9464" t="s">
        <v>37</v>
      </c>
      <c r="N9464" t="s">
        <v>43</v>
      </c>
      <c r="O9464" t="s">
        <v>44</v>
      </c>
      <c r="P9464" t="s">
        <v>50</v>
      </c>
      <c r="Q9464" t="s">
        <v>53</v>
      </c>
      <c r="R9464">
        <v>40</v>
      </c>
    </row>
    <row r="9465" spans="1:18" x14ac:dyDescent="0.35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65</v>
      </c>
      <c r="G9465" t="s">
        <v>66</v>
      </c>
      <c r="H9465" t="s">
        <v>28</v>
      </c>
      <c r="I9465" s="4">
        <v>43740</v>
      </c>
      <c r="J9465" t="s">
        <v>27</v>
      </c>
      <c r="K9465" t="s">
        <v>31</v>
      </c>
      <c r="L9465" t="s">
        <v>35</v>
      </c>
      <c r="M9465" t="s">
        <v>37</v>
      </c>
      <c r="N9465" t="s">
        <v>43</v>
      </c>
      <c r="O9465" t="s">
        <v>44</v>
      </c>
      <c r="P9465" t="s">
        <v>50</v>
      </c>
      <c r="Q9465" t="s">
        <v>53</v>
      </c>
      <c r="R9465">
        <v>40</v>
      </c>
    </row>
    <row r="9466" spans="1:18" x14ac:dyDescent="0.35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65</v>
      </c>
      <c r="G9466" t="s">
        <v>67</v>
      </c>
      <c r="H9466" t="s">
        <v>28</v>
      </c>
      <c r="I9466" s="4">
        <v>43741</v>
      </c>
      <c r="J9466" t="s">
        <v>27</v>
      </c>
      <c r="K9466" t="s">
        <v>31</v>
      </c>
      <c r="L9466" t="s">
        <v>35</v>
      </c>
      <c r="M9466" t="s">
        <v>37</v>
      </c>
      <c r="N9466" t="s">
        <v>43</v>
      </c>
      <c r="O9466" t="s">
        <v>44</v>
      </c>
      <c r="P9466" t="s">
        <v>50</v>
      </c>
      <c r="Q9466" t="s">
        <v>53</v>
      </c>
      <c r="R9466">
        <v>40</v>
      </c>
    </row>
    <row r="9467" spans="1:18" x14ac:dyDescent="0.35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65</v>
      </c>
      <c r="G9467" t="s">
        <v>68</v>
      </c>
      <c r="H9467" t="s">
        <v>28</v>
      </c>
      <c r="I9467" s="4">
        <v>43742</v>
      </c>
      <c r="J9467" t="s">
        <v>27</v>
      </c>
      <c r="K9467" t="s">
        <v>31</v>
      </c>
      <c r="L9467" t="s">
        <v>35</v>
      </c>
      <c r="M9467" t="s">
        <v>37</v>
      </c>
      <c r="N9467" t="s">
        <v>43</v>
      </c>
      <c r="O9467" t="s">
        <v>44</v>
      </c>
      <c r="P9467" t="s">
        <v>50</v>
      </c>
      <c r="Q9467" t="s">
        <v>53</v>
      </c>
      <c r="R9467">
        <v>40</v>
      </c>
    </row>
    <row r="9468" spans="1:18" x14ac:dyDescent="0.35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65</v>
      </c>
      <c r="G9468" t="s">
        <v>69</v>
      </c>
      <c r="H9468" t="s">
        <v>28</v>
      </c>
      <c r="I9468" s="4">
        <v>43743</v>
      </c>
      <c r="J9468" t="s">
        <v>27</v>
      </c>
      <c r="K9468" t="s">
        <v>31</v>
      </c>
      <c r="L9468" t="s">
        <v>35</v>
      </c>
      <c r="M9468" t="s">
        <v>37</v>
      </c>
      <c r="N9468" t="s">
        <v>43</v>
      </c>
      <c r="O9468" t="s">
        <v>44</v>
      </c>
      <c r="P9468" t="s">
        <v>50</v>
      </c>
      <c r="Q9468" t="s">
        <v>53</v>
      </c>
      <c r="R9468">
        <v>40</v>
      </c>
    </row>
    <row r="9469" spans="1:18" x14ac:dyDescent="0.35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65</v>
      </c>
      <c r="G9469" t="s">
        <v>70</v>
      </c>
      <c r="H9469" t="s">
        <v>28</v>
      </c>
      <c r="I9469" s="4">
        <v>43744</v>
      </c>
      <c r="J9469" t="s">
        <v>27</v>
      </c>
      <c r="K9469" t="s">
        <v>31</v>
      </c>
      <c r="L9469" t="s">
        <v>35</v>
      </c>
      <c r="M9469" t="s">
        <v>37</v>
      </c>
      <c r="N9469" t="s">
        <v>43</v>
      </c>
      <c r="O9469" t="s">
        <v>44</v>
      </c>
      <c r="P9469" t="s">
        <v>50</v>
      </c>
      <c r="Q9469" t="s">
        <v>53</v>
      </c>
      <c r="R9469">
        <v>40</v>
      </c>
    </row>
    <row r="9470" spans="1:18" x14ac:dyDescent="0.35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65</v>
      </c>
      <c r="G9470" t="s">
        <v>71</v>
      </c>
      <c r="H9470" t="s">
        <v>28</v>
      </c>
      <c r="I9470" s="4">
        <v>43745</v>
      </c>
      <c r="J9470" t="s">
        <v>27</v>
      </c>
      <c r="K9470" t="s">
        <v>31</v>
      </c>
      <c r="L9470" t="s">
        <v>35</v>
      </c>
      <c r="M9470" t="s">
        <v>37</v>
      </c>
      <c r="N9470" t="s">
        <v>43</v>
      </c>
      <c r="O9470" t="s">
        <v>44</v>
      </c>
      <c r="P9470" t="s">
        <v>50</v>
      </c>
      <c r="Q9470" t="s">
        <v>53</v>
      </c>
      <c r="R9470">
        <v>40</v>
      </c>
    </row>
    <row r="9471" spans="1:18" x14ac:dyDescent="0.35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65</v>
      </c>
      <c r="G9471" t="s">
        <v>72</v>
      </c>
      <c r="H9471" t="s">
        <v>28</v>
      </c>
      <c r="I9471" s="4">
        <v>43746</v>
      </c>
      <c r="J9471" t="s">
        <v>27</v>
      </c>
      <c r="K9471" t="s">
        <v>31</v>
      </c>
      <c r="L9471" t="s">
        <v>35</v>
      </c>
      <c r="M9471" t="s">
        <v>37</v>
      </c>
      <c r="N9471" t="s">
        <v>43</v>
      </c>
      <c r="O9471" t="s">
        <v>44</v>
      </c>
      <c r="P9471" t="s">
        <v>50</v>
      </c>
      <c r="Q9471" t="s">
        <v>53</v>
      </c>
      <c r="R9471">
        <v>40</v>
      </c>
    </row>
    <row r="9472" spans="1:18" x14ac:dyDescent="0.35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65</v>
      </c>
      <c r="G9472" t="s">
        <v>66</v>
      </c>
      <c r="H9472" t="s">
        <v>28</v>
      </c>
      <c r="I9472" s="4">
        <v>43747</v>
      </c>
      <c r="J9472" t="s">
        <v>27</v>
      </c>
      <c r="K9472" t="s">
        <v>31</v>
      </c>
      <c r="L9472" t="s">
        <v>35</v>
      </c>
      <c r="M9472" t="s">
        <v>37</v>
      </c>
      <c r="N9472" t="s">
        <v>43</v>
      </c>
      <c r="O9472" t="s">
        <v>44</v>
      </c>
      <c r="P9472" t="s">
        <v>50</v>
      </c>
      <c r="Q9472" t="s">
        <v>53</v>
      </c>
      <c r="R9472">
        <v>40</v>
      </c>
    </row>
    <row r="9473" spans="1:18" x14ac:dyDescent="0.35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65</v>
      </c>
      <c r="G9473" t="s">
        <v>67</v>
      </c>
      <c r="H9473" t="s">
        <v>28</v>
      </c>
      <c r="I9473" s="4">
        <v>43748</v>
      </c>
      <c r="J9473" t="s">
        <v>27</v>
      </c>
      <c r="K9473" t="s">
        <v>31</v>
      </c>
      <c r="L9473" t="s">
        <v>35</v>
      </c>
      <c r="M9473" t="s">
        <v>37</v>
      </c>
      <c r="N9473" t="s">
        <v>43</v>
      </c>
      <c r="O9473" t="s">
        <v>44</v>
      </c>
      <c r="P9473" t="s">
        <v>50</v>
      </c>
      <c r="Q9473" t="s">
        <v>53</v>
      </c>
      <c r="R9473">
        <v>40</v>
      </c>
    </row>
    <row r="9474" spans="1:18" x14ac:dyDescent="0.35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65</v>
      </c>
      <c r="G9474" t="s">
        <v>68</v>
      </c>
      <c r="H9474" t="s">
        <v>28</v>
      </c>
      <c r="I9474" s="4">
        <v>43749</v>
      </c>
      <c r="J9474" t="s">
        <v>27</v>
      </c>
      <c r="K9474" t="s">
        <v>31</v>
      </c>
      <c r="L9474" t="s">
        <v>35</v>
      </c>
      <c r="M9474" t="s">
        <v>37</v>
      </c>
      <c r="N9474" t="s">
        <v>43</v>
      </c>
      <c r="O9474" t="s">
        <v>44</v>
      </c>
      <c r="P9474" t="s">
        <v>50</v>
      </c>
      <c r="Q9474" t="s">
        <v>53</v>
      </c>
      <c r="R9474">
        <v>40</v>
      </c>
    </row>
    <row r="9475" spans="1:18" x14ac:dyDescent="0.35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65</v>
      </c>
      <c r="G9475" t="s">
        <v>69</v>
      </c>
      <c r="H9475" t="s">
        <v>28</v>
      </c>
      <c r="I9475" s="4">
        <v>43750</v>
      </c>
      <c r="J9475" t="s">
        <v>27</v>
      </c>
      <c r="K9475" t="s">
        <v>31</v>
      </c>
      <c r="L9475" t="s">
        <v>35</v>
      </c>
      <c r="M9475" t="s">
        <v>37</v>
      </c>
      <c r="N9475" t="s">
        <v>43</v>
      </c>
      <c r="O9475" t="s">
        <v>44</v>
      </c>
      <c r="P9475" t="s">
        <v>50</v>
      </c>
      <c r="Q9475" t="s">
        <v>53</v>
      </c>
      <c r="R9475">
        <v>40</v>
      </c>
    </row>
    <row r="9476" spans="1:18" x14ac:dyDescent="0.35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65</v>
      </c>
      <c r="G9476" t="s">
        <v>70</v>
      </c>
      <c r="H9476" t="s">
        <v>28</v>
      </c>
      <c r="I9476" s="4">
        <v>43751</v>
      </c>
      <c r="J9476" t="s">
        <v>27</v>
      </c>
      <c r="K9476" t="s">
        <v>31</v>
      </c>
      <c r="L9476" t="s">
        <v>35</v>
      </c>
      <c r="M9476" t="s">
        <v>37</v>
      </c>
      <c r="N9476" t="s">
        <v>43</v>
      </c>
      <c r="O9476" t="s">
        <v>44</v>
      </c>
      <c r="P9476" t="s">
        <v>50</v>
      </c>
      <c r="Q9476" t="s">
        <v>53</v>
      </c>
      <c r="R9476">
        <v>40</v>
      </c>
    </row>
    <row r="9477" spans="1:18" x14ac:dyDescent="0.35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65</v>
      </c>
      <c r="G9477" t="s">
        <v>71</v>
      </c>
      <c r="H9477" t="s">
        <v>28</v>
      </c>
      <c r="I9477" s="4">
        <v>43752</v>
      </c>
      <c r="J9477" t="s">
        <v>27</v>
      </c>
      <c r="K9477" t="s">
        <v>31</v>
      </c>
      <c r="L9477" t="s">
        <v>35</v>
      </c>
      <c r="M9477" t="s">
        <v>37</v>
      </c>
      <c r="N9477" t="s">
        <v>43</v>
      </c>
      <c r="O9477" t="s">
        <v>44</v>
      </c>
      <c r="P9477" t="s">
        <v>50</v>
      </c>
      <c r="Q9477" t="s">
        <v>53</v>
      </c>
      <c r="R9477">
        <v>40</v>
      </c>
    </row>
    <row r="9478" spans="1:18" x14ac:dyDescent="0.35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65</v>
      </c>
      <c r="G9478" t="s">
        <v>72</v>
      </c>
      <c r="H9478" t="s">
        <v>28</v>
      </c>
      <c r="I9478" s="4">
        <v>43753</v>
      </c>
      <c r="J9478" t="s">
        <v>27</v>
      </c>
      <c r="K9478" t="s">
        <v>31</v>
      </c>
      <c r="L9478" t="s">
        <v>35</v>
      </c>
      <c r="M9478" t="s">
        <v>37</v>
      </c>
      <c r="N9478" t="s">
        <v>43</v>
      </c>
      <c r="O9478" t="s">
        <v>44</v>
      </c>
      <c r="P9478" t="s">
        <v>50</v>
      </c>
      <c r="Q9478" t="s">
        <v>53</v>
      </c>
      <c r="R9478">
        <v>40</v>
      </c>
    </row>
    <row r="9479" spans="1:18" x14ac:dyDescent="0.35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65</v>
      </c>
      <c r="G9479" t="s">
        <v>66</v>
      </c>
      <c r="H9479" t="s">
        <v>28</v>
      </c>
      <c r="I9479" s="4">
        <v>43754</v>
      </c>
      <c r="J9479" t="s">
        <v>27</v>
      </c>
      <c r="K9479" t="s">
        <v>31</v>
      </c>
      <c r="L9479" t="s">
        <v>35</v>
      </c>
      <c r="M9479" t="s">
        <v>37</v>
      </c>
      <c r="N9479" t="s">
        <v>43</v>
      </c>
      <c r="O9479" t="s">
        <v>44</v>
      </c>
      <c r="P9479" t="s">
        <v>50</v>
      </c>
      <c r="Q9479" t="s">
        <v>53</v>
      </c>
      <c r="R9479">
        <v>40</v>
      </c>
    </row>
    <row r="9480" spans="1:18" x14ac:dyDescent="0.35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65</v>
      </c>
      <c r="G9480" t="s">
        <v>67</v>
      </c>
      <c r="H9480" t="s">
        <v>28</v>
      </c>
      <c r="I9480" s="4">
        <v>43755</v>
      </c>
      <c r="J9480" t="s">
        <v>27</v>
      </c>
      <c r="K9480" t="s">
        <v>31</v>
      </c>
      <c r="L9480" t="s">
        <v>35</v>
      </c>
      <c r="M9480" t="s">
        <v>37</v>
      </c>
      <c r="N9480" t="s">
        <v>43</v>
      </c>
      <c r="O9480" t="s">
        <v>44</v>
      </c>
      <c r="P9480" t="s">
        <v>50</v>
      </c>
      <c r="Q9480" t="s">
        <v>53</v>
      </c>
      <c r="R9480">
        <v>40</v>
      </c>
    </row>
    <row r="9481" spans="1:18" x14ac:dyDescent="0.35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65</v>
      </c>
      <c r="G9481" t="s">
        <v>68</v>
      </c>
      <c r="H9481" t="s">
        <v>28</v>
      </c>
      <c r="I9481" s="4">
        <v>43756</v>
      </c>
      <c r="J9481" t="s">
        <v>27</v>
      </c>
      <c r="K9481" t="s">
        <v>31</v>
      </c>
      <c r="L9481" t="s">
        <v>35</v>
      </c>
      <c r="M9481" t="s">
        <v>37</v>
      </c>
      <c r="N9481" t="s">
        <v>43</v>
      </c>
      <c r="O9481" t="s">
        <v>44</v>
      </c>
      <c r="P9481" t="s">
        <v>50</v>
      </c>
      <c r="Q9481" t="s">
        <v>53</v>
      </c>
      <c r="R9481">
        <v>40</v>
      </c>
    </row>
    <row r="9482" spans="1:18" x14ac:dyDescent="0.35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65</v>
      </c>
      <c r="G9482" t="s">
        <v>66</v>
      </c>
      <c r="H9482" t="s">
        <v>28</v>
      </c>
      <c r="I9482" s="4">
        <v>43757</v>
      </c>
      <c r="J9482" t="s">
        <v>27</v>
      </c>
      <c r="K9482" t="s">
        <v>31</v>
      </c>
      <c r="L9482" t="s">
        <v>35</v>
      </c>
      <c r="M9482" t="s">
        <v>37</v>
      </c>
      <c r="N9482" t="s">
        <v>43</v>
      </c>
      <c r="O9482" t="s">
        <v>44</v>
      </c>
      <c r="P9482" t="s">
        <v>50</v>
      </c>
      <c r="Q9482" t="s">
        <v>53</v>
      </c>
      <c r="R9482">
        <v>40</v>
      </c>
    </row>
    <row r="9483" spans="1:18" x14ac:dyDescent="0.35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65</v>
      </c>
      <c r="G9483" t="s">
        <v>67</v>
      </c>
      <c r="H9483" t="s">
        <v>28</v>
      </c>
      <c r="I9483" s="4">
        <v>43758</v>
      </c>
      <c r="J9483" t="s">
        <v>27</v>
      </c>
      <c r="K9483" t="s">
        <v>31</v>
      </c>
      <c r="L9483" t="s">
        <v>35</v>
      </c>
      <c r="M9483" t="s">
        <v>37</v>
      </c>
      <c r="N9483" t="s">
        <v>43</v>
      </c>
      <c r="O9483" t="s">
        <v>44</v>
      </c>
      <c r="P9483" t="s">
        <v>50</v>
      </c>
      <c r="Q9483" t="s">
        <v>53</v>
      </c>
      <c r="R9483">
        <v>40</v>
      </c>
    </row>
    <row r="9484" spans="1:18" x14ac:dyDescent="0.35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65</v>
      </c>
      <c r="G9484" t="s">
        <v>68</v>
      </c>
      <c r="H9484" t="s">
        <v>28</v>
      </c>
      <c r="I9484" s="4">
        <v>43759</v>
      </c>
      <c r="J9484" t="s">
        <v>27</v>
      </c>
      <c r="K9484" t="s">
        <v>31</v>
      </c>
      <c r="L9484" t="s">
        <v>35</v>
      </c>
      <c r="M9484" t="s">
        <v>37</v>
      </c>
      <c r="N9484" t="s">
        <v>43</v>
      </c>
      <c r="O9484" t="s">
        <v>44</v>
      </c>
      <c r="P9484" t="s">
        <v>50</v>
      </c>
      <c r="Q9484" t="s">
        <v>53</v>
      </c>
      <c r="R9484">
        <v>40</v>
      </c>
    </row>
    <row r="9485" spans="1:18" x14ac:dyDescent="0.35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65</v>
      </c>
      <c r="G9485" t="s">
        <v>69</v>
      </c>
      <c r="H9485" t="s">
        <v>28</v>
      </c>
      <c r="I9485" s="4">
        <v>43760</v>
      </c>
      <c r="J9485" t="s">
        <v>27</v>
      </c>
      <c r="K9485" t="s">
        <v>31</v>
      </c>
      <c r="L9485" t="s">
        <v>35</v>
      </c>
      <c r="M9485" t="s">
        <v>37</v>
      </c>
      <c r="N9485" t="s">
        <v>43</v>
      </c>
      <c r="O9485" t="s">
        <v>44</v>
      </c>
      <c r="P9485" t="s">
        <v>50</v>
      </c>
      <c r="Q9485" t="s">
        <v>53</v>
      </c>
      <c r="R9485">
        <v>40</v>
      </c>
    </row>
    <row r="9486" spans="1:18" x14ac:dyDescent="0.35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65</v>
      </c>
      <c r="G9486" t="s">
        <v>70</v>
      </c>
      <c r="H9486" t="s">
        <v>28</v>
      </c>
      <c r="I9486" s="4">
        <v>43761</v>
      </c>
      <c r="J9486" t="s">
        <v>27</v>
      </c>
      <c r="K9486" t="s">
        <v>31</v>
      </c>
      <c r="L9486" t="s">
        <v>35</v>
      </c>
      <c r="M9486" t="s">
        <v>37</v>
      </c>
      <c r="N9486" t="s">
        <v>43</v>
      </c>
      <c r="O9486" t="s">
        <v>44</v>
      </c>
      <c r="P9486" t="s">
        <v>50</v>
      </c>
      <c r="Q9486" t="s">
        <v>53</v>
      </c>
      <c r="R9486">
        <v>40</v>
      </c>
    </row>
    <row r="9487" spans="1:18" x14ac:dyDescent="0.35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65</v>
      </c>
      <c r="G9487" t="s">
        <v>71</v>
      </c>
      <c r="H9487" t="s">
        <v>28</v>
      </c>
      <c r="I9487" s="4">
        <v>43762</v>
      </c>
      <c r="J9487" t="s">
        <v>27</v>
      </c>
      <c r="K9487" t="s">
        <v>31</v>
      </c>
      <c r="L9487" t="s">
        <v>35</v>
      </c>
      <c r="M9487" t="s">
        <v>37</v>
      </c>
      <c r="N9487" t="s">
        <v>43</v>
      </c>
      <c r="O9487" t="s">
        <v>44</v>
      </c>
      <c r="P9487" t="s">
        <v>50</v>
      </c>
      <c r="Q9487" t="s">
        <v>53</v>
      </c>
      <c r="R9487">
        <v>40</v>
      </c>
    </row>
    <row r="9488" spans="1:18" x14ac:dyDescent="0.35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65</v>
      </c>
      <c r="G9488" t="s">
        <v>72</v>
      </c>
      <c r="H9488" t="s">
        <v>28</v>
      </c>
      <c r="I9488" s="4">
        <v>43763</v>
      </c>
      <c r="J9488" t="s">
        <v>27</v>
      </c>
      <c r="K9488" t="s">
        <v>31</v>
      </c>
      <c r="L9488" t="s">
        <v>35</v>
      </c>
      <c r="M9488" t="s">
        <v>37</v>
      </c>
      <c r="N9488" t="s">
        <v>43</v>
      </c>
      <c r="O9488" t="s">
        <v>44</v>
      </c>
      <c r="P9488" t="s">
        <v>50</v>
      </c>
      <c r="Q9488" t="s">
        <v>53</v>
      </c>
      <c r="R9488">
        <v>40</v>
      </c>
    </row>
    <row r="9489" spans="1:18" x14ac:dyDescent="0.35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65</v>
      </c>
      <c r="G9489" t="s">
        <v>66</v>
      </c>
      <c r="H9489" t="s">
        <v>28</v>
      </c>
      <c r="I9489" s="4">
        <v>43764</v>
      </c>
      <c r="J9489" t="s">
        <v>27</v>
      </c>
      <c r="K9489" t="s">
        <v>31</v>
      </c>
      <c r="L9489" t="s">
        <v>35</v>
      </c>
      <c r="M9489" t="s">
        <v>37</v>
      </c>
      <c r="N9489" t="s">
        <v>43</v>
      </c>
      <c r="O9489" t="s">
        <v>44</v>
      </c>
      <c r="P9489" t="s">
        <v>50</v>
      </c>
      <c r="Q9489" t="s">
        <v>53</v>
      </c>
      <c r="R9489">
        <v>40</v>
      </c>
    </row>
    <row r="9490" spans="1:18" x14ac:dyDescent="0.35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65</v>
      </c>
      <c r="G9490" t="s">
        <v>67</v>
      </c>
      <c r="H9490" t="s">
        <v>28</v>
      </c>
      <c r="I9490" s="4">
        <v>43765</v>
      </c>
      <c r="J9490" t="s">
        <v>27</v>
      </c>
      <c r="K9490" t="s">
        <v>31</v>
      </c>
      <c r="L9490" t="s">
        <v>35</v>
      </c>
      <c r="M9490" t="s">
        <v>37</v>
      </c>
      <c r="N9490" t="s">
        <v>43</v>
      </c>
      <c r="O9490" t="s">
        <v>44</v>
      </c>
      <c r="P9490" t="s">
        <v>50</v>
      </c>
      <c r="Q9490" t="s">
        <v>53</v>
      </c>
      <c r="R9490">
        <v>40</v>
      </c>
    </row>
    <row r="9491" spans="1:18" x14ac:dyDescent="0.35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65</v>
      </c>
      <c r="G9491" t="s">
        <v>68</v>
      </c>
      <c r="H9491" t="s">
        <v>28</v>
      </c>
      <c r="I9491" s="4">
        <v>43766</v>
      </c>
      <c r="J9491" t="s">
        <v>27</v>
      </c>
      <c r="K9491" t="s">
        <v>31</v>
      </c>
      <c r="L9491" t="s">
        <v>35</v>
      </c>
      <c r="M9491" t="s">
        <v>37</v>
      </c>
      <c r="N9491" t="s">
        <v>43</v>
      </c>
      <c r="O9491" t="s">
        <v>44</v>
      </c>
      <c r="P9491" t="s">
        <v>50</v>
      </c>
      <c r="Q9491" t="s">
        <v>53</v>
      </c>
      <c r="R9491">
        <v>40</v>
      </c>
    </row>
    <row r="9492" spans="1:18" x14ac:dyDescent="0.35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65</v>
      </c>
      <c r="G9492" t="s">
        <v>69</v>
      </c>
      <c r="H9492" t="s">
        <v>28</v>
      </c>
      <c r="I9492" s="4">
        <v>43767</v>
      </c>
      <c r="J9492" t="s">
        <v>27</v>
      </c>
      <c r="K9492" t="s">
        <v>31</v>
      </c>
      <c r="L9492" t="s">
        <v>35</v>
      </c>
      <c r="M9492" t="s">
        <v>37</v>
      </c>
      <c r="N9492" t="s">
        <v>43</v>
      </c>
      <c r="O9492" t="s">
        <v>44</v>
      </c>
      <c r="P9492" t="s">
        <v>50</v>
      </c>
      <c r="Q9492" t="s">
        <v>53</v>
      </c>
      <c r="R9492">
        <v>40</v>
      </c>
    </row>
    <row r="9493" spans="1:18" x14ac:dyDescent="0.35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65</v>
      </c>
      <c r="G9493" t="s">
        <v>70</v>
      </c>
      <c r="H9493" t="s">
        <v>28</v>
      </c>
      <c r="I9493" s="4">
        <v>43768</v>
      </c>
      <c r="J9493" t="s">
        <v>27</v>
      </c>
      <c r="K9493" t="s">
        <v>31</v>
      </c>
      <c r="L9493" t="s">
        <v>35</v>
      </c>
      <c r="M9493" t="s">
        <v>37</v>
      </c>
      <c r="N9493" t="s">
        <v>43</v>
      </c>
      <c r="O9493" t="s">
        <v>44</v>
      </c>
      <c r="P9493" t="s">
        <v>50</v>
      </c>
      <c r="Q9493" t="s">
        <v>53</v>
      </c>
      <c r="R9493">
        <v>40</v>
      </c>
    </row>
    <row r="9494" spans="1:18" x14ac:dyDescent="0.35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65</v>
      </c>
      <c r="G9494" t="s">
        <v>71</v>
      </c>
      <c r="H9494" t="s">
        <v>28</v>
      </c>
      <c r="I9494" s="4">
        <v>43769</v>
      </c>
      <c r="J9494" t="s">
        <v>27</v>
      </c>
      <c r="K9494" t="s">
        <v>31</v>
      </c>
      <c r="L9494" t="s">
        <v>35</v>
      </c>
      <c r="M9494" t="s">
        <v>37</v>
      </c>
      <c r="N9494" t="s">
        <v>43</v>
      </c>
      <c r="O9494" t="s">
        <v>44</v>
      </c>
      <c r="P9494" t="s">
        <v>50</v>
      </c>
      <c r="Q9494" t="s">
        <v>53</v>
      </c>
      <c r="R9494">
        <v>40</v>
      </c>
    </row>
    <row r="9495" spans="1:18" x14ac:dyDescent="0.35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65</v>
      </c>
      <c r="G9495" t="s">
        <v>72</v>
      </c>
      <c r="H9495" t="s">
        <v>28</v>
      </c>
      <c r="I9495" s="4">
        <v>43770</v>
      </c>
      <c r="J9495" t="s">
        <v>27</v>
      </c>
      <c r="K9495" t="s">
        <v>31</v>
      </c>
      <c r="L9495" t="s">
        <v>35</v>
      </c>
      <c r="M9495" t="s">
        <v>37</v>
      </c>
      <c r="N9495" t="s">
        <v>43</v>
      </c>
      <c r="O9495" t="s">
        <v>44</v>
      </c>
      <c r="P9495" t="s">
        <v>50</v>
      </c>
      <c r="Q9495" t="s">
        <v>53</v>
      </c>
      <c r="R9495">
        <v>40</v>
      </c>
    </row>
    <row r="9496" spans="1:18" x14ac:dyDescent="0.35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65</v>
      </c>
      <c r="G9496" t="s">
        <v>66</v>
      </c>
      <c r="H9496" t="s">
        <v>28</v>
      </c>
      <c r="I9496" s="4">
        <v>43771</v>
      </c>
      <c r="J9496" t="s">
        <v>27</v>
      </c>
      <c r="K9496" t="s">
        <v>31</v>
      </c>
      <c r="L9496" t="s">
        <v>35</v>
      </c>
      <c r="M9496" t="s">
        <v>37</v>
      </c>
      <c r="N9496" t="s">
        <v>43</v>
      </c>
      <c r="O9496" t="s">
        <v>44</v>
      </c>
      <c r="P9496" t="s">
        <v>50</v>
      </c>
      <c r="Q9496" t="s">
        <v>53</v>
      </c>
      <c r="R9496">
        <v>40</v>
      </c>
    </row>
    <row r="9497" spans="1:18" x14ac:dyDescent="0.35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65</v>
      </c>
      <c r="G9497" t="s">
        <v>67</v>
      </c>
      <c r="H9497" t="s">
        <v>28</v>
      </c>
      <c r="I9497" s="4">
        <v>43772</v>
      </c>
      <c r="J9497" t="s">
        <v>27</v>
      </c>
      <c r="K9497" t="s">
        <v>31</v>
      </c>
      <c r="L9497" t="s">
        <v>35</v>
      </c>
      <c r="M9497" t="s">
        <v>37</v>
      </c>
      <c r="N9497" t="s">
        <v>43</v>
      </c>
      <c r="O9497" t="s">
        <v>44</v>
      </c>
      <c r="P9497" t="s">
        <v>50</v>
      </c>
      <c r="Q9497" t="s">
        <v>53</v>
      </c>
      <c r="R9497">
        <v>40</v>
      </c>
    </row>
    <row r="9498" spans="1:18" x14ac:dyDescent="0.35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65</v>
      </c>
      <c r="G9498" t="s">
        <v>68</v>
      </c>
      <c r="H9498" t="s">
        <v>28</v>
      </c>
      <c r="I9498" s="4">
        <v>43773</v>
      </c>
      <c r="J9498" t="s">
        <v>27</v>
      </c>
      <c r="K9498" t="s">
        <v>31</v>
      </c>
      <c r="L9498" t="s">
        <v>35</v>
      </c>
      <c r="M9498" t="s">
        <v>37</v>
      </c>
      <c r="N9498" t="s">
        <v>43</v>
      </c>
      <c r="O9498" t="s">
        <v>44</v>
      </c>
      <c r="P9498" t="s">
        <v>50</v>
      </c>
      <c r="Q9498" t="s">
        <v>53</v>
      </c>
      <c r="R9498">
        <v>40</v>
      </c>
    </row>
    <row r="9499" spans="1:18" x14ac:dyDescent="0.35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65</v>
      </c>
      <c r="G9499" t="s">
        <v>69</v>
      </c>
      <c r="H9499" t="s">
        <v>28</v>
      </c>
      <c r="I9499" s="4">
        <v>43774</v>
      </c>
      <c r="J9499" t="s">
        <v>27</v>
      </c>
      <c r="K9499" t="s">
        <v>31</v>
      </c>
      <c r="L9499" t="s">
        <v>35</v>
      </c>
      <c r="M9499" t="s">
        <v>37</v>
      </c>
      <c r="N9499" t="s">
        <v>43</v>
      </c>
      <c r="O9499" t="s">
        <v>44</v>
      </c>
      <c r="P9499" t="s">
        <v>50</v>
      </c>
      <c r="Q9499" t="s">
        <v>53</v>
      </c>
      <c r="R9499">
        <v>40</v>
      </c>
    </row>
    <row r="9500" spans="1:18" x14ac:dyDescent="0.35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65</v>
      </c>
      <c r="G9500" t="s">
        <v>70</v>
      </c>
      <c r="H9500" t="s">
        <v>28</v>
      </c>
      <c r="I9500" s="4">
        <v>43775</v>
      </c>
      <c r="J9500" t="s">
        <v>27</v>
      </c>
      <c r="K9500" t="s">
        <v>31</v>
      </c>
      <c r="L9500" t="s">
        <v>35</v>
      </c>
      <c r="M9500" t="s">
        <v>37</v>
      </c>
      <c r="N9500" t="s">
        <v>43</v>
      </c>
      <c r="O9500" t="s">
        <v>44</v>
      </c>
      <c r="P9500" t="s">
        <v>50</v>
      </c>
      <c r="Q9500" t="s">
        <v>53</v>
      </c>
      <c r="R9500">
        <v>40</v>
      </c>
    </row>
    <row r="9501" spans="1:18" x14ac:dyDescent="0.35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65</v>
      </c>
      <c r="G9501" t="s">
        <v>71</v>
      </c>
      <c r="H9501" t="s">
        <v>28</v>
      </c>
      <c r="I9501" s="4">
        <v>43776</v>
      </c>
      <c r="J9501" t="s">
        <v>27</v>
      </c>
      <c r="K9501" t="s">
        <v>31</v>
      </c>
      <c r="L9501" t="s">
        <v>35</v>
      </c>
      <c r="M9501" t="s">
        <v>37</v>
      </c>
      <c r="N9501" t="s">
        <v>43</v>
      </c>
      <c r="O9501" t="s">
        <v>44</v>
      </c>
      <c r="P9501" t="s">
        <v>50</v>
      </c>
      <c r="Q9501" t="s">
        <v>53</v>
      </c>
      <c r="R9501">
        <v>40</v>
      </c>
    </row>
    <row r="9502" spans="1:18" x14ac:dyDescent="0.35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65</v>
      </c>
      <c r="G9502" t="s">
        <v>72</v>
      </c>
      <c r="H9502" t="s">
        <v>28</v>
      </c>
      <c r="I9502" s="4">
        <v>43777</v>
      </c>
      <c r="J9502" t="s">
        <v>27</v>
      </c>
      <c r="K9502" t="s">
        <v>31</v>
      </c>
      <c r="L9502" t="s">
        <v>35</v>
      </c>
      <c r="M9502" t="s">
        <v>37</v>
      </c>
      <c r="N9502" t="s">
        <v>43</v>
      </c>
      <c r="O9502" t="s">
        <v>44</v>
      </c>
      <c r="P9502" t="s">
        <v>50</v>
      </c>
      <c r="Q9502" t="s">
        <v>53</v>
      </c>
      <c r="R9502">
        <v>40</v>
      </c>
    </row>
    <row r="9503" spans="1:18" x14ac:dyDescent="0.35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65</v>
      </c>
      <c r="G9503" t="s">
        <v>66</v>
      </c>
      <c r="H9503" t="s">
        <v>28</v>
      </c>
      <c r="I9503" s="4">
        <v>43778</v>
      </c>
      <c r="J9503" t="s">
        <v>27</v>
      </c>
      <c r="K9503" t="s">
        <v>31</v>
      </c>
      <c r="L9503" t="s">
        <v>35</v>
      </c>
      <c r="M9503" t="s">
        <v>37</v>
      </c>
      <c r="N9503" t="s">
        <v>43</v>
      </c>
      <c r="O9503" t="s">
        <v>44</v>
      </c>
      <c r="P9503" t="s">
        <v>50</v>
      </c>
      <c r="Q9503" t="s">
        <v>53</v>
      </c>
      <c r="R9503">
        <v>40</v>
      </c>
    </row>
    <row r="9504" spans="1:18" x14ac:dyDescent="0.35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65</v>
      </c>
      <c r="G9504" t="s">
        <v>67</v>
      </c>
      <c r="H9504" t="s">
        <v>28</v>
      </c>
      <c r="I9504" s="4">
        <v>43779</v>
      </c>
      <c r="J9504" t="s">
        <v>27</v>
      </c>
      <c r="K9504" t="s">
        <v>31</v>
      </c>
      <c r="L9504" t="s">
        <v>35</v>
      </c>
      <c r="M9504" t="s">
        <v>37</v>
      </c>
      <c r="N9504" t="s">
        <v>43</v>
      </c>
      <c r="O9504" t="s">
        <v>44</v>
      </c>
      <c r="P9504" t="s">
        <v>50</v>
      </c>
      <c r="Q9504" t="s">
        <v>53</v>
      </c>
      <c r="R9504">
        <v>40</v>
      </c>
    </row>
    <row r="9505" spans="1:18" x14ac:dyDescent="0.35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65</v>
      </c>
      <c r="G9505" t="s">
        <v>68</v>
      </c>
      <c r="H9505" t="s">
        <v>28</v>
      </c>
      <c r="I9505" s="4">
        <v>43780</v>
      </c>
      <c r="J9505" t="s">
        <v>27</v>
      </c>
      <c r="K9505" t="s">
        <v>31</v>
      </c>
      <c r="L9505" t="s">
        <v>35</v>
      </c>
      <c r="M9505" t="s">
        <v>37</v>
      </c>
      <c r="N9505" t="s">
        <v>43</v>
      </c>
      <c r="O9505" t="s">
        <v>44</v>
      </c>
      <c r="P9505" t="s">
        <v>50</v>
      </c>
      <c r="Q9505" t="s">
        <v>53</v>
      </c>
      <c r="R9505">
        <v>40</v>
      </c>
    </row>
    <row r="9506" spans="1:18" x14ac:dyDescent="0.35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65</v>
      </c>
      <c r="G9506" t="s">
        <v>66</v>
      </c>
      <c r="H9506" t="s">
        <v>28</v>
      </c>
      <c r="I9506" s="4">
        <v>43781</v>
      </c>
      <c r="J9506" t="s">
        <v>27</v>
      </c>
      <c r="K9506" t="s">
        <v>31</v>
      </c>
      <c r="L9506" t="s">
        <v>35</v>
      </c>
      <c r="M9506" t="s">
        <v>37</v>
      </c>
      <c r="N9506" t="s">
        <v>43</v>
      </c>
      <c r="O9506" t="s">
        <v>44</v>
      </c>
      <c r="P9506" t="s">
        <v>50</v>
      </c>
      <c r="Q9506" t="s">
        <v>53</v>
      </c>
      <c r="R9506">
        <v>40</v>
      </c>
    </row>
    <row r="9507" spans="1:18" x14ac:dyDescent="0.35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65</v>
      </c>
      <c r="G9507" t="s">
        <v>67</v>
      </c>
      <c r="H9507" t="s">
        <v>28</v>
      </c>
      <c r="I9507" s="4">
        <v>43782</v>
      </c>
      <c r="J9507" t="s">
        <v>27</v>
      </c>
      <c r="K9507" t="s">
        <v>31</v>
      </c>
      <c r="L9507" t="s">
        <v>35</v>
      </c>
      <c r="M9507" t="s">
        <v>37</v>
      </c>
      <c r="N9507" t="s">
        <v>43</v>
      </c>
      <c r="O9507" t="s">
        <v>44</v>
      </c>
      <c r="P9507" t="s">
        <v>50</v>
      </c>
      <c r="Q9507" t="s">
        <v>53</v>
      </c>
      <c r="R9507">
        <v>40</v>
      </c>
    </row>
    <row r="9508" spans="1:18" x14ac:dyDescent="0.35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65</v>
      </c>
      <c r="G9508" t="s">
        <v>68</v>
      </c>
      <c r="H9508" t="s">
        <v>28</v>
      </c>
      <c r="I9508" s="4">
        <v>43783</v>
      </c>
      <c r="J9508" t="s">
        <v>27</v>
      </c>
      <c r="K9508" t="s">
        <v>31</v>
      </c>
      <c r="L9508" t="s">
        <v>35</v>
      </c>
      <c r="M9508" t="s">
        <v>37</v>
      </c>
      <c r="N9508" t="s">
        <v>43</v>
      </c>
      <c r="O9508" t="s">
        <v>44</v>
      </c>
      <c r="P9508" t="s">
        <v>50</v>
      </c>
      <c r="Q9508" t="s">
        <v>53</v>
      </c>
      <c r="R9508">
        <v>40</v>
      </c>
    </row>
    <row r="9509" spans="1:18" x14ac:dyDescent="0.35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65</v>
      </c>
      <c r="G9509" t="s">
        <v>69</v>
      </c>
      <c r="H9509" t="s">
        <v>28</v>
      </c>
      <c r="I9509" s="4">
        <v>43784</v>
      </c>
      <c r="J9509" t="s">
        <v>27</v>
      </c>
      <c r="K9509" t="s">
        <v>31</v>
      </c>
      <c r="L9509" t="s">
        <v>35</v>
      </c>
      <c r="M9509" t="s">
        <v>37</v>
      </c>
      <c r="N9509" t="s">
        <v>43</v>
      </c>
      <c r="O9509" t="s">
        <v>44</v>
      </c>
      <c r="P9509" t="s">
        <v>50</v>
      </c>
      <c r="Q9509" t="s">
        <v>53</v>
      </c>
      <c r="R9509">
        <v>40</v>
      </c>
    </row>
    <row r="9510" spans="1:18" x14ac:dyDescent="0.35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65</v>
      </c>
      <c r="G9510" t="s">
        <v>70</v>
      </c>
      <c r="H9510" t="s">
        <v>28</v>
      </c>
      <c r="I9510" s="4">
        <v>43785</v>
      </c>
      <c r="J9510" t="s">
        <v>27</v>
      </c>
      <c r="K9510" t="s">
        <v>31</v>
      </c>
      <c r="L9510" t="s">
        <v>35</v>
      </c>
      <c r="M9510" t="s">
        <v>37</v>
      </c>
      <c r="N9510" t="s">
        <v>43</v>
      </c>
      <c r="O9510" t="s">
        <v>44</v>
      </c>
      <c r="P9510" t="s">
        <v>50</v>
      </c>
      <c r="Q9510" t="s">
        <v>53</v>
      </c>
      <c r="R9510">
        <v>40</v>
      </c>
    </row>
    <row r="9511" spans="1:18" x14ac:dyDescent="0.35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65</v>
      </c>
      <c r="G9511" t="s">
        <v>71</v>
      </c>
      <c r="H9511" t="s">
        <v>28</v>
      </c>
      <c r="I9511" s="4">
        <v>43786</v>
      </c>
      <c r="J9511" t="s">
        <v>27</v>
      </c>
      <c r="K9511" t="s">
        <v>31</v>
      </c>
      <c r="L9511" t="s">
        <v>35</v>
      </c>
      <c r="M9511" t="s">
        <v>37</v>
      </c>
      <c r="N9511" t="s">
        <v>43</v>
      </c>
      <c r="O9511" t="s">
        <v>44</v>
      </c>
      <c r="P9511" t="s">
        <v>50</v>
      </c>
      <c r="Q9511" t="s">
        <v>53</v>
      </c>
      <c r="R9511">
        <v>40</v>
      </c>
    </row>
    <row r="9512" spans="1:18" x14ac:dyDescent="0.35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65</v>
      </c>
      <c r="G9512" t="s">
        <v>72</v>
      </c>
      <c r="H9512" t="s">
        <v>28</v>
      </c>
      <c r="I9512" s="4">
        <v>43787</v>
      </c>
      <c r="J9512" t="s">
        <v>27</v>
      </c>
      <c r="K9512" t="s">
        <v>31</v>
      </c>
      <c r="L9512" t="s">
        <v>35</v>
      </c>
      <c r="M9512" t="s">
        <v>37</v>
      </c>
      <c r="N9512" t="s">
        <v>43</v>
      </c>
      <c r="O9512" t="s">
        <v>44</v>
      </c>
      <c r="P9512" t="s">
        <v>50</v>
      </c>
      <c r="Q9512" t="s">
        <v>53</v>
      </c>
      <c r="R9512">
        <v>40</v>
      </c>
    </row>
    <row r="9513" spans="1:18" x14ac:dyDescent="0.35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65</v>
      </c>
      <c r="G9513" t="s">
        <v>66</v>
      </c>
      <c r="H9513" t="s">
        <v>28</v>
      </c>
      <c r="I9513" s="4">
        <v>43788</v>
      </c>
      <c r="J9513" t="s">
        <v>27</v>
      </c>
      <c r="K9513" t="s">
        <v>31</v>
      </c>
      <c r="L9513" t="s">
        <v>35</v>
      </c>
      <c r="M9513" t="s">
        <v>37</v>
      </c>
      <c r="N9513" t="s">
        <v>43</v>
      </c>
      <c r="O9513" t="s">
        <v>44</v>
      </c>
      <c r="P9513" t="s">
        <v>50</v>
      </c>
      <c r="Q9513" t="s">
        <v>53</v>
      </c>
      <c r="R9513">
        <v>40</v>
      </c>
    </row>
    <row r="9514" spans="1:18" x14ac:dyDescent="0.35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65</v>
      </c>
      <c r="G9514" t="s">
        <v>67</v>
      </c>
      <c r="H9514" t="s">
        <v>28</v>
      </c>
      <c r="I9514" s="4">
        <v>43789</v>
      </c>
      <c r="J9514" t="s">
        <v>27</v>
      </c>
      <c r="K9514" t="s">
        <v>31</v>
      </c>
      <c r="L9514" t="s">
        <v>35</v>
      </c>
      <c r="M9514" t="s">
        <v>37</v>
      </c>
      <c r="N9514" t="s">
        <v>43</v>
      </c>
      <c r="O9514" t="s">
        <v>44</v>
      </c>
      <c r="P9514" t="s">
        <v>50</v>
      </c>
      <c r="Q9514" t="s">
        <v>53</v>
      </c>
      <c r="R9514">
        <v>40</v>
      </c>
    </row>
    <row r="9515" spans="1:18" x14ac:dyDescent="0.35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65</v>
      </c>
      <c r="G9515" t="s">
        <v>68</v>
      </c>
      <c r="H9515" t="s">
        <v>28</v>
      </c>
      <c r="I9515" s="4">
        <v>43790</v>
      </c>
      <c r="J9515" t="s">
        <v>27</v>
      </c>
      <c r="K9515" t="s">
        <v>31</v>
      </c>
      <c r="L9515" t="s">
        <v>35</v>
      </c>
      <c r="M9515" t="s">
        <v>37</v>
      </c>
      <c r="N9515" t="s">
        <v>43</v>
      </c>
      <c r="O9515" t="s">
        <v>44</v>
      </c>
      <c r="P9515" t="s">
        <v>50</v>
      </c>
      <c r="Q9515" t="s">
        <v>53</v>
      </c>
      <c r="R9515">
        <v>40</v>
      </c>
    </row>
    <row r="9516" spans="1:18" x14ac:dyDescent="0.35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65</v>
      </c>
      <c r="G9516" t="s">
        <v>69</v>
      </c>
      <c r="H9516" t="s">
        <v>28</v>
      </c>
      <c r="I9516" s="4">
        <v>43791</v>
      </c>
      <c r="J9516" t="s">
        <v>27</v>
      </c>
      <c r="K9516" t="s">
        <v>31</v>
      </c>
      <c r="L9516" t="s">
        <v>35</v>
      </c>
      <c r="M9516" t="s">
        <v>37</v>
      </c>
      <c r="N9516" t="s">
        <v>43</v>
      </c>
      <c r="O9516" t="s">
        <v>44</v>
      </c>
      <c r="P9516" t="s">
        <v>50</v>
      </c>
      <c r="Q9516" t="s">
        <v>53</v>
      </c>
      <c r="R9516">
        <v>40</v>
      </c>
    </row>
    <row r="9517" spans="1:18" x14ac:dyDescent="0.35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65</v>
      </c>
      <c r="G9517" t="s">
        <v>70</v>
      </c>
      <c r="H9517" t="s">
        <v>28</v>
      </c>
      <c r="I9517" s="4">
        <v>43792</v>
      </c>
      <c r="J9517" t="s">
        <v>27</v>
      </c>
      <c r="K9517" t="s">
        <v>31</v>
      </c>
      <c r="L9517" t="s">
        <v>35</v>
      </c>
      <c r="M9517" t="s">
        <v>37</v>
      </c>
      <c r="N9517" t="s">
        <v>43</v>
      </c>
      <c r="O9517" t="s">
        <v>44</v>
      </c>
      <c r="P9517" t="s">
        <v>50</v>
      </c>
      <c r="Q9517" t="s">
        <v>53</v>
      </c>
      <c r="R9517">
        <v>40</v>
      </c>
    </row>
    <row r="9518" spans="1:18" x14ac:dyDescent="0.35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65</v>
      </c>
      <c r="G9518" t="s">
        <v>71</v>
      </c>
      <c r="H9518" t="s">
        <v>28</v>
      </c>
      <c r="I9518" s="4">
        <v>43793</v>
      </c>
      <c r="J9518" t="s">
        <v>27</v>
      </c>
      <c r="K9518" t="s">
        <v>31</v>
      </c>
      <c r="L9518" t="s">
        <v>35</v>
      </c>
      <c r="M9518" t="s">
        <v>37</v>
      </c>
      <c r="N9518" t="s">
        <v>43</v>
      </c>
      <c r="O9518" t="s">
        <v>44</v>
      </c>
      <c r="P9518" t="s">
        <v>50</v>
      </c>
      <c r="Q9518" t="s">
        <v>53</v>
      </c>
      <c r="R9518">
        <v>40</v>
      </c>
    </row>
    <row r="9519" spans="1:18" x14ac:dyDescent="0.35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65</v>
      </c>
      <c r="G9519" t="s">
        <v>72</v>
      </c>
      <c r="H9519" t="s">
        <v>28</v>
      </c>
      <c r="I9519" s="4">
        <v>43794</v>
      </c>
      <c r="J9519" t="s">
        <v>27</v>
      </c>
      <c r="K9519" t="s">
        <v>31</v>
      </c>
      <c r="L9519" t="s">
        <v>35</v>
      </c>
      <c r="M9519" t="s">
        <v>37</v>
      </c>
      <c r="N9519" t="s">
        <v>43</v>
      </c>
      <c r="O9519" t="s">
        <v>44</v>
      </c>
      <c r="P9519" t="s">
        <v>50</v>
      </c>
      <c r="Q9519" t="s">
        <v>53</v>
      </c>
      <c r="R9519">
        <v>40</v>
      </c>
    </row>
    <row r="9520" spans="1:18" x14ac:dyDescent="0.35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65</v>
      </c>
      <c r="G9520" t="s">
        <v>66</v>
      </c>
      <c r="H9520" t="s">
        <v>28</v>
      </c>
      <c r="I9520" s="4">
        <v>43795</v>
      </c>
      <c r="J9520" t="s">
        <v>27</v>
      </c>
      <c r="K9520" t="s">
        <v>31</v>
      </c>
      <c r="L9520" t="s">
        <v>35</v>
      </c>
      <c r="M9520" t="s">
        <v>37</v>
      </c>
      <c r="N9520" t="s">
        <v>43</v>
      </c>
      <c r="O9520" t="s">
        <v>44</v>
      </c>
      <c r="P9520" t="s">
        <v>50</v>
      </c>
      <c r="Q9520" t="s">
        <v>53</v>
      </c>
      <c r="R9520">
        <v>40</v>
      </c>
    </row>
    <row r="9521" spans="1:18" x14ac:dyDescent="0.35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65</v>
      </c>
      <c r="G9521" t="s">
        <v>67</v>
      </c>
      <c r="H9521" t="s">
        <v>28</v>
      </c>
      <c r="I9521" s="4">
        <v>43796</v>
      </c>
      <c r="J9521" t="s">
        <v>27</v>
      </c>
      <c r="K9521" t="s">
        <v>31</v>
      </c>
      <c r="L9521" t="s">
        <v>35</v>
      </c>
      <c r="M9521" t="s">
        <v>37</v>
      </c>
      <c r="N9521" t="s">
        <v>43</v>
      </c>
      <c r="O9521" t="s">
        <v>44</v>
      </c>
      <c r="P9521" t="s">
        <v>50</v>
      </c>
      <c r="Q9521" t="s">
        <v>53</v>
      </c>
      <c r="R9521">
        <v>40</v>
      </c>
    </row>
    <row r="9522" spans="1:18" x14ac:dyDescent="0.35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65</v>
      </c>
      <c r="G9522" t="s">
        <v>68</v>
      </c>
      <c r="H9522" t="s">
        <v>28</v>
      </c>
      <c r="I9522" s="4">
        <v>43797</v>
      </c>
      <c r="J9522" t="s">
        <v>27</v>
      </c>
      <c r="K9522" t="s">
        <v>31</v>
      </c>
      <c r="L9522" t="s">
        <v>35</v>
      </c>
      <c r="M9522" t="s">
        <v>37</v>
      </c>
      <c r="N9522" t="s">
        <v>43</v>
      </c>
      <c r="O9522" t="s">
        <v>44</v>
      </c>
      <c r="P9522" t="s">
        <v>50</v>
      </c>
      <c r="Q9522" t="s">
        <v>53</v>
      </c>
      <c r="R9522">
        <v>40</v>
      </c>
    </row>
    <row r="9523" spans="1:18" x14ac:dyDescent="0.35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65</v>
      </c>
      <c r="G9523" t="s">
        <v>69</v>
      </c>
      <c r="H9523" t="s">
        <v>28</v>
      </c>
      <c r="I9523" s="4">
        <v>43798</v>
      </c>
      <c r="J9523" t="s">
        <v>27</v>
      </c>
      <c r="K9523" t="s">
        <v>31</v>
      </c>
      <c r="L9523" t="s">
        <v>35</v>
      </c>
      <c r="M9523" t="s">
        <v>37</v>
      </c>
      <c r="N9523" t="s">
        <v>43</v>
      </c>
      <c r="O9523" t="s">
        <v>44</v>
      </c>
      <c r="P9523" t="s">
        <v>50</v>
      </c>
      <c r="Q9523" t="s">
        <v>53</v>
      </c>
      <c r="R9523">
        <v>40</v>
      </c>
    </row>
    <row r="9524" spans="1:18" x14ac:dyDescent="0.35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65</v>
      </c>
      <c r="G9524" t="s">
        <v>70</v>
      </c>
      <c r="H9524" t="s">
        <v>28</v>
      </c>
      <c r="I9524" s="4">
        <v>43799</v>
      </c>
      <c r="J9524" t="s">
        <v>27</v>
      </c>
      <c r="K9524" t="s">
        <v>31</v>
      </c>
      <c r="L9524" t="s">
        <v>35</v>
      </c>
      <c r="M9524" t="s">
        <v>37</v>
      </c>
      <c r="N9524" t="s">
        <v>43</v>
      </c>
      <c r="O9524" t="s">
        <v>44</v>
      </c>
      <c r="P9524" t="s">
        <v>50</v>
      </c>
      <c r="Q9524" t="s">
        <v>53</v>
      </c>
      <c r="R9524">
        <v>40</v>
      </c>
    </row>
    <row r="9525" spans="1:18" x14ac:dyDescent="0.35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65</v>
      </c>
      <c r="G9525" t="s">
        <v>71</v>
      </c>
      <c r="H9525" t="s">
        <v>28</v>
      </c>
      <c r="I9525" s="4">
        <v>43800</v>
      </c>
      <c r="J9525" t="s">
        <v>27</v>
      </c>
      <c r="K9525" t="s">
        <v>31</v>
      </c>
      <c r="L9525" t="s">
        <v>35</v>
      </c>
      <c r="M9525" t="s">
        <v>37</v>
      </c>
      <c r="N9525" t="s">
        <v>43</v>
      </c>
      <c r="O9525" t="s">
        <v>44</v>
      </c>
      <c r="P9525" t="s">
        <v>50</v>
      </c>
      <c r="Q9525" t="s">
        <v>53</v>
      </c>
      <c r="R9525">
        <v>40</v>
      </c>
    </row>
    <row r="9526" spans="1:18" x14ac:dyDescent="0.35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65</v>
      </c>
      <c r="G9526" t="s">
        <v>72</v>
      </c>
      <c r="H9526" t="s">
        <v>28</v>
      </c>
      <c r="I9526" s="4">
        <v>43801</v>
      </c>
      <c r="J9526" t="s">
        <v>27</v>
      </c>
      <c r="K9526" t="s">
        <v>31</v>
      </c>
      <c r="L9526" t="s">
        <v>35</v>
      </c>
      <c r="M9526" t="s">
        <v>37</v>
      </c>
      <c r="N9526" t="s">
        <v>43</v>
      </c>
      <c r="O9526" t="s">
        <v>44</v>
      </c>
      <c r="P9526" t="s">
        <v>50</v>
      </c>
      <c r="Q9526" t="s">
        <v>53</v>
      </c>
      <c r="R9526">
        <v>40</v>
      </c>
    </row>
    <row r="9527" spans="1:18" x14ac:dyDescent="0.35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65</v>
      </c>
      <c r="G9527" t="s">
        <v>66</v>
      </c>
      <c r="H9527" t="s">
        <v>28</v>
      </c>
      <c r="I9527" s="4">
        <v>43802</v>
      </c>
      <c r="J9527" t="s">
        <v>27</v>
      </c>
      <c r="K9527" t="s">
        <v>31</v>
      </c>
      <c r="L9527" t="s">
        <v>35</v>
      </c>
      <c r="M9527" t="s">
        <v>37</v>
      </c>
      <c r="N9527" t="s">
        <v>43</v>
      </c>
      <c r="O9527" t="s">
        <v>44</v>
      </c>
      <c r="P9527" t="s">
        <v>50</v>
      </c>
      <c r="Q9527" t="s">
        <v>53</v>
      </c>
      <c r="R9527">
        <v>40</v>
      </c>
    </row>
    <row r="9528" spans="1:18" x14ac:dyDescent="0.35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65</v>
      </c>
      <c r="G9528" t="s">
        <v>67</v>
      </c>
      <c r="H9528" t="s">
        <v>28</v>
      </c>
      <c r="I9528" s="4">
        <v>43803</v>
      </c>
      <c r="J9528" t="s">
        <v>27</v>
      </c>
      <c r="K9528" t="s">
        <v>31</v>
      </c>
      <c r="L9528" t="s">
        <v>35</v>
      </c>
      <c r="M9528" t="s">
        <v>37</v>
      </c>
      <c r="N9528" t="s">
        <v>43</v>
      </c>
      <c r="O9528" t="s">
        <v>44</v>
      </c>
      <c r="P9528" t="s">
        <v>50</v>
      </c>
      <c r="Q9528" t="s">
        <v>53</v>
      </c>
      <c r="R9528">
        <v>40</v>
      </c>
    </row>
    <row r="9529" spans="1:18" x14ac:dyDescent="0.35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65</v>
      </c>
      <c r="G9529" t="s">
        <v>68</v>
      </c>
      <c r="H9529" t="s">
        <v>28</v>
      </c>
      <c r="I9529" s="4">
        <v>43804</v>
      </c>
      <c r="J9529" t="s">
        <v>27</v>
      </c>
      <c r="K9529" t="s">
        <v>31</v>
      </c>
      <c r="L9529" t="s">
        <v>35</v>
      </c>
      <c r="M9529" t="s">
        <v>37</v>
      </c>
      <c r="N9529" t="s">
        <v>43</v>
      </c>
      <c r="O9529" t="s">
        <v>44</v>
      </c>
      <c r="P9529" t="s">
        <v>50</v>
      </c>
      <c r="Q9529" t="s">
        <v>53</v>
      </c>
      <c r="R9529">
        <v>40</v>
      </c>
    </row>
    <row r="9530" spans="1:18" x14ac:dyDescent="0.35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65</v>
      </c>
      <c r="G9530" t="s">
        <v>66</v>
      </c>
      <c r="H9530" t="s">
        <v>28</v>
      </c>
      <c r="I9530" s="4">
        <v>43805</v>
      </c>
      <c r="J9530" t="s">
        <v>27</v>
      </c>
      <c r="K9530" t="s">
        <v>31</v>
      </c>
      <c r="L9530" t="s">
        <v>35</v>
      </c>
      <c r="M9530" t="s">
        <v>37</v>
      </c>
      <c r="N9530" t="s">
        <v>43</v>
      </c>
      <c r="O9530" t="s">
        <v>44</v>
      </c>
      <c r="P9530" t="s">
        <v>50</v>
      </c>
      <c r="Q9530" t="s">
        <v>53</v>
      </c>
      <c r="R9530">
        <v>40</v>
      </c>
    </row>
    <row r="9531" spans="1:18" x14ac:dyDescent="0.35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65</v>
      </c>
      <c r="G9531" t="s">
        <v>67</v>
      </c>
      <c r="H9531" t="s">
        <v>28</v>
      </c>
      <c r="I9531" s="4">
        <v>43806</v>
      </c>
      <c r="J9531" t="s">
        <v>27</v>
      </c>
      <c r="K9531" t="s">
        <v>31</v>
      </c>
      <c r="L9531" t="s">
        <v>35</v>
      </c>
      <c r="M9531" t="s">
        <v>37</v>
      </c>
      <c r="N9531" t="s">
        <v>43</v>
      </c>
      <c r="O9531" t="s">
        <v>44</v>
      </c>
      <c r="P9531" t="s">
        <v>50</v>
      </c>
      <c r="Q9531" t="s">
        <v>53</v>
      </c>
      <c r="R9531">
        <v>40</v>
      </c>
    </row>
    <row r="9532" spans="1:18" x14ac:dyDescent="0.35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65</v>
      </c>
      <c r="G9532" t="s">
        <v>68</v>
      </c>
      <c r="H9532" t="s">
        <v>28</v>
      </c>
      <c r="I9532" s="4">
        <v>43807</v>
      </c>
      <c r="J9532" t="s">
        <v>27</v>
      </c>
      <c r="K9532" t="s">
        <v>31</v>
      </c>
      <c r="L9532" t="s">
        <v>35</v>
      </c>
      <c r="M9532" t="s">
        <v>37</v>
      </c>
      <c r="N9532" t="s">
        <v>43</v>
      </c>
      <c r="O9532" t="s">
        <v>44</v>
      </c>
      <c r="P9532" t="s">
        <v>50</v>
      </c>
      <c r="Q9532" t="s">
        <v>53</v>
      </c>
      <c r="R9532">
        <v>40</v>
      </c>
    </row>
    <row r="9533" spans="1:18" x14ac:dyDescent="0.35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65</v>
      </c>
      <c r="G9533" t="s">
        <v>69</v>
      </c>
      <c r="H9533" t="s">
        <v>28</v>
      </c>
      <c r="I9533" s="4">
        <v>43808</v>
      </c>
      <c r="J9533" t="s">
        <v>27</v>
      </c>
      <c r="K9533" t="s">
        <v>31</v>
      </c>
      <c r="L9533" t="s">
        <v>35</v>
      </c>
      <c r="M9533" t="s">
        <v>37</v>
      </c>
      <c r="N9533" t="s">
        <v>43</v>
      </c>
      <c r="O9533" t="s">
        <v>44</v>
      </c>
      <c r="P9533" t="s">
        <v>50</v>
      </c>
      <c r="Q9533" t="s">
        <v>53</v>
      </c>
      <c r="R9533">
        <v>40</v>
      </c>
    </row>
    <row r="9534" spans="1:18" x14ac:dyDescent="0.35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65</v>
      </c>
      <c r="G9534" t="s">
        <v>70</v>
      </c>
      <c r="H9534" t="s">
        <v>28</v>
      </c>
      <c r="I9534" s="4">
        <v>43809</v>
      </c>
      <c r="J9534" t="s">
        <v>27</v>
      </c>
      <c r="K9534" t="s">
        <v>31</v>
      </c>
      <c r="L9534" t="s">
        <v>35</v>
      </c>
      <c r="M9534" t="s">
        <v>37</v>
      </c>
      <c r="N9534" t="s">
        <v>43</v>
      </c>
      <c r="O9534" t="s">
        <v>44</v>
      </c>
      <c r="P9534" t="s">
        <v>50</v>
      </c>
      <c r="Q9534" t="s">
        <v>53</v>
      </c>
      <c r="R9534">
        <v>40</v>
      </c>
    </row>
    <row r="9535" spans="1:18" x14ac:dyDescent="0.35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65</v>
      </c>
      <c r="G9535" t="s">
        <v>71</v>
      </c>
      <c r="H9535" t="s">
        <v>28</v>
      </c>
      <c r="I9535" s="4">
        <v>43810</v>
      </c>
      <c r="J9535" t="s">
        <v>27</v>
      </c>
      <c r="K9535" t="s">
        <v>31</v>
      </c>
      <c r="L9535" t="s">
        <v>35</v>
      </c>
      <c r="M9535" t="s">
        <v>37</v>
      </c>
      <c r="N9535" t="s">
        <v>43</v>
      </c>
      <c r="O9535" t="s">
        <v>44</v>
      </c>
      <c r="P9535" t="s">
        <v>50</v>
      </c>
      <c r="Q9535" t="s">
        <v>53</v>
      </c>
      <c r="R9535">
        <v>40</v>
      </c>
    </row>
    <row r="9536" spans="1:18" x14ac:dyDescent="0.35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65</v>
      </c>
      <c r="G9536" t="s">
        <v>72</v>
      </c>
      <c r="H9536" t="s">
        <v>28</v>
      </c>
      <c r="I9536" s="4">
        <v>43811</v>
      </c>
      <c r="J9536" t="s">
        <v>27</v>
      </c>
      <c r="K9536" t="s">
        <v>31</v>
      </c>
      <c r="L9536" t="s">
        <v>35</v>
      </c>
      <c r="M9536" t="s">
        <v>37</v>
      </c>
      <c r="N9536" t="s">
        <v>43</v>
      </c>
      <c r="O9536" t="s">
        <v>44</v>
      </c>
      <c r="P9536" t="s">
        <v>50</v>
      </c>
      <c r="Q9536" t="s">
        <v>53</v>
      </c>
      <c r="R9536">
        <v>40</v>
      </c>
    </row>
    <row r="9537" spans="1:18" x14ac:dyDescent="0.35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65</v>
      </c>
      <c r="G9537" t="s">
        <v>66</v>
      </c>
      <c r="H9537" t="s">
        <v>28</v>
      </c>
      <c r="I9537" s="4">
        <v>43812</v>
      </c>
      <c r="J9537" t="s">
        <v>27</v>
      </c>
      <c r="K9537" t="s">
        <v>31</v>
      </c>
      <c r="L9537" t="s">
        <v>35</v>
      </c>
      <c r="M9537" t="s">
        <v>37</v>
      </c>
      <c r="N9537" t="s">
        <v>43</v>
      </c>
      <c r="O9537" t="s">
        <v>44</v>
      </c>
      <c r="P9537" t="s">
        <v>50</v>
      </c>
      <c r="Q9537" t="s">
        <v>53</v>
      </c>
      <c r="R9537">
        <v>40</v>
      </c>
    </row>
    <row r="9538" spans="1:18" x14ac:dyDescent="0.35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65</v>
      </c>
      <c r="G9538" t="s">
        <v>67</v>
      </c>
      <c r="H9538" t="s">
        <v>28</v>
      </c>
      <c r="I9538" s="4">
        <v>43813</v>
      </c>
      <c r="J9538" t="s">
        <v>27</v>
      </c>
      <c r="K9538" t="s">
        <v>31</v>
      </c>
      <c r="L9538" t="s">
        <v>35</v>
      </c>
      <c r="M9538" t="s">
        <v>37</v>
      </c>
      <c r="N9538" t="s">
        <v>43</v>
      </c>
      <c r="O9538" t="s">
        <v>44</v>
      </c>
      <c r="P9538" t="s">
        <v>50</v>
      </c>
      <c r="Q9538" t="s">
        <v>53</v>
      </c>
      <c r="R9538">
        <v>40</v>
      </c>
    </row>
    <row r="9539" spans="1:18" x14ac:dyDescent="0.35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65</v>
      </c>
      <c r="G9539" t="s">
        <v>68</v>
      </c>
      <c r="H9539" t="s">
        <v>28</v>
      </c>
      <c r="I9539" s="4">
        <v>43814</v>
      </c>
      <c r="J9539" t="s">
        <v>27</v>
      </c>
      <c r="K9539" t="s">
        <v>31</v>
      </c>
      <c r="L9539" t="s">
        <v>35</v>
      </c>
      <c r="M9539" t="s">
        <v>37</v>
      </c>
      <c r="N9539" t="s">
        <v>43</v>
      </c>
      <c r="O9539" t="s">
        <v>44</v>
      </c>
      <c r="P9539" t="s">
        <v>50</v>
      </c>
      <c r="Q9539" t="s">
        <v>53</v>
      </c>
      <c r="R9539">
        <v>40</v>
      </c>
    </row>
    <row r="9540" spans="1:18" x14ac:dyDescent="0.35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65</v>
      </c>
      <c r="G9540" t="s">
        <v>69</v>
      </c>
      <c r="H9540" t="s">
        <v>28</v>
      </c>
      <c r="I9540" s="4">
        <v>43815</v>
      </c>
      <c r="J9540" t="s">
        <v>27</v>
      </c>
      <c r="K9540" t="s">
        <v>31</v>
      </c>
      <c r="L9540" t="s">
        <v>35</v>
      </c>
      <c r="M9540" t="s">
        <v>37</v>
      </c>
      <c r="N9540" t="s">
        <v>43</v>
      </c>
      <c r="O9540" t="s">
        <v>44</v>
      </c>
      <c r="P9540" t="s">
        <v>50</v>
      </c>
      <c r="Q9540" t="s">
        <v>53</v>
      </c>
      <c r="R9540">
        <v>40</v>
      </c>
    </row>
    <row r="9541" spans="1:18" x14ac:dyDescent="0.35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65</v>
      </c>
      <c r="G9541" t="s">
        <v>70</v>
      </c>
      <c r="H9541" t="s">
        <v>28</v>
      </c>
      <c r="I9541" s="4">
        <v>43816</v>
      </c>
      <c r="J9541" t="s">
        <v>27</v>
      </c>
      <c r="K9541" t="s">
        <v>31</v>
      </c>
      <c r="L9541" t="s">
        <v>35</v>
      </c>
      <c r="M9541" t="s">
        <v>37</v>
      </c>
      <c r="N9541" t="s">
        <v>43</v>
      </c>
      <c r="O9541" t="s">
        <v>44</v>
      </c>
      <c r="P9541" t="s">
        <v>50</v>
      </c>
      <c r="Q9541" t="s">
        <v>53</v>
      </c>
      <c r="R9541">
        <v>40</v>
      </c>
    </row>
    <row r="9542" spans="1:18" x14ac:dyDescent="0.35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65</v>
      </c>
      <c r="G9542" t="s">
        <v>71</v>
      </c>
      <c r="H9542" t="s">
        <v>28</v>
      </c>
      <c r="I9542" s="4">
        <v>43817</v>
      </c>
      <c r="J9542" t="s">
        <v>27</v>
      </c>
      <c r="K9542" t="s">
        <v>31</v>
      </c>
      <c r="L9542" t="s">
        <v>35</v>
      </c>
      <c r="M9542" t="s">
        <v>37</v>
      </c>
      <c r="N9542" t="s">
        <v>43</v>
      </c>
      <c r="O9542" t="s">
        <v>44</v>
      </c>
      <c r="P9542" t="s">
        <v>50</v>
      </c>
      <c r="Q9542" t="s">
        <v>53</v>
      </c>
      <c r="R9542">
        <v>40</v>
      </c>
    </row>
    <row r="9543" spans="1:18" x14ac:dyDescent="0.35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65</v>
      </c>
      <c r="G9543" t="s">
        <v>72</v>
      </c>
      <c r="H9543" t="s">
        <v>28</v>
      </c>
      <c r="I9543" s="4">
        <v>43818</v>
      </c>
      <c r="J9543" t="s">
        <v>27</v>
      </c>
      <c r="K9543" t="s">
        <v>31</v>
      </c>
      <c r="L9543" t="s">
        <v>35</v>
      </c>
      <c r="M9543" t="s">
        <v>37</v>
      </c>
      <c r="N9543" t="s">
        <v>43</v>
      </c>
      <c r="O9543" t="s">
        <v>44</v>
      </c>
      <c r="P9543" t="s">
        <v>50</v>
      </c>
      <c r="Q9543" t="s">
        <v>53</v>
      </c>
      <c r="R9543">
        <v>40</v>
      </c>
    </row>
    <row r="9544" spans="1:18" x14ac:dyDescent="0.35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65</v>
      </c>
      <c r="G9544" t="s">
        <v>66</v>
      </c>
      <c r="H9544" t="s">
        <v>28</v>
      </c>
      <c r="I9544" s="4">
        <v>43819</v>
      </c>
      <c r="J9544" t="s">
        <v>27</v>
      </c>
      <c r="K9544" t="s">
        <v>31</v>
      </c>
      <c r="L9544" t="s">
        <v>35</v>
      </c>
      <c r="M9544" t="s">
        <v>37</v>
      </c>
      <c r="N9544" t="s">
        <v>43</v>
      </c>
      <c r="O9544" t="s">
        <v>44</v>
      </c>
      <c r="P9544" t="s">
        <v>50</v>
      </c>
      <c r="Q9544" t="s">
        <v>53</v>
      </c>
      <c r="R9544">
        <v>40</v>
      </c>
    </row>
    <row r="9545" spans="1:18" x14ac:dyDescent="0.35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65</v>
      </c>
      <c r="G9545" t="s">
        <v>67</v>
      </c>
      <c r="H9545" t="s">
        <v>28</v>
      </c>
      <c r="I9545" s="4">
        <v>43820</v>
      </c>
      <c r="J9545" t="s">
        <v>27</v>
      </c>
      <c r="K9545" t="s">
        <v>31</v>
      </c>
      <c r="L9545" t="s">
        <v>35</v>
      </c>
      <c r="M9545" t="s">
        <v>37</v>
      </c>
      <c r="N9545" t="s">
        <v>43</v>
      </c>
      <c r="O9545" t="s">
        <v>44</v>
      </c>
      <c r="P9545" t="s">
        <v>50</v>
      </c>
      <c r="Q9545" t="s">
        <v>53</v>
      </c>
      <c r="R9545">
        <v>40</v>
      </c>
    </row>
    <row r="9546" spans="1:18" x14ac:dyDescent="0.35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65</v>
      </c>
      <c r="G9546" t="s">
        <v>68</v>
      </c>
      <c r="H9546" t="s">
        <v>28</v>
      </c>
      <c r="I9546" s="4">
        <v>43821</v>
      </c>
      <c r="J9546" t="s">
        <v>27</v>
      </c>
      <c r="K9546" t="s">
        <v>31</v>
      </c>
      <c r="L9546" t="s">
        <v>35</v>
      </c>
      <c r="M9546" t="s">
        <v>37</v>
      </c>
      <c r="N9546" t="s">
        <v>43</v>
      </c>
      <c r="O9546" t="s">
        <v>44</v>
      </c>
      <c r="P9546" t="s">
        <v>50</v>
      </c>
      <c r="Q9546" t="s">
        <v>53</v>
      </c>
      <c r="R9546">
        <v>40</v>
      </c>
    </row>
    <row r="9547" spans="1:18" x14ac:dyDescent="0.35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65</v>
      </c>
      <c r="G9547" t="s">
        <v>69</v>
      </c>
      <c r="H9547" t="s">
        <v>28</v>
      </c>
      <c r="I9547" s="4">
        <v>43822</v>
      </c>
      <c r="J9547" t="s">
        <v>27</v>
      </c>
      <c r="K9547" t="s">
        <v>31</v>
      </c>
      <c r="L9547" t="s">
        <v>35</v>
      </c>
      <c r="M9547" t="s">
        <v>37</v>
      </c>
      <c r="N9547" t="s">
        <v>43</v>
      </c>
      <c r="O9547" t="s">
        <v>44</v>
      </c>
      <c r="P9547" t="s">
        <v>50</v>
      </c>
      <c r="Q9547" t="s">
        <v>53</v>
      </c>
      <c r="R9547">
        <v>40</v>
      </c>
    </row>
    <row r="9548" spans="1:18" x14ac:dyDescent="0.35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65</v>
      </c>
      <c r="G9548" t="s">
        <v>70</v>
      </c>
      <c r="H9548" t="s">
        <v>28</v>
      </c>
      <c r="I9548" s="4">
        <v>43823</v>
      </c>
      <c r="J9548" t="s">
        <v>27</v>
      </c>
      <c r="K9548" t="s">
        <v>31</v>
      </c>
      <c r="L9548" t="s">
        <v>35</v>
      </c>
      <c r="M9548" t="s">
        <v>37</v>
      </c>
      <c r="N9548" t="s">
        <v>43</v>
      </c>
      <c r="O9548" t="s">
        <v>44</v>
      </c>
      <c r="P9548" t="s">
        <v>50</v>
      </c>
      <c r="Q9548" t="s">
        <v>53</v>
      </c>
      <c r="R9548">
        <v>40</v>
      </c>
    </row>
    <row r="9549" spans="1:18" x14ac:dyDescent="0.35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65</v>
      </c>
      <c r="G9549" t="s">
        <v>71</v>
      </c>
      <c r="H9549" t="s">
        <v>28</v>
      </c>
      <c r="I9549" s="4">
        <v>43824</v>
      </c>
      <c r="J9549" t="s">
        <v>27</v>
      </c>
      <c r="K9549" t="s">
        <v>31</v>
      </c>
      <c r="L9549" t="s">
        <v>35</v>
      </c>
      <c r="M9549" t="s">
        <v>37</v>
      </c>
      <c r="N9549" t="s">
        <v>43</v>
      </c>
      <c r="O9549" t="s">
        <v>44</v>
      </c>
      <c r="P9549" t="s">
        <v>50</v>
      </c>
      <c r="Q9549" t="s">
        <v>53</v>
      </c>
      <c r="R9549">
        <v>40</v>
      </c>
    </row>
    <row r="9550" spans="1:18" x14ac:dyDescent="0.35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65</v>
      </c>
      <c r="G9550" t="s">
        <v>72</v>
      </c>
      <c r="H9550" t="s">
        <v>28</v>
      </c>
      <c r="I9550" s="4">
        <v>43825</v>
      </c>
      <c r="J9550" t="s">
        <v>27</v>
      </c>
      <c r="K9550" t="s">
        <v>31</v>
      </c>
      <c r="L9550" t="s">
        <v>35</v>
      </c>
      <c r="M9550" t="s">
        <v>37</v>
      </c>
      <c r="N9550" t="s">
        <v>43</v>
      </c>
      <c r="O9550" t="s">
        <v>44</v>
      </c>
      <c r="P9550" t="s">
        <v>50</v>
      </c>
      <c r="Q9550" t="s">
        <v>53</v>
      </c>
      <c r="R9550">
        <v>40</v>
      </c>
    </row>
    <row r="9551" spans="1:18" x14ac:dyDescent="0.35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65</v>
      </c>
      <c r="G9551" t="s">
        <v>66</v>
      </c>
      <c r="H9551" t="s">
        <v>28</v>
      </c>
      <c r="I9551" s="4">
        <v>43826</v>
      </c>
      <c r="J9551" t="s">
        <v>27</v>
      </c>
      <c r="K9551" t="s">
        <v>31</v>
      </c>
      <c r="L9551" t="s">
        <v>35</v>
      </c>
      <c r="M9551" t="s">
        <v>37</v>
      </c>
      <c r="N9551" t="s">
        <v>43</v>
      </c>
      <c r="O9551" t="s">
        <v>44</v>
      </c>
      <c r="P9551" t="s">
        <v>50</v>
      </c>
      <c r="Q9551" t="s">
        <v>53</v>
      </c>
      <c r="R9551">
        <v>40</v>
      </c>
    </row>
    <row r="9552" spans="1:18" x14ac:dyDescent="0.35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65</v>
      </c>
      <c r="G9552" t="s">
        <v>67</v>
      </c>
      <c r="H9552" t="s">
        <v>28</v>
      </c>
      <c r="I9552" s="4">
        <v>43827</v>
      </c>
      <c r="J9552" t="s">
        <v>27</v>
      </c>
      <c r="K9552" t="s">
        <v>31</v>
      </c>
      <c r="L9552" t="s">
        <v>35</v>
      </c>
      <c r="M9552" t="s">
        <v>37</v>
      </c>
      <c r="N9552" t="s">
        <v>43</v>
      </c>
      <c r="O9552" t="s">
        <v>44</v>
      </c>
      <c r="P9552" t="s">
        <v>50</v>
      </c>
      <c r="Q9552" t="s">
        <v>53</v>
      </c>
      <c r="R9552">
        <v>40</v>
      </c>
    </row>
    <row r="9553" spans="1:18" x14ac:dyDescent="0.35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65</v>
      </c>
      <c r="G9553" t="s">
        <v>68</v>
      </c>
      <c r="H9553" t="s">
        <v>28</v>
      </c>
      <c r="I9553" s="4">
        <v>43828</v>
      </c>
      <c r="J9553" t="s">
        <v>27</v>
      </c>
      <c r="K9553" t="s">
        <v>31</v>
      </c>
      <c r="L9553" t="s">
        <v>35</v>
      </c>
      <c r="M9553" t="s">
        <v>37</v>
      </c>
      <c r="N9553" t="s">
        <v>43</v>
      </c>
      <c r="O9553" t="s">
        <v>44</v>
      </c>
      <c r="P9553" t="s">
        <v>50</v>
      </c>
      <c r="Q9553" t="s">
        <v>53</v>
      </c>
      <c r="R9553">
        <v>40</v>
      </c>
    </row>
    <row r="9554" spans="1:18" x14ac:dyDescent="0.35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65</v>
      </c>
      <c r="G9554" t="s">
        <v>66</v>
      </c>
      <c r="H9554" t="s">
        <v>28</v>
      </c>
      <c r="I9554" s="4">
        <v>43829</v>
      </c>
      <c r="J9554" t="s">
        <v>27</v>
      </c>
      <c r="K9554" t="s">
        <v>31</v>
      </c>
      <c r="L9554" t="s">
        <v>35</v>
      </c>
      <c r="M9554" t="s">
        <v>37</v>
      </c>
      <c r="N9554" t="s">
        <v>43</v>
      </c>
      <c r="O9554" t="s">
        <v>44</v>
      </c>
      <c r="P9554" t="s">
        <v>50</v>
      </c>
      <c r="Q9554" t="s">
        <v>53</v>
      </c>
      <c r="R9554">
        <v>40</v>
      </c>
    </row>
    <row r="9555" spans="1:18" x14ac:dyDescent="0.35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65</v>
      </c>
      <c r="G9555" t="s">
        <v>67</v>
      </c>
      <c r="H9555" t="s">
        <v>28</v>
      </c>
      <c r="I9555" s="4">
        <v>43830</v>
      </c>
      <c r="J9555" t="s">
        <v>27</v>
      </c>
      <c r="K9555" t="s">
        <v>31</v>
      </c>
      <c r="L9555" t="s">
        <v>35</v>
      </c>
      <c r="M9555" t="s">
        <v>37</v>
      </c>
      <c r="N9555" t="s">
        <v>43</v>
      </c>
      <c r="O9555" t="s">
        <v>44</v>
      </c>
      <c r="P9555" t="s">
        <v>50</v>
      </c>
      <c r="Q9555" t="s">
        <v>53</v>
      </c>
      <c r="R9555">
        <v>40</v>
      </c>
    </row>
    <row r="9556" spans="1:18" x14ac:dyDescent="0.35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65</v>
      </c>
      <c r="G9556" t="s">
        <v>68</v>
      </c>
      <c r="H9556" t="s">
        <v>28</v>
      </c>
      <c r="I9556" s="4">
        <v>43831</v>
      </c>
      <c r="J9556" t="s">
        <v>27</v>
      </c>
      <c r="K9556" t="s">
        <v>31</v>
      </c>
      <c r="L9556" t="s">
        <v>35</v>
      </c>
      <c r="M9556" t="s">
        <v>37</v>
      </c>
      <c r="N9556" t="s">
        <v>43</v>
      </c>
      <c r="O9556" t="s">
        <v>44</v>
      </c>
      <c r="P9556" t="s">
        <v>50</v>
      </c>
      <c r="Q9556" t="s">
        <v>53</v>
      </c>
      <c r="R9556">
        <v>40</v>
      </c>
    </row>
    <row r="9557" spans="1:18" x14ac:dyDescent="0.35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65</v>
      </c>
      <c r="G9557" t="s">
        <v>69</v>
      </c>
      <c r="H9557" t="s">
        <v>28</v>
      </c>
      <c r="I9557" s="4">
        <v>43832</v>
      </c>
      <c r="J9557" t="s">
        <v>27</v>
      </c>
      <c r="K9557" t="s">
        <v>31</v>
      </c>
      <c r="L9557" t="s">
        <v>35</v>
      </c>
      <c r="M9557" t="s">
        <v>37</v>
      </c>
      <c r="N9557" t="s">
        <v>43</v>
      </c>
      <c r="O9557" t="s">
        <v>44</v>
      </c>
      <c r="P9557" t="s">
        <v>50</v>
      </c>
      <c r="Q9557" t="s">
        <v>53</v>
      </c>
      <c r="R9557">
        <v>40</v>
      </c>
    </row>
    <row r="9558" spans="1:18" x14ac:dyDescent="0.35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65</v>
      </c>
      <c r="G9558" t="s">
        <v>70</v>
      </c>
      <c r="H9558" t="s">
        <v>28</v>
      </c>
      <c r="I9558" s="4">
        <v>43833</v>
      </c>
      <c r="J9558" t="s">
        <v>27</v>
      </c>
      <c r="K9558" t="s">
        <v>31</v>
      </c>
      <c r="L9558" t="s">
        <v>35</v>
      </c>
      <c r="M9558" t="s">
        <v>37</v>
      </c>
      <c r="N9558" t="s">
        <v>43</v>
      </c>
      <c r="O9558" t="s">
        <v>44</v>
      </c>
      <c r="P9558" t="s">
        <v>50</v>
      </c>
      <c r="Q9558" t="s">
        <v>53</v>
      </c>
      <c r="R9558">
        <v>40</v>
      </c>
    </row>
    <row r="9559" spans="1:18" x14ac:dyDescent="0.35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65</v>
      </c>
      <c r="G9559" t="s">
        <v>71</v>
      </c>
      <c r="H9559" t="s">
        <v>28</v>
      </c>
      <c r="I9559" s="4">
        <v>43834</v>
      </c>
      <c r="J9559" t="s">
        <v>27</v>
      </c>
      <c r="K9559" t="s">
        <v>31</v>
      </c>
      <c r="L9559" t="s">
        <v>35</v>
      </c>
      <c r="M9559" t="s">
        <v>37</v>
      </c>
      <c r="N9559" t="s">
        <v>43</v>
      </c>
      <c r="O9559" t="s">
        <v>44</v>
      </c>
      <c r="P9559" t="s">
        <v>50</v>
      </c>
      <c r="Q9559" t="s">
        <v>53</v>
      </c>
      <c r="R9559">
        <v>40</v>
      </c>
    </row>
    <row r="9560" spans="1:18" x14ac:dyDescent="0.35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65</v>
      </c>
      <c r="G9560" t="s">
        <v>72</v>
      </c>
      <c r="H9560" t="s">
        <v>28</v>
      </c>
      <c r="I9560" s="4">
        <v>43835</v>
      </c>
      <c r="J9560" t="s">
        <v>27</v>
      </c>
      <c r="K9560" t="s">
        <v>31</v>
      </c>
      <c r="L9560" t="s">
        <v>35</v>
      </c>
      <c r="M9560" t="s">
        <v>37</v>
      </c>
      <c r="N9560" t="s">
        <v>43</v>
      </c>
      <c r="O9560" t="s">
        <v>44</v>
      </c>
      <c r="P9560" t="s">
        <v>50</v>
      </c>
      <c r="Q9560" t="s">
        <v>53</v>
      </c>
      <c r="R9560">
        <v>40</v>
      </c>
    </row>
    <row r="9561" spans="1:18" x14ac:dyDescent="0.35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65</v>
      </c>
      <c r="G9561" t="s">
        <v>66</v>
      </c>
      <c r="H9561" t="s">
        <v>28</v>
      </c>
      <c r="I9561" s="4">
        <v>43836</v>
      </c>
      <c r="J9561" t="s">
        <v>27</v>
      </c>
      <c r="K9561" t="s">
        <v>31</v>
      </c>
      <c r="L9561" t="s">
        <v>35</v>
      </c>
      <c r="M9561" t="s">
        <v>37</v>
      </c>
      <c r="N9561" t="s">
        <v>43</v>
      </c>
      <c r="O9561" t="s">
        <v>44</v>
      </c>
      <c r="P9561" t="s">
        <v>50</v>
      </c>
      <c r="Q9561" t="s">
        <v>53</v>
      </c>
      <c r="R9561">
        <v>40</v>
      </c>
    </row>
    <row r="9562" spans="1:18" x14ac:dyDescent="0.35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65</v>
      </c>
      <c r="G9562" t="s">
        <v>67</v>
      </c>
      <c r="H9562" t="s">
        <v>28</v>
      </c>
      <c r="I9562" s="4">
        <v>43837</v>
      </c>
      <c r="J9562" t="s">
        <v>27</v>
      </c>
      <c r="K9562" t="s">
        <v>31</v>
      </c>
      <c r="L9562" t="s">
        <v>35</v>
      </c>
      <c r="M9562" t="s">
        <v>37</v>
      </c>
      <c r="N9562" t="s">
        <v>43</v>
      </c>
      <c r="O9562" t="s">
        <v>44</v>
      </c>
      <c r="P9562" t="s">
        <v>50</v>
      </c>
      <c r="Q9562" t="s">
        <v>53</v>
      </c>
      <c r="R9562">
        <v>40</v>
      </c>
    </row>
    <row r="9563" spans="1:18" x14ac:dyDescent="0.35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65</v>
      </c>
      <c r="G9563" t="s">
        <v>68</v>
      </c>
      <c r="H9563" t="s">
        <v>28</v>
      </c>
      <c r="I9563" s="4">
        <v>43838</v>
      </c>
      <c r="J9563" t="s">
        <v>27</v>
      </c>
      <c r="K9563" t="s">
        <v>31</v>
      </c>
      <c r="L9563" t="s">
        <v>35</v>
      </c>
      <c r="M9563" t="s">
        <v>37</v>
      </c>
      <c r="N9563" t="s">
        <v>43</v>
      </c>
      <c r="O9563" t="s">
        <v>44</v>
      </c>
      <c r="P9563" t="s">
        <v>50</v>
      </c>
      <c r="Q9563" t="s">
        <v>53</v>
      </c>
      <c r="R9563">
        <v>40</v>
      </c>
    </row>
    <row r="9564" spans="1:18" x14ac:dyDescent="0.35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65</v>
      </c>
      <c r="G9564" t="s">
        <v>69</v>
      </c>
      <c r="H9564" t="s">
        <v>28</v>
      </c>
      <c r="I9564" s="4">
        <v>43839</v>
      </c>
      <c r="J9564" t="s">
        <v>27</v>
      </c>
      <c r="K9564" t="s">
        <v>31</v>
      </c>
      <c r="L9564" t="s">
        <v>35</v>
      </c>
      <c r="M9564" t="s">
        <v>37</v>
      </c>
      <c r="N9564" t="s">
        <v>43</v>
      </c>
      <c r="O9564" t="s">
        <v>44</v>
      </c>
      <c r="P9564" t="s">
        <v>50</v>
      </c>
      <c r="Q9564" t="s">
        <v>53</v>
      </c>
      <c r="R9564">
        <v>40</v>
      </c>
    </row>
    <row r="9565" spans="1:18" x14ac:dyDescent="0.35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65</v>
      </c>
      <c r="G9565" t="s">
        <v>70</v>
      </c>
      <c r="H9565" t="s">
        <v>28</v>
      </c>
      <c r="I9565" s="4">
        <v>43840</v>
      </c>
      <c r="J9565" t="s">
        <v>27</v>
      </c>
      <c r="K9565" t="s">
        <v>31</v>
      </c>
      <c r="L9565" t="s">
        <v>35</v>
      </c>
      <c r="M9565" t="s">
        <v>37</v>
      </c>
      <c r="N9565" t="s">
        <v>43</v>
      </c>
      <c r="O9565" t="s">
        <v>44</v>
      </c>
      <c r="P9565" t="s">
        <v>50</v>
      </c>
      <c r="Q9565" t="s">
        <v>53</v>
      </c>
      <c r="R9565">
        <v>40</v>
      </c>
    </row>
    <row r="9566" spans="1:18" x14ac:dyDescent="0.35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65</v>
      </c>
      <c r="G9566" t="s">
        <v>71</v>
      </c>
      <c r="H9566" t="s">
        <v>28</v>
      </c>
      <c r="I9566" s="4">
        <v>43841</v>
      </c>
      <c r="J9566" t="s">
        <v>27</v>
      </c>
      <c r="K9566" t="s">
        <v>31</v>
      </c>
      <c r="L9566" t="s">
        <v>35</v>
      </c>
      <c r="M9566" t="s">
        <v>37</v>
      </c>
      <c r="N9566" t="s">
        <v>43</v>
      </c>
      <c r="O9566" t="s">
        <v>44</v>
      </c>
      <c r="P9566" t="s">
        <v>50</v>
      </c>
      <c r="Q9566" t="s">
        <v>53</v>
      </c>
      <c r="R9566">
        <v>40</v>
      </c>
    </row>
    <row r="9567" spans="1:18" x14ac:dyDescent="0.35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65</v>
      </c>
      <c r="G9567" t="s">
        <v>72</v>
      </c>
      <c r="H9567" t="s">
        <v>28</v>
      </c>
      <c r="I9567" s="4">
        <v>43842</v>
      </c>
      <c r="J9567" t="s">
        <v>27</v>
      </c>
      <c r="K9567" t="s">
        <v>31</v>
      </c>
      <c r="L9567" t="s">
        <v>35</v>
      </c>
      <c r="M9567" t="s">
        <v>37</v>
      </c>
      <c r="N9567" t="s">
        <v>43</v>
      </c>
      <c r="O9567" t="s">
        <v>44</v>
      </c>
      <c r="P9567" t="s">
        <v>50</v>
      </c>
      <c r="Q9567" t="s">
        <v>53</v>
      </c>
      <c r="R9567">
        <v>40</v>
      </c>
    </row>
    <row r="9568" spans="1:18" x14ac:dyDescent="0.35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65</v>
      </c>
      <c r="G9568" t="s">
        <v>66</v>
      </c>
      <c r="H9568" t="s">
        <v>28</v>
      </c>
      <c r="I9568" s="4">
        <v>43843</v>
      </c>
      <c r="J9568" t="s">
        <v>27</v>
      </c>
      <c r="K9568" t="s">
        <v>31</v>
      </c>
      <c r="L9568" t="s">
        <v>35</v>
      </c>
      <c r="M9568" t="s">
        <v>37</v>
      </c>
      <c r="N9568" t="s">
        <v>43</v>
      </c>
      <c r="O9568" t="s">
        <v>44</v>
      </c>
      <c r="P9568" t="s">
        <v>50</v>
      </c>
      <c r="Q9568" t="s">
        <v>53</v>
      </c>
      <c r="R9568">
        <v>40</v>
      </c>
    </row>
    <row r="9569" spans="1:18" x14ac:dyDescent="0.35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65</v>
      </c>
      <c r="G9569" t="s">
        <v>67</v>
      </c>
      <c r="H9569" t="s">
        <v>28</v>
      </c>
      <c r="I9569" s="4">
        <v>43844</v>
      </c>
      <c r="J9569" t="s">
        <v>27</v>
      </c>
      <c r="K9569" t="s">
        <v>31</v>
      </c>
      <c r="L9569" t="s">
        <v>35</v>
      </c>
      <c r="M9569" t="s">
        <v>37</v>
      </c>
      <c r="N9569" t="s">
        <v>43</v>
      </c>
      <c r="O9569" t="s">
        <v>44</v>
      </c>
      <c r="P9569" t="s">
        <v>50</v>
      </c>
      <c r="Q9569" t="s">
        <v>53</v>
      </c>
      <c r="R9569">
        <v>40</v>
      </c>
    </row>
    <row r="9570" spans="1:18" x14ac:dyDescent="0.35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65</v>
      </c>
      <c r="G9570" t="s">
        <v>68</v>
      </c>
      <c r="H9570" t="s">
        <v>28</v>
      </c>
      <c r="I9570" s="4">
        <v>43845</v>
      </c>
      <c r="J9570" t="s">
        <v>27</v>
      </c>
      <c r="K9570" t="s">
        <v>31</v>
      </c>
      <c r="L9570" t="s">
        <v>35</v>
      </c>
      <c r="M9570" t="s">
        <v>37</v>
      </c>
      <c r="N9570" t="s">
        <v>43</v>
      </c>
      <c r="O9570" t="s">
        <v>44</v>
      </c>
      <c r="P9570" t="s">
        <v>50</v>
      </c>
      <c r="Q9570" t="s">
        <v>53</v>
      </c>
      <c r="R9570">
        <v>40</v>
      </c>
    </row>
    <row r="9571" spans="1:18" x14ac:dyDescent="0.35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65</v>
      </c>
      <c r="G9571" t="s">
        <v>69</v>
      </c>
      <c r="H9571" t="s">
        <v>28</v>
      </c>
      <c r="I9571" s="4">
        <v>43846</v>
      </c>
      <c r="J9571" t="s">
        <v>27</v>
      </c>
      <c r="K9571" t="s">
        <v>31</v>
      </c>
      <c r="L9571" t="s">
        <v>35</v>
      </c>
      <c r="M9571" t="s">
        <v>37</v>
      </c>
      <c r="N9571" t="s">
        <v>43</v>
      </c>
      <c r="O9571" t="s">
        <v>44</v>
      </c>
      <c r="P9571" t="s">
        <v>50</v>
      </c>
      <c r="Q9571" t="s">
        <v>53</v>
      </c>
      <c r="R9571">
        <v>40</v>
      </c>
    </row>
    <row r="9572" spans="1:18" x14ac:dyDescent="0.35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65</v>
      </c>
      <c r="G9572" t="s">
        <v>70</v>
      </c>
      <c r="H9572" t="s">
        <v>28</v>
      </c>
      <c r="I9572" s="4">
        <v>43847</v>
      </c>
      <c r="J9572" t="s">
        <v>27</v>
      </c>
      <c r="K9572" t="s">
        <v>31</v>
      </c>
      <c r="L9572" t="s">
        <v>35</v>
      </c>
      <c r="M9572" t="s">
        <v>37</v>
      </c>
      <c r="N9572" t="s">
        <v>43</v>
      </c>
      <c r="O9572" t="s">
        <v>44</v>
      </c>
      <c r="P9572" t="s">
        <v>50</v>
      </c>
      <c r="Q9572" t="s">
        <v>53</v>
      </c>
      <c r="R9572">
        <v>40</v>
      </c>
    </row>
    <row r="9573" spans="1:18" x14ac:dyDescent="0.35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65</v>
      </c>
      <c r="G9573" t="s">
        <v>71</v>
      </c>
      <c r="H9573" t="s">
        <v>28</v>
      </c>
      <c r="I9573" s="4">
        <v>43848</v>
      </c>
      <c r="J9573" t="s">
        <v>27</v>
      </c>
      <c r="K9573" t="s">
        <v>31</v>
      </c>
      <c r="L9573" t="s">
        <v>35</v>
      </c>
      <c r="M9573" t="s">
        <v>37</v>
      </c>
      <c r="N9573" t="s">
        <v>43</v>
      </c>
      <c r="O9573" t="s">
        <v>44</v>
      </c>
      <c r="P9573" t="s">
        <v>50</v>
      </c>
      <c r="Q9573" t="s">
        <v>53</v>
      </c>
      <c r="R9573">
        <v>40</v>
      </c>
    </row>
    <row r="9574" spans="1:18" x14ac:dyDescent="0.35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65</v>
      </c>
      <c r="G9574" t="s">
        <v>72</v>
      </c>
      <c r="H9574" t="s">
        <v>28</v>
      </c>
      <c r="I9574" s="4">
        <v>43849</v>
      </c>
      <c r="J9574" t="s">
        <v>27</v>
      </c>
      <c r="K9574" t="s">
        <v>31</v>
      </c>
      <c r="L9574" t="s">
        <v>35</v>
      </c>
      <c r="M9574" t="s">
        <v>37</v>
      </c>
      <c r="N9574" t="s">
        <v>43</v>
      </c>
      <c r="O9574" t="s">
        <v>44</v>
      </c>
      <c r="P9574" t="s">
        <v>50</v>
      </c>
      <c r="Q9574" t="s">
        <v>53</v>
      </c>
      <c r="R9574">
        <v>40</v>
      </c>
    </row>
    <row r="9575" spans="1:18" x14ac:dyDescent="0.35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65</v>
      </c>
      <c r="G9575" t="s">
        <v>66</v>
      </c>
      <c r="H9575" t="s">
        <v>28</v>
      </c>
      <c r="I9575" s="4">
        <v>43850</v>
      </c>
      <c r="J9575" t="s">
        <v>27</v>
      </c>
      <c r="K9575" t="s">
        <v>31</v>
      </c>
      <c r="L9575" t="s">
        <v>35</v>
      </c>
      <c r="M9575" t="s">
        <v>37</v>
      </c>
      <c r="N9575" t="s">
        <v>43</v>
      </c>
      <c r="O9575" t="s">
        <v>44</v>
      </c>
      <c r="P9575" t="s">
        <v>50</v>
      </c>
      <c r="Q9575" t="s">
        <v>53</v>
      </c>
      <c r="R9575">
        <v>40</v>
      </c>
    </row>
    <row r="9576" spans="1:18" x14ac:dyDescent="0.35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65</v>
      </c>
      <c r="G9576" t="s">
        <v>67</v>
      </c>
      <c r="H9576" t="s">
        <v>28</v>
      </c>
      <c r="I9576" s="4">
        <v>43851</v>
      </c>
      <c r="J9576" t="s">
        <v>27</v>
      </c>
      <c r="K9576" t="s">
        <v>31</v>
      </c>
      <c r="L9576" t="s">
        <v>35</v>
      </c>
      <c r="M9576" t="s">
        <v>37</v>
      </c>
      <c r="N9576" t="s">
        <v>43</v>
      </c>
      <c r="O9576" t="s">
        <v>44</v>
      </c>
      <c r="P9576" t="s">
        <v>50</v>
      </c>
      <c r="Q9576" t="s">
        <v>53</v>
      </c>
      <c r="R9576">
        <v>40</v>
      </c>
    </row>
    <row r="9577" spans="1:18" x14ac:dyDescent="0.35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65</v>
      </c>
      <c r="G9577" t="s">
        <v>68</v>
      </c>
      <c r="H9577" t="s">
        <v>28</v>
      </c>
      <c r="I9577" s="4">
        <v>43852</v>
      </c>
      <c r="J9577" t="s">
        <v>27</v>
      </c>
      <c r="K9577" t="s">
        <v>31</v>
      </c>
      <c r="L9577" t="s">
        <v>35</v>
      </c>
      <c r="M9577" t="s">
        <v>37</v>
      </c>
      <c r="N9577" t="s">
        <v>43</v>
      </c>
      <c r="O9577" t="s">
        <v>44</v>
      </c>
      <c r="P9577" t="s">
        <v>50</v>
      </c>
      <c r="Q9577" t="s">
        <v>53</v>
      </c>
      <c r="R9577">
        <v>40</v>
      </c>
    </row>
    <row r="9578" spans="1:18" x14ac:dyDescent="0.35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65</v>
      </c>
      <c r="G9578" t="s">
        <v>66</v>
      </c>
      <c r="H9578" t="s">
        <v>28</v>
      </c>
      <c r="I9578" s="4">
        <v>43853</v>
      </c>
      <c r="J9578" t="s">
        <v>27</v>
      </c>
      <c r="K9578" t="s">
        <v>31</v>
      </c>
      <c r="L9578" t="s">
        <v>35</v>
      </c>
      <c r="M9578" t="s">
        <v>37</v>
      </c>
      <c r="N9578" t="s">
        <v>43</v>
      </c>
      <c r="O9578" t="s">
        <v>44</v>
      </c>
      <c r="P9578" t="s">
        <v>50</v>
      </c>
      <c r="Q9578" t="s">
        <v>53</v>
      </c>
      <c r="R9578">
        <v>40</v>
      </c>
    </row>
    <row r="9579" spans="1:18" x14ac:dyDescent="0.35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65</v>
      </c>
      <c r="G9579" t="s">
        <v>67</v>
      </c>
      <c r="H9579" t="s">
        <v>28</v>
      </c>
      <c r="I9579" s="4">
        <v>43854</v>
      </c>
      <c r="J9579" t="s">
        <v>27</v>
      </c>
      <c r="K9579" t="s">
        <v>31</v>
      </c>
      <c r="L9579" t="s">
        <v>35</v>
      </c>
      <c r="M9579" t="s">
        <v>37</v>
      </c>
      <c r="N9579" t="s">
        <v>43</v>
      </c>
      <c r="O9579" t="s">
        <v>44</v>
      </c>
      <c r="P9579" t="s">
        <v>50</v>
      </c>
      <c r="Q9579" t="s">
        <v>53</v>
      </c>
      <c r="R9579">
        <v>40</v>
      </c>
    </row>
    <row r="9580" spans="1:18" x14ac:dyDescent="0.35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65</v>
      </c>
      <c r="G9580" t="s">
        <v>68</v>
      </c>
      <c r="H9580" t="s">
        <v>28</v>
      </c>
      <c r="I9580" s="4">
        <v>43855</v>
      </c>
      <c r="J9580" t="s">
        <v>27</v>
      </c>
      <c r="K9580" t="s">
        <v>31</v>
      </c>
      <c r="L9580" t="s">
        <v>35</v>
      </c>
      <c r="M9580" t="s">
        <v>37</v>
      </c>
      <c r="N9580" t="s">
        <v>43</v>
      </c>
      <c r="O9580" t="s">
        <v>44</v>
      </c>
      <c r="P9580" t="s">
        <v>50</v>
      </c>
      <c r="Q9580" t="s">
        <v>53</v>
      </c>
      <c r="R9580">
        <v>40</v>
      </c>
    </row>
    <row r="9581" spans="1:18" x14ac:dyDescent="0.35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65</v>
      </c>
      <c r="G9581" t="s">
        <v>69</v>
      </c>
      <c r="H9581" t="s">
        <v>28</v>
      </c>
      <c r="I9581" s="4">
        <v>43856</v>
      </c>
      <c r="J9581" t="s">
        <v>27</v>
      </c>
      <c r="K9581" t="s">
        <v>31</v>
      </c>
      <c r="L9581" t="s">
        <v>35</v>
      </c>
      <c r="M9581" t="s">
        <v>37</v>
      </c>
      <c r="N9581" t="s">
        <v>43</v>
      </c>
      <c r="O9581" t="s">
        <v>44</v>
      </c>
      <c r="P9581" t="s">
        <v>50</v>
      </c>
      <c r="Q9581" t="s">
        <v>53</v>
      </c>
      <c r="R9581">
        <v>40</v>
      </c>
    </row>
    <row r="9582" spans="1:18" x14ac:dyDescent="0.35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65</v>
      </c>
      <c r="G9582" t="s">
        <v>70</v>
      </c>
      <c r="H9582" t="s">
        <v>28</v>
      </c>
      <c r="I9582" s="4">
        <v>43857</v>
      </c>
      <c r="J9582" t="s">
        <v>27</v>
      </c>
      <c r="K9582" t="s">
        <v>31</v>
      </c>
      <c r="L9582" t="s">
        <v>35</v>
      </c>
      <c r="M9582" t="s">
        <v>37</v>
      </c>
      <c r="N9582" t="s">
        <v>43</v>
      </c>
      <c r="O9582" t="s">
        <v>44</v>
      </c>
      <c r="P9582" t="s">
        <v>50</v>
      </c>
      <c r="Q9582" t="s">
        <v>53</v>
      </c>
      <c r="R9582">
        <v>40</v>
      </c>
    </row>
    <row r="9583" spans="1:18" x14ac:dyDescent="0.35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65</v>
      </c>
      <c r="G9583" t="s">
        <v>71</v>
      </c>
      <c r="H9583" t="s">
        <v>28</v>
      </c>
      <c r="I9583" s="4">
        <v>43858</v>
      </c>
      <c r="J9583" t="s">
        <v>27</v>
      </c>
      <c r="K9583" t="s">
        <v>31</v>
      </c>
      <c r="L9583" t="s">
        <v>35</v>
      </c>
      <c r="M9583" t="s">
        <v>37</v>
      </c>
      <c r="N9583" t="s">
        <v>43</v>
      </c>
      <c r="O9583" t="s">
        <v>44</v>
      </c>
      <c r="P9583" t="s">
        <v>50</v>
      </c>
      <c r="Q9583" t="s">
        <v>53</v>
      </c>
      <c r="R9583">
        <v>40</v>
      </c>
    </row>
    <row r="9584" spans="1:18" x14ac:dyDescent="0.35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65</v>
      </c>
      <c r="G9584" t="s">
        <v>72</v>
      </c>
      <c r="H9584" t="s">
        <v>28</v>
      </c>
      <c r="I9584" s="4">
        <v>43859</v>
      </c>
      <c r="J9584" t="s">
        <v>27</v>
      </c>
      <c r="K9584" t="s">
        <v>31</v>
      </c>
      <c r="L9584" t="s">
        <v>35</v>
      </c>
      <c r="M9584" t="s">
        <v>37</v>
      </c>
      <c r="N9584" t="s">
        <v>43</v>
      </c>
      <c r="O9584" t="s">
        <v>44</v>
      </c>
      <c r="P9584" t="s">
        <v>50</v>
      </c>
      <c r="Q9584" t="s">
        <v>53</v>
      </c>
      <c r="R9584">
        <v>40</v>
      </c>
    </row>
    <row r="9585" spans="1:18" x14ac:dyDescent="0.35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65</v>
      </c>
      <c r="G9585" t="s">
        <v>66</v>
      </c>
      <c r="H9585" t="s">
        <v>28</v>
      </c>
      <c r="I9585" s="4">
        <v>43860</v>
      </c>
      <c r="J9585" t="s">
        <v>27</v>
      </c>
      <c r="K9585" t="s">
        <v>31</v>
      </c>
      <c r="L9585" t="s">
        <v>35</v>
      </c>
      <c r="M9585" t="s">
        <v>37</v>
      </c>
      <c r="N9585" t="s">
        <v>43</v>
      </c>
      <c r="O9585" t="s">
        <v>44</v>
      </c>
      <c r="P9585" t="s">
        <v>50</v>
      </c>
      <c r="Q9585" t="s">
        <v>53</v>
      </c>
      <c r="R9585">
        <v>40</v>
      </c>
    </row>
    <row r="9586" spans="1:18" x14ac:dyDescent="0.35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65</v>
      </c>
      <c r="G9586" t="s">
        <v>67</v>
      </c>
      <c r="H9586" t="s">
        <v>28</v>
      </c>
      <c r="I9586" s="4">
        <v>43861</v>
      </c>
      <c r="J9586" t="s">
        <v>27</v>
      </c>
      <c r="K9586" t="s">
        <v>31</v>
      </c>
      <c r="L9586" t="s">
        <v>35</v>
      </c>
      <c r="M9586" t="s">
        <v>37</v>
      </c>
      <c r="N9586" t="s">
        <v>43</v>
      </c>
      <c r="O9586" t="s">
        <v>44</v>
      </c>
      <c r="P9586" t="s">
        <v>50</v>
      </c>
      <c r="Q9586" t="s">
        <v>53</v>
      </c>
      <c r="R9586">
        <v>40</v>
      </c>
    </row>
    <row r="9587" spans="1:18" x14ac:dyDescent="0.35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65</v>
      </c>
      <c r="G9587" t="s">
        <v>68</v>
      </c>
      <c r="H9587" t="s">
        <v>28</v>
      </c>
      <c r="I9587" s="4">
        <v>43862</v>
      </c>
      <c r="J9587" t="s">
        <v>27</v>
      </c>
      <c r="K9587" t="s">
        <v>31</v>
      </c>
      <c r="L9587" t="s">
        <v>35</v>
      </c>
      <c r="M9587" t="s">
        <v>37</v>
      </c>
      <c r="N9587" t="s">
        <v>43</v>
      </c>
      <c r="O9587" t="s">
        <v>44</v>
      </c>
      <c r="P9587" t="s">
        <v>50</v>
      </c>
      <c r="Q9587" t="s">
        <v>53</v>
      </c>
      <c r="R9587">
        <v>40</v>
      </c>
    </row>
    <row r="9588" spans="1:18" x14ac:dyDescent="0.35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65</v>
      </c>
      <c r="G9588" t="s">
        <v>69</v>
      </c>
      <c r="H9588" t="s">
        <v>28</v>
      </c>
      <c r="I9588" s="4">
        <v>43863</v>
      </c>
      <c r="J9588" t="s">
        <v>27</v>
      </c>
      <c r="K9588" t="s">
        <v>31</v>
      </c>
      <c r="L9588" t="s">
        <v>35</v>
      </c>
      <c r="M9588" t="s">
        <v>37</v>
      </c>
      <c r="N9588" t="s">
        <v>43</v>
      </c>
      <c r="O9588" t="s">
        <v>44</v>
      </c>
      <c r="P9588" t="s">
        <v>50</v>
      </c>
      <c r="Q9588" t="s">
        <v>53</v>
      </c>
      <c r="R9588">
        <v>40</v>
      </c>
    </row>
    <row r="9589" spans="1:18" x14ac:dyDescent="0.35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65</v>
      </c>
      <c r="G9589" t="s">
        <v>70</v>
      </c>
      <c r="H9589" t="s">
        <v>28</v>
      </c>
      <c r="I9589" s="4">
        <v>43864</v>
      </c>
      <c r="J9589" t="s">
        <v>27</v>
      </c>
      <c r="K9589" t="s">
        <v>31</v>
      </c>
      <c r="L9589" t="s">
        <v>35</v>
      </c>
      <c r="M9589" t="s">
        <v>37</v>
      </c>
      <c r="N9589" t="s">
        <v>43</v>
      </c>
      <c r="O9589" t="s">
        <v>44</v>
      </c>
      <c r="P9589" t="s">
        <v>50</v>
      </c>
      <c r="Q9589" t="s">
        <v>53</v>
      </c>
      <c r="R9589">
        <v>40</v>
      </c>
    </row>
    <row r="9590" spans="1:18" x14ac:dyDescent="0.35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65</v>
      </c>
      <c r="G9590" t="s">
        <v>71</v>
      </c>
      <c r="H9590" t="s">
        <v>28</v>
      </c>
      <c r="I9590" s="4">
        <v>43865</v>
      </c>
      <c r="J9590" t="s">
        <v>27</v>
      </c>
      <c r="K9590" t="s">
        <v>31</v>
      </c>
      <c r="L9590" t="s">
        <v>35</v>
      </c>
      <c r="M9590" t="s">
        <v>37</v>
      </c>
      <c r="N9590" t="s">
        <v>43</v>
      </c>
      <c r="O9590" t="s">
        <v>44</v>
      </c>
      <c r="P9590" t="s">
        <v>50</v>
      </c>
      <c r="Q9590" t="s">
        <v>53</v>
      </c>
      <c r="R9590">
        <v>40</v>
      </c>
    </row>
    <row r="9591" spans="1:18" x14ac:dyDescent="0.35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65</v>
      </c>
      <c r="G9591" t="s">
        <v>72</v>
      </c>
      <c r="H9591" t="s">
        <v>28</v>
      </c>
      <c r="I9591" s="4">
        <v>43866</v>
      </c>
      <c r="J9591" t="s">
        <v>27</v>
      </c>
      <c r="K9591" t="s">
        <v>31</v>
      </c>
      <c r="L9591" t="s">
        <v>35</v>
      </c>
      <c r="M9591" t="s">
        <v>37</v>
      </c>
      <c r="N9591" t="s">
        <v>43</v>
      </c>
      <c r="O9591" t="s">
        <v>44</v>
      </c>
      <c r="P9591" t="s">
        <v>50</v>
      </c>
      <c r="Q9591" t="s">
        <v>53</v>
      </c>
      <c r="R9591">
        <v>40</v>
      </c>
    </row>
    <row r="9592" spans="1:18" x14ac:dyDescent="0.35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65</v>
      </c>
      <c r="G9592" t="s">
        <v>66</v>
      </c>
      <c r="H9592" t="s">
        <v>28</v>
      </c>
      <c r="I9592" s="4">
        <v>43867</v>
      </c>
      <c r="J9592" t="s">
        <v>27</v>
      </c>
      <c r="K9592" t="s">
        <v>31</v>
      </c>
      <c r="L9592" t="s">
        <v>35</v>
      </c>
      <c r="M9592" t="s">
        <v>37</v>
      </c>
      <c r="N9592" t="s">
        <v>43</v>
      </c>
      <c r="O9592" t="s">
        <v>44</v>
      </c>
      <c r="P9592" t="s">
        <v>50</v>
      </c>
      <c r="Q9592" t="s">
        <v>53</v>
      </c>
      <c r="R9592">
        <v>40</v>
      </c>
    </row>
    <row r="9593" spans="1:18" x14ac:dyDescent="0.35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65</v>
      </c>
      <c r="G9593" t="s">
        <v>67</v>
      </c>
      <c r="H9593" t="s">
        <v>28</v>
      </c>
      <c r="I9593" s="4">
        <v>43868</v>
      </c>
      <c r="J9593" t="s">
        <v>27</v>
      </c>
      <c r="K9593" t="s">
        <v>31</v>
      </c>
      <c r="L9593" t="s">
        <v>35</v>
      </c>
      <c r="M9593" t="s">
        <v>37</v>
      </c>
      <c r="N9593" t="s">
        <v>43</v>
      </c>
      <c r="O9593" t="s">
        <v>44</v>
      </c>
      <c r="P9593" t="s">
        <v>50</v>
      </c>
      <c r="Q9593" t="s">
        <v>53</v>
      </c>
      <c r="R9593">
        <v>40</v>
      </c>
    </row>
    <row r="9594" spans="1:18" x14ac:dyDescent="0.35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65</v>
      </c>
      <c r="G9594" t="s">
        <v>68</v>
      </c>
      <c r="H9594" t="s">
        <v>28</v>
      </c>
      <c r="I9594" s="4">
        <v>43869</v>
      </c>
      <c r="J9594" t="s">
        <v>27</v>
      </c>
      <c r="K9594" t="s">
        <v>31</v>
      </c>
      <c r="L9594" t="s">
        <v>35</v>
      </c>
      <c r="M9594" t="s">
        <v>37</v>
      </c>
      <c r="N9594" t="s">
        <v>43</v>
      </c>
      <c r="O9594" t="s">
        <v>44</v>
      </c>
      <c r="P9594" t="s">
        <v>50</v>
      </c>
      <c r="Q9594" t="s">
        <v>53</v>
      </c>
      <c r="R9594">
        <v>40</v>
      </c>
    </row>
    <row r="9595" spans="1:18" x14ac:dyDescent="0.35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65</v>
      </c>
      <c r="G9595" t="s">
        <v>69</v>
      </c>
      <c r="H9595" t="s">
        <v>28</v>
      </c>
      <c r="I9595" s="4">
        <v>43870</v>
      </c>
      <c r="J9595" t="s">
        <v>27</v>
      </c>
      <c r="K9595" t="s">
        <v>31</v>
      </c>
      <c r="L9595" t="s">
        <v>35</v>
      </c>
      <c r="M9595" t="s">
        <v>37</v>
      </c>
      <c r="N9595" t="s">
        <v>43</v>
      </c>
      <c r="O9595" t="s">
        <v>44</v>
      </c>
      <c r="P9595" t="s">
        <v>50</v>
      </c>
      <c r="Q9595" t="s">
        <v>53</v>
      </c>
      <c r="R9595">
        <v>40</v>
      </c>
    </row>
    <row r="9596" spans="1:18" x14ac:dyDescent="0.35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65</v>
      </c>
      <c r="G9596" t="s">
        <v>70</v>
      </c>
      <c r="H9596" t="s">
        <v>28</v>
      </c>
      <c r="I9596" s="4">
        <v>43871</v>
      </c>
      <c r="J9596" t="s">
        <v>27</v>
      </c>
      <c r="K9596" t="s">
        <v>31</v>
      </c>
      <c r="L9596" t="s">
        <v>35</v>
      </c>
      <c r="M9596" t="s">
        <v>37</v>
      </c>
      <c r="N9596" t="s">
        <v>43</v>
      </c>
      <c r="O9596" t="s">
        <v>44</v>
      </c>
      <c r="P9596" t="s">
        <v>50</v>
      </c>
      <c r="Q9596" t="s">
        <v>53</v>
      </c>
      <c r="R9596">
        <v>40</v>
      </c>
    </row>
    <row r="9597" spans="1:18" x14ac:dyDescent="0.35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65</v>
      </c>
      <c r="G9597" t="s">
        <v>71</v>
      </c>
      <c r="H9597" t="s">
        <v>28</v>
      </c>
      <c r="I9597" s="4">
        <v>43872</v>
      </c>
      <c r="J9597" t="s">
        <v>27</v>
      </c>
      <c r="K9597" t="s">
        <v>31</v>
      </c>
      <c r="L9597" t="s">
        <v>35</v>
      </c>
      <c r="M9597" t="s">
        <v>37</v>
      </c>
      <c r="N9597" t="s">
        <v>43</v>
      </c>
      <c r="O9597" t="s">
        <v>44</v>
      </c>
      <c r="P9597" t="s">
        <v>50</v>
      </c>
      <c r="Q9597" t="s">
        <v>53</v>
      </c>
      <c r="R9597">
        <v>40</v>
      </c>
    </row>
    <row r="9598" spans="1:18" x14ac:dyDescent="0.35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65</v>
      </c>
      <c r="G9598" t="s">
        <v>72</v>
      </c>
      <c r="H9598" t="s">
        <v>28</v>
      </c>
      <c r="I9598" s="4">
        <v>43873</v>
      </c>
      <c r="J9598" t="s">
        <v>27</v>
      </c>
      <c r="K9598" t="s">
        <v>31</v>
      </c>
      <c r="L9598" t="s">
        <v>35</v>
      </c>
      <c r="M9598" t="s">
        <v>37</v>
      </c>
      <c r="N9598" t="s">
        <v>43</v>
      </c>
      <c r="O9598" t="s">
        <v>44</v>
      </c>
      <c r="P9598" t="s">
        <v>50</v>
      </c>
      <c r="Q9598" t="s">
        <v>53</v>
      </c>
      <c r="R9598">
        <v>40</v>
      </c>
    </row>
    <row r="9599" spans="1:18" x14ac:dyDescent="0.35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65</v>
      </c>
      <c r="G9599" t="s">
        <v>66</v>
      </c>
      <c r="H9599" t="s">
        <v>28</v>
      </c>
      <c r="I9599" s="4">
        <v>43874</v>
      </c>
      <c r="J9599" t="s">
        <v>27</v>
      </c>
      <c r="K9599" t="s">
        <v>31</v>
      </c>
      <c r="L9599" t="s">
        <v>35</v>
      </c>
      <c r="M9599" t="s">
        <v>37</v>
      </c>
      <c r="N9599" t="s">
        <v>43</v>
      </c>
      <c r="O9599" t="s">
        <v>44</v>
      </c>
      <c r="P9599" t="s">
        <v>50</v>
      </c>
      <c r="Q9599" t="s">
        <v>53</v>
      </c>
      <c r="R9599">
        <v>40</v>
      </c>
    </row>
    <row r="9600" spans="1:18" x14ac:dyDescent="0.35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65</v>
      </c>
      <c r="G9600" t="s">
        <v>67</v>
      </c>
      <c r="H9600" t="s">
        <v>28</v>
      </c>
      <c r="I9600" s="4">
        <v>43875</v>
      </c>
      <c r="J9600" t="s">
        <v>27</v>
      </c>
      <c r="K9600" t="s">
        <v>31</v>
      </c>
      <c r="L9600" t="s">
        <v>35</v>
      </c>
      <c r="M9600" t="s">
        <v>37</v>
      </c>
      <c r="N9600" t="s">
        <v>43</v>
      </c>
      <c r="O9600" t="s">
        <v>44</v>
      </c>
      <c r="P9600" t="s">
        <v>50</v>
      </c>
      <c r="Q9600" t="s">
        <v>53</v>
      </c>
      <c r="R9600">
        <v>40</v>
      </c>
    </row>
    <row r="9601" spans="1:18" x14ac:dyDescent="0.35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65</v>
      </c>
      <c r="G9601" t="s">
        <v>68</v>
      </c>
      <c r="H9601" t="s">
        <v>28</v>
      </c>
      <c r="I9601" s="4">
        <v>43876</v>
      </c>
      <c r="J9601" t="s">
        <v>27</v>
      </c>
      <c r="K9601" t="s">
        <v>31</v>
      </c>
      <c r="L9601" t="s">
        <v>35</v>
      </c>
      <c r="M9601" t="s">
        <v>37</v>
      </c>
      <c r="N9601" t="s">
        <v>43</v>
      </c>
      <c r="O9601" t="s">
        <v>44</v>
      </c>
      <c r="P9601" t="s">
        <v>50</v>
      </c>
      <c r="Q9601" t="s">
        <v>53</v>
      </c>
      <c r="R9601">
        <v>40</v>
      </c>
    </row>
    <row r="9602" spans="1:18" x14ac:dyDescent="0.35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65</v>
      </c>
      <c r="G9602" t="s">
        <v>66</v>
      </c>
      <c r="H9602" t="s">
        <v>28</v>
      </c>
      <c r="I9602" s="4">
        <v>43877</v>
      </c>
      <c r="J9602" t="s">
        <v>27</v>
      </c>
      <c r="K9602" t="s">
        <v>31</v>
      </c>
      <c r="L9602" t="s">
        <v>35</v>
      </c>
      <c r="M9602" t="s">
        <v>37</v>
      </c>
      <c r="N9602" t="s">
        <v>43</v>
      </c>
      <c r="O9602" t="s">
        <v>44</v>
      </c>
      <c r="P9602" t="s">
        <v>50</v>
      </c>
      <c r="Q9602" t="s">
        <v>53</v>
      </c>
      <c r="R9602">
        <v>40</v>
      </c>
    </row>
    <row r="9603" spans="1:18" x14ac:dyDescent="0.35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65</v>
      </c>
      <c r="G9603" t="s">
        <v>67</v>
      </c>
      <c r="H9603" t="s">
        <v>28</v>
      </c>
      <c r="I9603" s="4">
        <v>43878</v>
      </c>
      <c r="J9603" t="s">
        <v>27</v>
      </c>
      <c r="K9603" t="s">
        <v>31</v>
      </c>
      <c r="L9603" t="s">
        <v>35</v>
      </c>
      <c r="M9603" t="s">
        <v>37</v>
      </c>
      <c r="N9603" t="s">
        <v>43</v>
      </c>
      <c r="O9603" t="s">
        <v>44</v>
      </c>
      <c r="P9603" t="s">
        <v>50</v>
      </c>
      <c r="Q9603" t="s">
        <v>53</v>
      </c>
      <c r="R9603">
        <v>40</v>
      </c>
    </row>
    <row r="9604" spans="1:18" x14ac:dyDescent="0.35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65</v>
      </c>
      <c r="G9604" t="s">
        <v>68</v>
      </c>
      <c r="H9604" t="s">
        <v>28</v>
      </c>
      <c r="I9604" s="4">
        <v>43879</v>
      </c>
      <c r="J9604" t="s">
        <v>27</v>
      </c>
      <c r="K9604" t="s">
        <v>31</v>
      </c>
      <c r="L9604" t="s">
        <v>35</v>
      </c>
      <c r="M9604" t="s">
        <v>37</v>
      </c>
      <c r="N9604" t="s">
        <v>43</v>
      </c>
      <c r="O9604" t="s">
        <v>44</v>
      </c>
      <c r="P9604" t="s">
        <v>50</v>
      </c>
      <c r="Q9604" t="s">
        <v>53</v>
      </c>
      <c r="R9604">
        <v>40</v>
      </c>
    </row>
    <row r="9605" spans="1:18" x14ac:dyDescent="0.35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65</v>
      </c>
      <c r="G9605" t="s">
        <v>69</v>
      </c>
      <c r="H9605" t="s">
        <v>28</v>
      </c>
      <c r="I9605" s="4">
        <v>43880</v>
      </c>
      <c r="J9605" t="s">
        <v>27</v>
      </c>
      <c r="K9605" t="s">
        <v>31</v>
      </c>
      <c r="L9605" t="s">
        <v>35</v>
      </c>
      <c r="M9605" t="s">
        <v>37</v>
      </c>
      <c r="N9605" t="s">
        <v>43</v>
      </c>
      <c r="O9605" t="s">
        <v>44</v>
      </c>
      <c r="P9605" t="s">
        <v>50</v>
      </c>
      <c r="Q9605" t="s">
        <v>53</v>
      </c>
      <c r="R9605">
        <v>40</v>
      </c>
    </row>
    <row r="9606" spans="1:18" x14ac:dyDescent="0.35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65</v>
      </c>
      <c r="G9606" t="s">
        <v>70</v>
      </c>
      <c r="H9606" t="s">
        <v>28</v>
      </c>
      <c r="I9606" s="4">
        <v>43881</v>
      </c>
      <c r="J9606" t="s">
        <v>27</v>
      </c>
      <c r="K9606" t="s">
        <v>31</v>
      </c>
      <c r="L9606" t="s">
        <v>35</v>
      </c>
      <c r="M9606" t="s">
        <v>37</v>
      </c>
      <c r="N9606" t="s">
        <v>43</v>
      </c>
      <c r="O9606" t="s">
        <v>44</v>
      </c>
      <c r="P9606" t="s">
        <v>50</v>
      </c>
      <c r="Q9606" t="s">
        <v>53</v>
      </c>
      <c r="R9606">
        <v>40</v>
      </c>
    </row>
    <row r="9607" spans="1:18" x14ac:dyDescent="0.35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65</v>
      </c>
      <c r="G9607" t="s">
        <v>71</v>
      </c>
      <c r="H9607" t="s">
        <v>28</v>
      </c>
      <c r="I9607" s="4">
        <v>43882</v>
      </c>
      <c r="J9607" t="s">
        <v>27</v>
      </c>
      <c r="K9607" t="s">
        <v>31</v>
      </c>
      <c r="L9607" t="s">
        <v>35</v>
      </c>
      <c r="M9607" t="s">
        <v>37</v>
      </c>
      <c r="N9607" t="s">
        <v>43</v>
      </c>
      <c r="O9607" t="s">
        <v>44</v>
      </c>
      <c r="P9607" t="s">
        <v>50</v>
      </c>
      <c r="Q9607" t="s">
        <v>53</v>
      </c>
      <c r="R9607">
        <v>40</v>
      </c>
    </row>
    <row r="9608" spans="1:18" x14ac:dyDescent="0.35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65</v>
      </c>
      <c r="G9608" t="s">
        <v>72</v>
      </c>
      <c r="H9608" t="s">
        <v>28</v>
      </c>
      <c r="I9608" s="4">
        <v>43883</v>
      </c>
      <c r="J9608" t="s">
        <v>27</v>
      </c>
      <c r="K9608" t="s">
        <v>31</v>
      </c>
      <c r="L9608" t="s">
        <v>35</v>
      </c>
      <c r="M9608" t="s">
        <v>37</v>
      </c>
      <c r="N9608" t="s">
        <v>43</v>
      </c>
      <c r="O9608" t="s">
        <v>44</v>
      </c>
      <c r="P9608" t="s">
        <v>50</v>
      </c>
      <c r="Q9608" t="s">
        <v>53</v>
      </c>
      <c r="R9608">
        <v>40</v>
      </c>
    </row>
    <row r="9609" spans="1:18" x14ac:dyDescent="0.35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65</v>
      </c>
      <c r="G9609" t="s">
        <v>66</v>
      </c>
      <c r="H9609" t="s">
        <v>28</v>
      </c>
      <c r="I9609" s="4">
        <v>43884</v>
      </c>
      <c r="J9609" t="s">
        <v>27</v>
      </c>
      <c r="K9609" t="s">
        <v>31</v>
      </c>
      <c r="L9609" t="s">
        <v>35</v>
      </c>
      <c r="M9609" t="s">
        <v>37</v>
      </c>
      <c r="N9609" t="s">
        <v>43</v>
      </c>
      <c r="O9609" t="s">
        <v>44</v>
      </c>
      <c r="P9609" t="s">
        <v>50</v>
      </c>
      <c r="Q9609" t="s">
        <v>53</v>
      </c>
      <c r="R9609">
        <v>40</v>
      </c>
    </row>
    <row r="9610" spans="1:18" x14ac:dyDescent="0.35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65</v>
      </c>
      <c r="G9610" t="s">
        <v>67</v>
      </c>
      <c r="H9610" t="s">
        <v>28</v>
      </c>
      <c r="I9610" s="4">
        <v>43885</v>
      </c>
      <c r="J9610" t="s">
        <v>27</v>
      </c>
      <c r="K9610" t="s">
        <v>31</v>
      </c>
      <c r="L9610" t="s">
        <v>35</v>
      </c>
      <c r="M9610" t="s">
        <v>37</v>
      </c>
      <c r="N9610" t="s">
        <v>43</v>
      </c>
      <c r="O9610" t="s">
        <v>44</v>
      </c>
      <c r="P9610" t="s">
        <v>50</v>
      </c>
      <c r="Q9610" t="s">
        <v>53</v>
      </c>
      <c r="R9610">
        <v>40</v>
      </c>
    </row>
    <row r="9611" spans="1:18" x14ac:dyDescent="0.35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65</v>
      </c>
      <c r="G9611" t="s">
        <v>68</v>
      </c>
      <c r="H9611" t="s">
        <v>28</v>
      </c>
      <c r="I9611" s="4">
        <v>43886</v>
      </c>
      <c r="J9611" t="s">
        <v>27</v>
      </c>
      <c r="K9611" t="s">
        <v>31</v>
      </c>
      <c r="L9611" t="s">
        <v>35</v>
      </c>
      <c r="M9611" t="s">
        <v>37</v>
      </c>
      <c r="N9611" t="s">
        <v>43</v>
      </c>
      <c r="O9611" t="s">
        <v>44</v>
      </c>
      <c r="P9611" t="s">
        <v>50</v>
      </c>
      <c r="Q9611" t="s">
        <v>53</v>
      </c>
      <c r="R9611">
        <v>40</v>
      </c>
    </row>
    <row r="9612" spans="1:18" x14ac:dyDescent="0.35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65</v>
      </c>
      <c r="G9612" t="s">
        <v>69</v>
      </c>
      <c r="H9612" t="s">
        <v>28</v>
      </c>
      <c r="I9612" s="4">
        <v>43887</v>
      </c>
      <c r="J9612" t="s">
        <v>27</v>
      </c>
      <c r="K9612" t="s">
        <v>31</v>
      </c>
      <c r="L9612" t="s">
        <v>35</v>
      </c>
      <c r="M9612" t="s">
        <v>37</v>
      </c>
      <c r="N9612" t="s">
        <v>43</v>
      </c>
      <c r="O9612" t="s">
        <v>44</v>
      </c>
      <c r="P9612" t="s">
        <v>50</v>
      </c>
      <c r="Q9612" t="s">
        <v>53</v>
      </c>
      <c r="R9612">
        <v>40</v>
      </c>
    </row>
    <row r="9613" spans="1:18" x14ac:dyDescent="0.35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65</v>
      </c>
      <c r="G9613" t="s">
        <v>70</v>
      </c>
      <c r="H9613" t="s">
        <v>28</v>
      </c>
      <c r="I9613" s="4">
        <v>43888</v>
      </c>
      <c r="J9613" t="s">
        <v>27</v>
      </c>
      <c r="K9613" t="s">
        <v>31</v>
      </c>
      <c r="L9613" t="s">
        <v>35</v>
      </c>
      <c r="M9613" t="s">
        <v>37</v>
      </c>
      <c r="N9613" t="s">
        <v>43</v>
      </c>
      <c r="O9613" t="s">
        <v>44</v>
      </c>
      <c r="P9613" t="s">
        <v>50</v>
      </c>
      <c r="Q9613" t="s">
        <v>53</v>
      </c>
      <c r="R9613">
        <v>40</v>
      </c>
    </row>
    <row r="9614" spans="1:18" x14ac:dyDescent="0.35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65</v>
      </c>
      <c r="G9614" t="s">
        <v>71</v>
      </c>
      <c r="H9614" t="s">
        <v>28</v>
      </c>
      <c r="I9614" s="4">
        <v>43889</v>
      </c>
      <c r="J9614" t="s">
        <v>27</v>
      </c>
      <c r="K9614" t="s">
        <v>31</v>
      </c>
      <c r="L9614" t="s">
        <v>35</v>
      </c>
      <c r="M9614" t="s">
        <v>37</v>
      </c>
      <c r="N9614" t="s">
        <v>43</v>
      </c>
      <c r="O9614" t="s">
        <v>44</v>
      </c>
      <c r="P9614" t="s">
        <v>50</v>
      </c>
      <c r="Q9614" t="s">
        <v>53</v>
      </c>
      <c r="R9614">
        <v>40</v>
      </c>
    </row>
    <row r="9615" spans="1:18" x14ac:dyDescent="0.35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65</v>
      </c>
      <c r="G9615" t="s">
        <v>72</v>
      </c>
      <c r="H9615" t="s">
        <v>28</v>
      </c>
      <c r="I9615" s="4">
        <v>43890</v>
      </c>
      <c r="J9615" t="s">
        <v>27</v>
      </c>
      <c r="K9615" t="s">
        <v>31</v>
      </c>
      <c r="L9615" t="s">
        <v>35</v>
      </c>
      <c r="M9615" t="s">
        <v>37</v>
      </c>
      <c r="N9615" t="s">
        <v>43</v>
      </c>
      <c r="O9615" t="s">
        <v>44</v>
      </c>
      <c r="P9615" t="s">
        <v>50</v>
      </c>
      <c r="Q9615" t="s">
        <v>53</v>
      </c>
      <c r="R9615">
        <v>40</v>
      </c>
    </row>
    <row r="9616" spans="1:18" x14ac:dyDescent="0.35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65</v>
      </c>
      <c r="G9616" t="s">
        <v>66</v>
      </c>
      <c r="H9616" t="s">
        <v>28</v>
      </c>
      <c r="I9616" s="4">
        <v>43891</v>
      </c>
      <c r="J9616" t="s">
        <v>27</v>
      </c>
      <c r="K9616" t="s">
        <v>31</v>
      </c>
      <c r="L9616" t="s">
        <v>35</v>
      </c>
      <c r="M9616" t="s">
        <v>37</v>
      </c>
      <c r="N9616" t="s">
        <v>43</v>
      </c>
      <c r="O9616" t="s">
        <v>44</v>
      </c>
      <c r="P9616" t="s">
        <v>50</v>
      </c>
      <c r="Q9616" t="s">
        <v>53</v>
      </c>
      <c r="R9616">
        <v>40</v>
      </c>
    </row>
    <row r="9617" spans="1:18" x14ac:dyDescent="0.35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65</v>
      </c>
      <c r="G9617" t="s">
        <v>67</v>
      </c>
      <c r="H9617" t="s">
        <v>28</v>
      </c>
      <c r="I9617" s="4">
        <v>43892</v>
      </c>
      <c r="J9617" t="s">
        <v>27</v>
      </c>
      <c r="K9617" t="s">
        <v>31</v>
      </c>
      <c r="L9617" t="s">
        <v>35</v>
      </c>
      <c r="M9617" t="s">
        <v>37</v>
      </c>
      <c r="N9617" t="s">
        <v>43</v>
      </c>
      <c r="O9617" t="s">
        <v>44</v>
      </c>
      <c r="P9617" t="s">
        <v>50</v>
      </c>
      <c r="Q9617" t="s">
        <v>53</v>
      </c>
      <c r="R9617">
        <v>40</v>
      </c>
    </row>
    <row r="9618" spans="1:18" x14ac:dyDescent="0.35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65</v>
      </c>
      <c r="G9618" t="s">
        <v>68</v>
      </c>
      <c r="H9618" t="s">
        <v>28</v>
      </c>
      <c r="I9618" s="4">
        <v>43893</v>
      </c>
      <c r="J9618" t="s">
        <v>27</v>
      </c>
      <c r="K9618" t="s">
        <v>31</v>
      </c>
      <c r="L9618" t="s">
        <v>35</v>
      </c>
      <c r="M9618" t="s">
        <v>37</v>
      </c>
      <c r="N9618" t="s">
        <v>43</v>
      </c>
      <c r="O9618" t="s">
        <v>44</v>
      </c>
      <c r="P9618" t="s">
        <v>50</v>
      </c>
      <c r="Q9618" t="s">
        <v>53</v>
      </c>
      <c r="R9618">
        <v>40</v>
      </c>
    </row>
    <row r="9619" spans="1:18" x14ac:dyDescent="0.35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65</v>
      </c>
      <c r="G9619" t="s">
        <v>69</v>
      </c>
      <c r="H9619" t="s">
        <v>28</v>
      </c>
      <c r="I9619" s="4">
        <v>43894</v>
      </c>
      <c r="J9619" t="s">
        <v>27</v>
      </c>
      <c r="K9619" t="s">
        <v>31</v>
      </c>
      <c r="L9619" t="s">
        <v>35</v>
      </c>
      <c r="M9619" t="s">
        <v>37</v>
      </c>
      <c r="N9619" t="s">
        <v>43</v>
      </c>
      <c r="O9619" t="s">
        <v>44</v>
      </c>
      <c r="P9619" t="s">
        <v>50</v>
      </c>
      <c r="Q9619" t="s">
        <v>53</v>
      </c>
      <c r="R9619">
        <v>40</v>
      </c>
    </row>
    <row r="9620" spans="1:18" x14ac:dyDescent="0.35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65</v>
      </c>
      <c r="G9620" t="s">
        <v>70</v>
      </c>
      <c r="H9620" t="s">
        <v>28</v>
      </c>
      <c r="I9620" s="4">
        <v>43895</v>
      </c>
      <c r="J9620" t="s">
        <v>27</v>
      </c>
      <c r="K9620" t="s">
        <v>31</v>
      </c>
      <c r="L9620" t="s">
        <v>35</v>
      </c>
      <c r="M9620" t="s">
        <v>37</v>
      </c>
      <c r="N9620" t="s">
        <v>43</v>
      </c>
      <c r="O9620" t="s">
        <v>44</v>
      </c>
      <c r="P9620" t="s">
        <v>50</v>
      </c>
      <c r="Q9620" t="s">
        <v>53</v>
      </c>
      <c r="R9620">
        <v>40</v>
      </c>
    </row>
    <row r="9621" spans="1:18" x14ac:dyDescent="0.35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65</v>
      </c>
      <c r="G9621" t="s">
        <v>71</v>
      </c>
      <c r="H9621" t="s">
        <v>28</v>
      </c>
      <c r="I9621" s="4">
        <v>43896</v>
      </c>
      <c r="J9621" t="s">
        <v>27</v>
      </c>
      <c r="K9621" t="s">
        <v>31</v>
      </c>
      <c r="L9621" t="s">
        <v>35</v>
      </c>
      <c r="M9621" t="s">
        <v>37</v>
      </c>
      <c r="N9621" t="s">
        <v>43</v>
      </c>
      <c r="O9621" t="s">
        <v>44</v>
      </c>
      <c r="P9621" t="s">
        <v>50</v>
      </c>
      <c r="Q9621" t="s">
        <v>53</v>
      </c>
      <c r="R9621">
        <v>40</v>
      </c>
    </row>
    <row r="9622" spans="1:18" x14ac:dyDescent="0.35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65</v>
      </c>
      <c r="G9622" t="s">
        <v>72</v>
      </c>
      <c r="H9622" t="s">
        <v>28</v>
      </c>
      <c r="I9622" s="4">
        <v>43897</v>
      </c>
      <c r="J9622" t="s">
        <v>27</v>
      </c>
      <c r="K9622" t="s">
        <v>31</v>
      </c>
      <c r="L9622" t="s">
        <v>35</v>
      </c>
      <c r="M9622" t="s">
        <v>37</v>
      </c>
      <c r="N9622" t="s">
        <v>43</v>
      </c>
      <c r="O9622" t="s">
        <v>44</v>
      </c>
      <c r="P9622" t="s">
        <v>50</v>
      </c>
      <c r="Q9622" t="s">
        <v>53</v>
      </c>
      <c r="R9622">
        <v>40</v>
      </c>
    </row>
    <row r="9623" spans="1:18" x14ac:dyDescent="0.35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65</v>
      </c>
      <c r="G9623" t="s">
        <v>66</v>
      </c>
      <c r="H9623" t="s">
        <v>28</v>
      </c>
      <c r="I9623" s="4">
        <v>43898</v>
      </c>
      <c r="J9623" t="s">
        <v>27</v>
      </c>
      <c r="K9623" t="s">
        <v>31</v>
      </c>
      <c r="L9623" t="s">
        <v>35</v>
      </c>
      <c r="M9623" t="s">
        <v>37</v>
      </c>
      <c r="N9623" t="s">
        <v>43</v>
      </c>
      <c r="O9623" t="s">
        <v>44</v>
      </c>
      <c r="P9623" t="s">
        <v>50</v>
      </c>
      <c r="Q9623" t="s">
        <v>53</v>
      </c>
      <c r="R9623">
        <v>40</v>
      </c>
    </row>
    <row r="9624" spans="1:18" x14ac:dyDescent="0.35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65</v>
      </c>
      <c r="G9624" t="s">
        <v>67</v>
      </c>
      <c r="H9624" t="s">
        <v>28</v>
      </c>
      <c r="I9624" s="4">
        <v>43899</v>
      </c>
      <c r="J9624" t="s">
        <v>27</v>
      </c>
      <c r="K9624" t="s">
        <v>31</v>
      </c>
      <c r="L9624" t="s">
        <v>35</v>
      </c>
      <c r="M9624" t="s">
        <v>37</v>
      </c>
      <c r="N9624" t="s">
        <v>43</v>
      </c>
      <c r="O9624" t="s">
        <v>44</v>
      </c>
      <c r="P9624" t="s">
        <v>50</v>
      </c>
      <c r="Q9624" t="s">
        <v>53</v>
      </c>
      <c r="R9624">
        <v>40</v>
      </c>
    </row>
    <row r="9625" spans="1:18" x14ac:dyDescent="0.35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65</v>
      </c>
      <c r="G9625" t="s">
        <v>68</v>
      </c>
      <c r="H9625" t="s">
        <v>28</v>
      </c>
      <c r="I9625" s="4">
        <v>43900</v>
      </c>
      <c r="J9625" t="s">
        <v>27</v>
      </c>
      <c r="K9625" t="s">
        <v>31</v>
      </c>
      <c r="L9625" t="s">
        <v>35</v>
      </c>
      <c r="M9625" t="s">
        <v>37</v>
      </c>
      <c r="N9625" t="s">
        <v>43</v>
      </c>
      <c r="O9625" t="s">
        <v>44</v>
      </c>
      <c r="P9625" t="s">
        <v>50</v>
      </c>
      <c r="Q9625" t="s">
        <v>53</v>
      </c>
      <c r="R9625">
        <v>40</v>
      </c>
    </row>
    <row r="9626" spans="1:18" x14ac:dyDescent="0.35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65</v>
      </c>
      <c r="G9626" t="s">
        <v>66</v>
      </c>
      <c r="H9626" t="s">
        <v>28</v>
      </c>
      <c r="I9626" s="4">
        <v>43901</v>
      </c>
      <c r="J9626" t="s">
        <v>27</v>
      </c>
      <c r="K9626" t="s">
        <v>31</v>
      </c>
      <c r="L9626" t="s">
        <v>35</v>
      </c>
      <c r="M9626" t="s">
        <v>37</v>
      </c>
      <c r="N9626" t="s">
        <v>43</v>
      </c>
      <c r="O9626" t="s">
        <v>44</v>
      </c>
      <c r="P9626" t="s">
        <v>50</v>
      </c>
      <c r="Q9626" t="s">
        <v>53</v>
      </c>
      <c r="R9626">
        <v>40</v>
      </c>
    </row>
    <row r="9627" spans="1:18" x14ac:dyDescent="0.35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65</v>
      </c>
      <c r="G9627" t="s">
        <v>67</v>
      </c>
      <c r="H9627" t="s">
        <v>28</v>
      </c>
      <c r="I9627" s="4">
        <v>43902</v>
      </c>
      <c r="J9627" t="s">
        <v>27</v>
      </c>
      <c r="K9627" t="s">
        <v>31</v>
      </c>
      <c r="L9627" t="s">
        <v>35</v>
      </c>
      <c r="M9627" t="s">
        <v>37</v>
      </c>
      <c r="N9627" t="s">
        <v>43</v>
      </c>
      <c r="O9627" t="s">
        <v>44</v>
      </c>
      <c r="P9627" t="s">
        <v>50</v>
      </c>
      <c r="Q9627" t="s">
        <v>53</v>
      </c>
      <c r="R9627">
        <v>40</v>
      </c>
    </row>
    <row r="9628" spans="1:18" x14ac:dyDescent="0.35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65</v>
      </c>
      <c r="G9628" t="s">
        <v>68</v>
      </c>
      <c r="H9628" t="s">
        <v>28</v>
      </c>
      <c r="I9628" s="4">
        <v>43903</v>
      </c>
      <c r="J9628" t="s">
        <v>27</v>
      </c>
      <c r="K9628" t="s">
        <v>31</v>
      </c>
      <c r="L9628" t="s">
        <v>35</v>
      </c>
      <c r="M9628" t="s">
        <v>37</v>
      </c>
      <c r="N9628" t="s">
        <v>43</v>
      </c>
      <c r="O9628" t="s">
        <v>44</v>
      </c>
      <c r="P9628" t="s">
        <v>50</v>
      </c>
      <c r="Q9628" t="s">
        <v>53</v>
      </c>
      <c r="R9628">
        <v>40</v>
      </c>
    </row>
    <row r="9629" spans="1:18" x14ac:dyDescent="0.35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65</v>
      </c>
      <c r="G9629" t="s">
        <v>69</v>
      </c>
      <c r="H9629" t="s">
        <v>28</v>
      </c>
      <c r="I9629" s="4">
        <v>43904</v>
      </c>
      <c r="J9629" t="s">
        <v>27</v>
      </c>
      <c r="K9629" t="s">
        <v>31</v>
      </c>
      <c r="L9629" t="s">
        <v>35</v>
      </c>
      <c r="M9629" t="s">
        <v>37</v>
      </c>
      <c r="N9629" t="s">
        <v>43</v>
      </c>
      <c r="O9629" t="s">
        <v>44</v>
      </c>
      <c r="P9629" t="s">
        <v>50</v>
      </c>
      <c r="Q9629" t="s">
        <v>53</v>
      </c>
      <c r="R9629">
        <v>40</v>
      </c>
    </row>
    <row r="9630" spans="1:18" x14ac:dyDescent="0.35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65</v>
      </c>
      <c r="G9630" t="s">
        <v>70</v>
      </c>
      <c r="H9630" t="s">
        <v>28</v>
      </c>
      <c r="I9630" s="4">
        <v>43905</v>
      </c>
      <c r="J9630" t="s">
        <v>27</v>
      </c>
      <c r="K9630" t="s">
        <v>31</v>
      </c>
      <c r="L9630" t="s">
        <v>35</v>
      </c>
      <c r="M9630" t="s">
        <v>37</v>
      </c>
      <c r="N9630" t="s">
        <v>43</v>
      </c>
      <c r="O9630" t="s">
        <v>44</v>
      </c>
      <c r="P9630" t="s">
        <v>50</v>
      </c>
      <c r="Q9630" t="s">
        <v>53</v>
      </c>
      <c r="R9630">
        <v>40</v>
      </c>
    </row>
    <row r="9631" spans="1:18" x14ac:dyDescent="0.35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65</v>
      </c>
      <c r="G9631" t="s">
        <v>71</v>
      </c>
      <c r="H9631" t="s">
        <v>28</v>
      </c>
      <c r="I9631" s="4">
        <v>43906</v>
      </c>
      <c r="J9631" t="s">
        <v>27</v>
      </c>
      <c r="K9631" t="s">
        <v>31</v>
      </c>
      <c r="L9631" t="s">
        <v>35</v>
      </c>
      <c r="M9631" t="s">
        <v>37</v>
      </c>
      <c r="N9631" t="s">
        <v>43</v>
      </c>
      <c r="O9631" t="s">
        <v>44</v>
      </c>
      <c r="P9631" t="s">
        <v>50</v>
      </c>
      <c r="Q9631" t="s">
        <v>53</v>
      </c>
      <c r="R9631">
        <v>40</v>
      </c>
    </row>
    <row r="9632" spans="1:18" x14ac:dyDescent="0.35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65</v>
      </c>
      <c r="G9632" t="s">
        <v>72</v>
      </c>
      <c r="H9632" t="s">
        <v>28</v>
      </c>
      <c r="I9632" s="4">
        <v>43907</v>
      </c>
      <c r="J9632" t="s">
        <v>27</v>
      </c>
      <c r="K9632" t="s">
        <v>31</v>
      </c>
      <c r="L9632" t="s">
        <v>35</v>
      </c>
      <c r="M9632" t="s">
        <v>37</v>
      </c>
      <c r="N9632" t="s">
        <v>43</v>
      </c>
      <c r="O9632" t="s">
        <v>44</v>
      </c>
      <c r="P9632" t="s">
        <v>50</v>
      </c>
      <c r="Q9632" t="s">
        <v>53</v>
      </c>
      <c r="R9632">
        <v>40</v>
      </c>
    </row>
    <row r="9633" spans="1:18" x14ac:dyDescent="0.35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65</v>
      </c>
      <c r="G9633" t="s">
        <v>66</v>
      </c>
      <c r="H9633" t="s">
        <v>28</v>
      </c>
      <c r="I9633" s="4">
        <v>43908</v>
      </c>
      <c r="J9633" t="s">
        <v>27</v>
      </c>
      <c r="K9633" t="s">
        <v>31</v>
      </c>
      <c r="L9633" t="s">
        <v>35</v>
      </c>
      <c r="M9633" t="s">
        <v>37</v>
      </c>
      <c r="N9633" t="s">
        <v>43</v>
      </c>
      <c r="O9633" t="s">
        <v>44</v>
      </c>
      <c r="P9633" t="s">
        <v>50</v>
      </c>
      <c r="Q9633" t="s">
        <v>53</v>
      </c>
      <c r="R9633">
        <v>40</v>
      </c>
    </row>
    <row r="9634" spans="1:18" x14ac:dyDescent="0.35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65</v>
      </c>
      <c r="G9634" t="s">
        <v>67</v>
      </c>
      <c r="H9634" t="s">
        <v>28</v>
      </c>
      <c r="I9634" s="4">
        <v>43909</v>
      </c>
      <c r="J9634" t="s">
        <v>27</v>
      </c>
      <c r="K9634" t="s">
        <v>31</v>
      </c>
      <c r="L9634" t="s">
        <v>35</v>
      </c>
      <c r="M9634" t="s">
        <v>37</v>
      </c>
      <c r="N9634" t="s">
        <v>43</v>
      </c>
      <c r="O9634" t="s">
        <v>44</v>
      </c>
      <c r="P9634" t="s">
        <v>50</v>
      </c>
      <c r="Q9634" t="s">
        <v>53</v>
      </c>
      <c r="R9634">
        <v>40</v>
      </c>
    </row>
    <row r="9635" spans="1:18" x14ac:dyDescent="0.35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65</v>
      </c>
      <c r="G9635" t="s">
        <v>68</v>
      </c>
      <c r="H9635" t="s">
        <v>28</v>
      </c>
      <c r="I9635" s="4">
        <v>43910</v>
      </c>
      <c r="J9635" t="s">
        <v>27</v>
      </c>
      <c r="K9635" t="s">
        <v>31</v>
      </c>
      <c r="L9635" t="s">
        <v>35</v>
      </c>
      <c r="M9635" t="s">
        <v>37</v>
      </c>
      <c r="N9635" t="s">
        <v>43</v>
      </c>
      <c r="O9635" t="s">
        <v>44</v>
      </c>
      <c r="P9635" t="s">
        <v>50</v>
      </c>
      <c r="Q9635" t="s">
        <v>53</v>
      </c>
      <c r="R9635">
        <v>40</v>
      </c>
    </row>
    <row r="9636" spans="1:18" x14ac:dyDescent="0.35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65</v>
      </c>
      <c r="G9636" t="s">
        <v>69</v>
      </c>
      <c r="H9636" t="s">
        <v>28</v>
      </c>
      <c r="I9636" s="4">
        <v>43911</v>
      </c>
      <c r="J9636" t="s">
        <v>27</v>
      </c>
      <c r="K9636" t="s">
        <v>31</v>
      </c>
      <c r="L9636" t="s">
        <v>35</v>
      </c>
      <c r="M9636" t="s">
        <v>37</v>
      </c>
      <c r="N9636" t="s">
        <v>43</v>
      </c>
      <c r="O9636" t="s">
        <v>44</v>
      </c>
      <c r="P9636" t="s">
        <v>50</v>
      </c>
      <c r="Q9636" t="s">
        <v>53</v>
      </c>
      <c r="R9636">
        <v>40</v>
      </c>
    </row>
    <row r="9637" spans="1:18" x14ac:dyDescent="0.35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65</v>
      </c>
      <c r="G9637" t="s">
        <v>70</v>
      </c>
      <c r="H9637" t="s">
        <v>28</v>
      </c>
      <c r="I9637" s="4">
        <v>43912</v>
      </c>
      <c r="J9637" t="s">
        <v>27</v>
      </c>
      <c r="K9637" t="s">
        <v>31</v>
      </c>
      <c r="L9637" t="s">
        <v>35</v>
      </c>
      <c r="M9637" t="s">
        <v>37</v>
      </c>
      <c r="N9637" t="s">
        <v>43</v>
      </c>
      <c r="O9637" t="s">
        <v>44</v>
      </c>
      <c r="P9637" t="s">
        <v>50</v>
      </c>
      <c r="Q9637" t="s">
        <v>53</v>
      </c>
      <c r="R9637">
        <v>40</v>
      </c>
    </row>
    <row r="9638" spans="1:18" x14ac:dyDescent="0.35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65</v>
      </c>
      <c r="G9638" t="s">
        <v>71</v>
      </c>
      <c r="H9638" t="s">
        <v>28</v>
      </c>
      <c r="I9638" s="4">
        <v>43913</v>
      </c>
      <c r="J9638" t="s">
        <v>27</v>
      </c>
      <c r="K9638" t="s">
        <v>31</v>
      </c>
      <c r="L9638" t="s">
        <v>35</v>
      </c>
      <c r="M9638" t="s">
        <v>37</v>
      </c>
      <c r="N9638" t="s">
        <v>43</v>
      </c>
      <c r="O9638" t="s">
        <v>44</v>
      </c>
      <c r="P9638" t="s">
        <v>50</v>
      </c>
      <c r="Q9638" t="s">
        <v>53</v>
      </c>
      <c r="R9638">
        <v>40</v>
      </c>
    </row>
    <row r="9639" spans="1:18" x14ac:dyDescent="0.35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65</v>
      </c>
      <c r="G9639" t="s">
        <v>72</v>
      </c>
      <c r="H9639" t="s">
        <v>28</v>
      </c>
      <c r="I9639" s="4">
        <v>43914</v>
      </c>
      <c r="J9639" t="s">
        <v>27</v>
      </c>
      <c r="K9639" t="s">
        <v>31</v>
      </c>
      <c r="L9639" t="s">
        <v>35</v>
      </c>
      <c r="M9639" t="s">
        <v>37</v>
      </c>
      <c r="N9639" t="s">
        <v>43</v>
      </c>
      <c r="O9639" t="s">
        <v>44</v>
      </c>
      <c r="P9639" t="s">
        <v>50</v>
      </c>
      <c r="Q9639" t="s">
        <v>53</v>
      </c>
      <c r="R9639">
        <v>40</v>
      </c>
    </row>
    <row r="9640" spans="1:18" x14ac:dyDescent="0.35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65</v>
      </c>
      <c r="G9640" t="s">
        <v>66</v>
      </c>
      <c r="H9640" t="s">
        <v>28</v>
      </c>
      <c r="I9640" s="4">
        <v>43915</v>
      </c>
      <c r="J9640" t="s">
        <v>27</v>
      </c>
      <c r="K9640" t="s">
        <v>31</v>
      </c>
      <c r="L9640" t="s">
        <v>35</v>
      </c>
      <c r="M9640" t="s">
        <v>37</v>
      </c>
      <c r="N9640" t="s">
        <v>43</v>
      </c>
      <c r="O9640" t="s">
        <v>44</v>
      </c>
      <c r="P9640" t="s">
        <v>50</v>
      </c>
      <c r="Q9640" t="s">
        <v>53</v>
      </c>
      <c r="R9640">
        <v>40</v>
      </c>
    </row>
    <row r="9641" spans="1:18" x14ac:dyDescent="0.35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65</v>
      </c>
      <c r="G9641" t="s">
        <v>67</v>
      </c>
      <c r="H9641" t="s">
        <v>28</v>
      </c>
      <c r="I9641" s="4">
        <v>43916</v>
      </c>
      <c r="J9641" t="s">
        <v>27</v>
      </c>
      <c r="K9641" t="s">
        <v>31</v>
      </c>
      <c r="L9641" t="s">
        <v>35</v>
      </c>
      <c r="M9641" t="s">
        <v>37</v>
      </c>
      <c r="N9641" t="s">
        <v>43</v>
      </c>
      <c r="O9641" t="s">
        <v>44</v>
      </c>
      <c r="P9641" t="s">
        <v>50</v>
      </c>
      <c r="Q9641" t="s">
        <v>53</v>
      </c>
      <c r="R9641">
        <v>40</v>
      </c>
    </row>
    <row r="9642" spans="1:18" x14ac:dyDescent="0.35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65</v>
      </c>
      <c r="G9642" t="s">
        <v>68</v>
      </c>
      <c r="H9642" t="s">
        <v>28</v>
      </c>
      <c r="I9642" s="4">
        <v>43917</v>
      </c>
      <c r="J9642" t="s">
        <v>27</v>
      </c>
      <c r="K9642" t="s">
        <v>31</v>
      </c>
      <c r="L9642" t="s">
        <v>35</v>
      </c>
      <c r="M9642" t="s">
        <v>37</v>
      </c>
      <c r="N9642" t="s">
        <v>43</v>
      </c>
      <c r="O9642" t="s">
        <v>44</v>
      </c>
      <c r="P9642" t="s">
        <v>50</v>
      </c>
      <c r="Q9642" t="s">
        <v>53</v>
      </c>
      <c r="R9642">
        <v>40</v>
      </c>
    </row>
    <row r="9643" spans="1:18" x14ac:dyDescent="0.35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65</v>
      </c>
      <c r="G9643" t="s">
        <v>69</v>
      </c>
      <c r="H9643" t="s">
        <v>28</v>
      </c>
      <c r="I9643" s="4">
        <v>43918</v>
      </c>
      <c r="J9643" t="s">
        <v>27</v>
      </c>
      <c r="K9643" t="s">
        <v>31</v>
      </c>
      <c r="L9643" t="s">
        <v>35</v>
      </c>
      <c r="M9643" t="s">
        <v>37</v>
      </c>
      <c r="N9643" t="s">
        <v>43</v>
      </c>
      <c r="O9643" t="s">
        <v>44</v>
      </c>
      <c r="P9643" t="s">
        <v>50</v>
      </c>
      <c r="Q9643" t="s">
        <v>53</v>
      </c>
      <c r="R9643">
        <v>40</v>
      </c>
    </row>
    <row r="9644" spans="1:18" x14ac:dyDescent="0.35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65</v>
      </c>
      <c r="G9644" t="s">
        <v>70</v>
      </c>
      <c r="H9644" t="s">
        <v>28</v>
      </c>
      <c r="I9644" s="4">
        <v>43919</v>
      </c>
      <c r="J9644" t="s">
        <v>27</v>
      </c>
      <c r="K9644" t="s">
        <v>31</v>
      </c>
      <c r="L9644" t="s">
        <v>35</v>
      </c>
      <c r="M9644" t="s">
        <v>37</v>
      </c>
      <c r="N9644" t="s">
        <v>43</v>
      </c>
      <c r="O9644" t="s">
        <v>44</v>
      </c>
      <c r="P9644" t="s">
        <v>50</v>
      </c>
      <c r="Q9644" t="s">
        <v>53</v>
      </c>
      <c r="R9644">
        <v>40</v>
      </c>
    </row>
    <row r="9645" spans="1:18" x14ac:dyDescent="0.35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65</v>
      </c>
      <c r="G9645" t="s">
        <v>71</v>
      </c>
      <c r="H9645" t="s">
        <v>28</v>
      </c>
      <c r="I9645" s="4">
        <v>43920</v>
      </c>
      <c r="J9645" t="s">
        <v>27</v>
      </c>
      <c r="K9645" t="s">
        <v>31</v>
      </c>
      <c r="L9645" t="s">
        <v>35</v>
      </c>
      <c r="M9645" t="s">
        <v>37</v>
      </c>
      <c r="N9645" t="s">
        <v>43</v>
      </c>
      <c r="O9645" t="s">
        <v>44</v>
      </c>
      <c r="P9645" t="s">
        <v>50</v>
      </c>
      <c r="Q9645" t="s">
        <v>53</v>
      </c>
      <c r="R9645">
        <v>40</v>
      </c>
    </row>
    <row r="9646" spans="1:18" x14ac:dyDescent="0.35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65</v>
      </c>
      <c r="G9646" t="s">
        <v>72</v>
      </c>
      <c r="H9646" t="s">
        <v>28</v>
      </c>
      <c r="I9646" s="4">
        <v>43921</v>
      </c>
      <c r="J9646" t="s">
        <v>27</v>
      </c>
      <c r="K9646" t="s">
        <v>31</v>
      </c>
      <c r="L9646" t="s">
        <v>35</v>
      </c>
      <c r="M9646" t="s">
        <v>37</v>
      </c>
      <c r="N9646" t="s">
        <v>43</v>
      </c>
      <c r="O9646" t="s">
        <v>44</v>
      </c>
      <c r="P9646" t="s">
        <v>50</v>
      </c>
      <c r="Q9646" t="s">
        <v>53</v>
      </c>
      <c r="R9646">
        <v>40</v>
      </c>
    </row>
    <row r="9647" spans="1:18" x14ac:dyDescent="0.35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65</v>
      </c>
      <c r="G9647" t="s">
        <v>66</v>
      </c>
      <c r="H9647" t="s">
        <v>28</v>
      </c>
      <c r="I9647" s="4">
        <v>43922</v>
      </c>
      <c r="J9647" t="s">
        <v>27</v>
      </c>
      <c r="K9647" t="s">
        <v>31</v>
      </c>
      <c r="L9647" t="s">
        <v>35</v>
      </c>
      <c r="M9647" t="s">
        <v>37</v>
      </c>
      <c r="N9647" t="s">
        <v>43</v>
      </c>
      <c r="O9647" t="s">
        <v>44</v>
      </c>
      <c r="P9647" t="s">
        <v>50</v>
      </c>
      <c r="Q9647" t="s">
        <v>53</v>
      </c>
      <c r="R9647">
        <v>40</v>
      </c>
    </row>
    <row r="9648" spans="1:18" x14ac:dyDescent="0.35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65</v>
      </c>
      <c r="G9648" t="s">
        <v>67</v>
      </c>
      <c r="H9648" t="s">
        <v>28</v>
      </c>
      <c r="I9648" s="4">
        <v>43923</v>
      </c>
      <c r="J9648" t="s">
        <v>27</v>
      </c>
      <c r="K9648" t="s">
        <v>31</v>
      </c>
      <c r="L9648" t="s">
        <v>35</v>
      </c>
      <c r="M9648" t="s">
        <v>37</v>
      </c>
      <c r="N9648" t="s">
        <v>43</v>
      </c>
      <c r="O9648" t="s">
        <v>44</v>
      </c>
      <c r="P9648" t="s">
        <v>50</v>
      </c>
      <c r="Q9648" t="s">
        <v>53</v>
      </c>
      <c r="R9648">
        <v>40</v>
      </c>
    </row>
    <row r="9649" spans="1:18" x14ac:dyDescent="0.35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65</v>
      </c>
      <c r="G9649" t="s">
        <v>68</v>
      </c>
      <c r="H9649" t="s">
        <v>28</v>
      </c>
      <c r="I9649" s="4">
        <v>43924</v>
      </c>
      <c r="J9649" t="s">
        <v>27</v>
      </c>
      <c r="K9649" t="s">
        <v>31</v>
      </c>
      <c r="L9649" t="s">
        <v>35</v>
      </c>
      <c r="M9649" t="s">
        <v>37</v>
      </c>
      <c r="N9649" t="s">
        <v>43</v>
      </c>
      <c r="O9649" t="s">
        <v>44</v>
      </c>
      <c r="P9649" t="s">
        <v>50</v>
      </c>
      <c r="Q9649" t="s">
        <v>53</v>
      </c>
      <c r="R9649">
        <v>40</v>
      </c>
    </row>
    <row r="9650" spans="1:18" x14ac:dyDescent="0.35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65</v>
      </c>
      <c r="G9650" t="s">
        <v>66</v>
      </c>
      <c r="H9650" t="s">
        <v>28</v>
      </c>
      <c r="I9650" s="4">
        <v>43925</v>
      </c>
      <c r="J9650" t="s">
        <v>27</v>
      </c>
      <c r="K9650" t="s">
        <v>31</v>
      </c>
      <c r="L9650" t="s">
        <v>35</v>
      </c>
      <c r="M9650" t="s">
        <v>37</v>
      </c>
      <c r="N9650" t="s">
        <v>43</v>
      </c>
      <c r="O9650" t="s">
        <v>44</v>
      </c>
      <c r="P9650" t="s">
        <v>50</v>
      </c>
      <c r="Q9650" t="s">
        <v>53</v>
      </c>
      <c r="R9650">
        <v>40</v>
      </c>
    </row>
    <row r="9651" spans="1:18" x14ac:dyDescent="0.35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65</v>
      </c>
      <c r="G9651" t="s">
        <v>67</v>
      </c>
      <c r="H9651" t="s">
        <v>28</v>
      </c>
      <c r="I9651" s="4">
        <v>43926</v>
      </c>
      <c r="J9651" t="s">
        <v>27</v>
      </c>
      <c r="K9651" t="s">
        <v>31</v>
      </c>
      <c r="L9651" t="s">
        <v>35</v>
      </c>
      <c r="M9651" t="s">
        <v>37</v>
      </c>
      <c r="N9651" t="s">
        <v>43</v>
      </c>
      <c r="O9651" t="s">
        <v>44</v>
      </c>
      <c r="P9651" t="s">
        <v>50</v>
      </c>
      <c r="Q9651" t="s">
        <v>53</v>
      </c>
      <c r="R9651">
        <v>40</v>
      </c>
    </row>
    <row r="9652" spans="1:18" x14ac:dyDescent="0.35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65</v>
      </c>
      <c r="G9652" t="s">
        <v>68</v>
      </c>
      <c r="H9652" t="s">
        <v>28</v>
      </c>
      <c r="I9652" s="4">
        <v>43927</v>
      </c>
      <c r="J9652" t="s">
        <v>27</v>
      </c>
      <c r="K9652" t="s">
        <v>31</v>
      </c>
      <c r="L9652" t="s">
        <v>35</v>
      </c>
      <c r="M9652" t="s">
        <v>37</v>
      </c>
      <c r="N9652" t="s">
        <v>43</v>
      </c>
      <c r="O9652" t="s">
        <v>44</v>
      </c>
      <c r="P9652" t="s">
        <v>50</v>
      </c>
      <c r="Q9652" t="s">
        <v>53</v>
      </c>
      <c r="R9652">
        <v>40</v>
      </c>
    </row>
    <row r="9653" spans="1:18" x14ac:dyDescent="0.35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65</v>
      </c>
      <c r="G9653" t="s">
        <v>69</v>
      </c>
      <c r="H9653" t="s">
        <v>28</v>
      </c>
      <c r="I9653" s="4">
        <v>43928</v>
      </c>
      <c r="J9653" t="s">
        <v>27</v>
      </c>
      <c r="K9653" t="s">
        <v>31</v>
      </c>
      <c r="L9653" t="s">
        <v>35</v>
      </c>
      <c r="M9653" t="s">
        <v>37</v>
      </c>
      <c r="N9653" t="s">
        <v>43</v>
      </c>
      <c r="O9653" t="s">
        <v>44</v>
      </c>
      <c r="P9653" t="s">
        <v>50</v>
      </c>
      <c r="Q9653" t="s">
        <v>53</v>
      </c>
      <c r="R9653">
        <v>40</v>
      </c>
    </row>
    <row r="9654" spans="1:18" x14ac:dyDescent="0.35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65</v>
      </c>
      <c r="G9654" t="s">
        <v>70</v>
      </c>
      <c r="H9654" t="s">
        <v>28</v>
      </c>
      <c r="I9654" s="4">
        <v>43929</v>
      </c>
      <c r="J9654" t="s">
        <v>27</v>
      </c>
      <c r="K9654" t="s">
        <v>31</v>
      </c>
      <c r="L9654" t="s">
        <v>35</v>
      </c>
      <c r="M9654" t="s">
        <v>37</v>
      </c>
      <c r="N9654" t="s">
        <v>43</v>
      </c>
      <c r="O9654" t="s">
        <v>44</v>
      </c>
      <c r="P9654" t="s">
        <v>50</v>
      </c>
      <c r="Q9654" t="s">
        <v>53</v>
      </c>
      <c r="R9654">
        <v>40</v>
      </c>
    </row>
    <row r="9655" spans="1:18" x14ac:dyDescent="0.35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65</v>
      </c>
      <c r="G9655" t="s">
        <v>71</v>
      </c>
      <c r="H9655" t="s">
        <v>28</v>
      </c>
      <c r="I9655" s="4">
        <v>43930</v>
      </c>
      <c r="J9655" t="s">
        <v>27</v>
      </c>
      <c r="K9655" t="s">
        <v>31</v>
      </c>
      <c r="L9655" t="s">
        <v>35</v>
      </c>
      <c r="M9655" t="s">
        <v>37</v>
      </c>
      <c r="N9655" t="s">
        <v>43</v>
      </c>
      <c r="O9655" t="s">
        <v>44</v>
      </c>
      <c r="P9655" t="s">
        <v>50</v>
      </c>
      <c r="Q9655" t="s">
        <v>53</v>
      </c>
      <c r="R9655">
        <v>40</v>
      </c>
    </row>
    <row r="9656" spans="1:18" x14ac:dyDescent="0.35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65</v>
      </c>
      <c r="G9656" t="s">
        <v>72</v>
      </c>
      <c r="H9656" t="s">
        <v>28</v>
      </c>
      <c r="I9656" s="4">
        <v>43931</v>
      </c>
      <c r="J9656" t="s">
        <v>27</v>
      </c>
      <c r="K9656" t="s">
        <v>31</v>
      </c>
      <c r="L9656" t="s">
        <v>35</v>
      </c>
      <c r="M9656" t="s">
        <v>37</v>
      </c>
      <c r="N9656" t="s">
        <v>43</v>
      </c>
      <c r="O9656" t="s">
        <v>44</v>
      </c>
      <c r="P9656" t="s">
        <v>50</v>
      </c>
      <c r="Q9656" t="s">
        <v>53</v>
      </c>
      <c r="R9656">
        <v>40</v>
      </c>
    </row>
    <row r="9657" spans="1:18" x14ac:dyDescent="0.35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65</v>
      </c>
      <c r="G9657" t="s">
        <v>66</v>
      </c>
      <c r="H9657" t="s">
        <v>28</v>
      </c>
      <c r="I9657" s="4">
        <v>43932</v>
      </c>
      <c r="J9657" t="s">
        <v>27</v>
      </c>
      <c r="K9657" t="s">
        <v>31</v>
      </c>
      <c r="L9657" t="s">
        <v>35</v>
      </c>
      <c r="M9657" t="s">
        <v>37</v>
      </c>
      <c r="N9657" t="s">
        <v>43</v>
      </c>
      <c r="O9657" t="s">
        <v>44</v>
      </c>
      <c r="P9657" t="s">
        <v>50</v>
      </c>
      <c r="Q9657" t="s">
        <v>53</v>
      </c>
      <c r="R9657">
        <v>40</v>
      </c>
    </row>
    <row r="9658" spans="1:18" x14ac:dyDescent="0.35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65</v>
      </c>
      <c r="G9658" t="s">
        <v>67</v>
      </c>
      <c r="H9658" t="s">
        <v>28</v>
      </c>
      <c r="I9658" s="4">
        <v>43933</v>
      </c>
      <c r="J9658" t="s">
        <v>27</v>
      </c>
      <c r="K9658" t="s">
        <v>31</v>
      </c>
      <c r="L9658" t="s">
        <v>35</v>
      </c>
      <c r="M9658" t="s">
        <v>37</v>
      </c>
      <c r="N9658" t="s">
        <v>43</v>
      </c>
      <c r="O9658" t="s">
        <v>44</v>
      </c>
      <c r="P9658" t="s">
        <v>50</v>
      </c>
      <c r="Q9658" t="s">
        <v>53</v>
      </c>
      <c r="R9658">
        <v>40</v>
      </c>
    </row>
    <row r="9659" spans="1:18" x14ac:dyDescent="0.35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65</v>
      </c>
      <c r="G9659" t="s">
        <v>68</v>
      </c>
      <c r="H9659" t="s">
        <v>28</v>
      </c>
      <c r="I9659" s="4">
        <v>43934</v>
      </c>
      <c r="J9659" t="s">
        <v>27</v>
      </c>
      <c r="K9659" t="s">
        <v>31</v>
      </c>
      <c r="L9659" t="s">
        <v>35</v>
      </c>
      <c r="M9659" t="s">
        <v>37</v>
      </c>
      <c r="N9659" t="s">
        <v>43</v>
      </c>
      <c r="O9659" t="s">
        <v>44</v>
      </c>
      <c r="P9659" t="s">
        <v>50</v>
      </c>
      <c r="Q9659" t="s">
        <v>53</v>
      </c>
      <c r="R9659">
        <v>40</v>
      </c>
    </row>
    <row r="9660" spans="1:18" x14ac:dyDescent="0.35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65</v>
      </c>
      <c r="G9660" t="s">
        <v>69</v>
      </c>
      <c r="H9660" t="s">
        <v>28</v>
      </c>
      <c r="I9660" s="4">
        <v>43935</v>
      </c>
      <c r="J9660" t="s">
        <v>27</v>
      </c>
      <c r="K9660" t="s">
        <v>31</v>
      </c>
      <c r="L9660" t="s">
        <v>35</v>
      </c>
      <c r="M9660" t="s">
        <v>37</v>
      </c>
      <c r="N9660" t="s">
        <v>43</v>
      </c>
      <c r="O9660" t="s">
        <v>44</v>
      </c>
      <c r="P9660" t="s">
        <v>50</v>
      </c>
      <c r="Q9660" t="s">
        <v>53</v>
      </c>
      <c r="R9660">
        <v>40</v>
      </c>
    </row>
    <row r="9661" spans="1:18" x14ac:dyDescent="0.35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65</v>
      </c>
      <c r="G9661" t="s">
        <v>70</v>
      </c>
      <c r="H9661" t="s">
        <v>28</v>
      </c>
      <c r="I9661" s="4">
        <v>43936</v>
      </c>
      <c r="J9661" t="s">
        <v>27</v>
      </c>
      <c r="K9661" t="s">
        <v>31</v>
      </c>
      <c r="L9661" t="s">
        <v>35</v>
      </c>
      <c r="M9661" t="s">
        <v>37</v>
      </c>
      <c r="N9661" t="s">
        <v>43</v>
      </c>
      <c r="O9661" t="s">
        <v>44</v>
      </c>
      <c r="P9661" t="s">
        <v>50</v>
      </c>
      <c r="Q9661" t="s">
        <v>53</v>
      </c>
      <c r="R9661">
        <v>40</v>
      </c>
    </row>
    <row r="9662" spans="1:18" x14ac:dyDescent="0.35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65</v>
      </c>
      <c r="G9662" t="s">
        <v>71</v>
      </c>
      <c r="H9662" t="s">
        <v>28</v>
      </c>
      <c r="I9662" s="4">
        <v>43937</v>
      </c>
      <c r="J9662" t="s">
        <v>27</v>
      </c>
      <c r="K9662" t="s">
        <v>31</v>
      </c>
      <c r="L9662" t="s">
        <v>35</v>
      </c>
      <c r="M9662" t="s">
        <v>37</v>
      </c>
      <c r="N9662" t="s">
        <v>43</v>
      </c>
      <c r="O9662" t="s">
        <v>44</v>
      </c>
      <c r="P9662" t="s">
        <v>50</v>
      </c>
      <c r="Q9662" t="s">
        <v>53</v>
      </c>
      <c r="R9662">
        <v>40</v>
      </c>
    </row>
    <row r="9663" spans="1:18" x14ac:dyDescent="0.35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65</v>
      </c>
      <c r="G9663" t="s">
        <v>72</v>
      </c>
      <c r="H9663" t="s">
        <v>28</v>
      </c>
      <c r="I9663" s="4">
        <v>43938</v>
      </c>
      <c r="J9663" t="s">
        <v>27</v>
      </c>
      <c r="K9663" t="s">
        <v>31</v>
      </c>
      <c r="L9663" t="s">
        <v>35</v>
      </c>
      <c r="M9663" t="s">
        <v>37</v>
      </c>
      <c r="N9663" t="s">
        <v>43</v>
      </c>
      <c r="O9663" t="s">
        <v>44</v>
      </c>
      <c r="P9663" t="s">
        <v>50</v>
      </c>
      <c r="Q9663" t="s">
        <v>53</v>
      </c>
      <c r="R9663">
        <v>40</v>
      </c>
    </row>
    <row r="9664" spans="1:18" x14ac:dyDescent="0.35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65</v>
      </c>
      <c r="G9664" t="s">
        <v>66</v>
      </c>
      <c r="H9664" t="s">
        <v>28</v>
      </c>
      <c r="I9664" s="4">
        <v>43939</v>
      </c>
      <c r="J9664" t="s">
        <v>27</v>
      </c>
      <c r="K9664" t="s">
        <v>31</v>
      </c>
      <c r="L9664" t="s">
        <v>35</v>
      </c>
      <c r="M9664" t="s">
        <v>37</v>
      </c>
      <c r="N9664" t="s">
        <v>43</v>
      </c>
      <c r="O9664" t="s">
        <v>44</v>
      </c>
      <c r="P9664" t="s">
        <v>50</v>
      </c>
      <c r="Q9664" t="s">
        <v>53</v>
      </c>
      <c r="R9664">
        <v>40</v>
      </c>
    </row>
    <row r="9665" spans="1:18" x14ac:dyDescent="0.35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65</v>
      </c>
      <c r="G9665" t="s">
        <v>67</v>
      </c>
      <c r="H9665" t="s">
        <v>28</v>
      </c>
      <c r="I9665" s="4">
        <v>43940</v>
      </c>
      <c r="J9665" t="s">
        <v>27</v>
      </c>
      <c r="K9665" t="s">
        <v>31</v>
      </c>
      <c r="L9665" t="s">
        <v>35</v>
      </c>
      <c r="M9665" t="s">
        <v>37</v>
      </c>
      <c r="N9665" t="s">
        <v>43</v>
      </c>
      <c r="O9665" t="s">
        <v>44</v>
      </c>
      <c r="P9665" t="s">
        <v>50</v>
      </c>
      <c r="Q9665" t="s">
        <v>53</v>
      </c>
      <c r="R9665">
        <v>40</v>
      </c>
    </row>
    <row r="9666" spans="1:18" x14ac:dyDescent="0.35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65</v>
      </c>
      <c r="G9666" t="s">
        <v>68</v>
      </c>
      <c r="H9666" t="s">
        <v>28</v>
      </c>
      <c r="I9666" s="4">
        <v>43941</v>
      </c>
      <c r="J9666" t="s">
        <v>27</v>
      </c>
      <c r="K9666" t="s">
        <v>31</v>
      </c>
      <c r="L9666" t="s">
        <v>35</v>
      </c>
      <c r="M9666" t="s">
        <v>37</v>
      </c>
      <c r="N9666" t="s">
        <v>43</v>
      </c>
      <c r="O9666" t="s">
        <v>44</v>
      </c>
      <c r="P9666" t="s">
        <v>50</v>
      </c>
      <c r="Q9666" t="s">
        <v>53</v>
      </c>
      <c r="R9666">
        <v>40</v>
      </c>
    </row>
    <row r="9667" spans="1:18" x14ac:dyDescent="0.35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65</v>
      </c>
      <c r="G9667" t="s">
        <v>69</v>
      </c>
      <c r="H9667" t="s">
        <v>28</v>
      </c>
      <c r="I9667" s="4">
        <v>43942</v>
      </c>
      <c r="J9667" t="s">
        <v>27</v>
      </c>
      <c r="K9667" t="s">
        <v>31</v>
      </c>
      <c r="L9667" t="s">
        <v>35</v>
      </c>
      <c r="M9667" t="s">
        <v>37</v>
      </c>
      <c r="N9667" t="s">
        <v>43</v>
      </c>
      <c r="O9667" t="s">
        <v>44</v>
      </c>
      <c r="P9667" t="s">
        <v>50</v>
      </c>
      <c r="Q9667" t="s">
        <v>53</v>
      </c>
      <c r="R9667">
        <v>40</v>
      </c>
    </row>
    <row r="9668" spans="1:18" x14ac:dyDescent="0.35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65</v>
      </c>
      <c r="G9668" t="s">
        <v>70</v>
      </c>
      <c r="H9668" t="s">
        <v>28</v>
      </c>
      <c r="I9668" s="4">
        <v>43943</v>
      </c>
      <c r="J9668" t="s">
        <v>27</v>
      </c>
      <c r="K9668" t="s">
        <v>31</v>
      </c>
      <c r="L9668" t="s">
        <v>35</v>
      </c>
      <c r="M9668" t="s">
        <v>37</v>
      </c>
      <c r="N9668" t="s">
        <v>43</v>
      </c>
      <c r="O9668" t="s">
        <v>44</v>
      </c>
      <c r="P9668" t="s">
        <v>50</v>
      </c>
      <c r="Q9668" t="s">
        <v>53</v>
      </c>
      <c r="R9668">
        <v>40</v>
      </c>
    </row>
    <row r="9669" spans="1:18" x14ac:dyDescent="0.35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65</v>
      </c>
      <c r="G9669" t="s">
        <v>71</v>
      </c>
      <c r="H9669" t="s">
        <v>28</v>
      </c>
      <c r="I9669" s="4">
        <v>43944</v>
      </c>
      <c r="J9669" t="s">
        <v>27</v>
      </c>
      <c r="K9669" t="s">
        <v>31</v>
      </c>
      <c r="L9669" t="s">
        <v>35</v>
      </c>
      <c r="M9669" t="s">
        <v>37</v>
      </c>
      <c r="N9669" t="s">
        <v>43</v>
      </c>
      <c r="O9669" t="s">
        <v>44</v>
      </c>
      <c r="P9669" t="s">
        <v>50</v>
      </c>
      <c r="Q9669" t="s">
        <v>53</v>
      </c>
      <c r="R9669">
        <v>40</v>
      </c>
    </row>
    <row r="9670" spans="1:18" x14ac:dyDescent="0.35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65</v>
      </c>
      <c r="G9670" t="s">
        <v>72</v>
      </c>
      <c r="H9670" t="s">
        <v>28</v>
      </c>
      <c r="I9670" s="4">
        <v>43945</v>
      </c>
      <c r="J9670" t="s">
        <v>27</v>
      </c>
      <c r="K9670" t="s">
        <v>31</v>
      </c>
      <c r="L9670" t="s">
        <v>35</v>
      </c>
      <c r="M9670" t="s">
        <v>37</v>
      </c>
      <c r="N9670" t="s">
        <v>43</v>
      </c>
      <c r="O9670" t="s">
        <v>44</v>
      </c>
      <c r="P9670" t="s">
        <v>50</v>
      </c>
      <c r="Q9670" t="s">
        <v>53</v>
      </c>
      <c r="R9670">
        <v>40</v>
      </c>
    </row>
    <row r="9671" spans="1:18" x14ac:dyDescent="0.35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65</v>
      </c>
      <c r="G9671" t="s">
        <v>66</v>
      </c>
      <c r="H9671" t="s">
        <v>28</v>
      </c>
      <c r="I9671" s="4">
        <v>43946</v>
      </c>
      <c r="J9671" t="s">
        <v>27</v>
      </c>
      <c r="K9671" t="s">
        <v>31</v>
      </c>
      <c r="L9671" t="s">
        <v>35</v>
      </c>
      <c r="M9671" t="s">
        <v>37</v>
      </c>
      <c r="N9671" t="s">
        <v>43</v>
      </c>
      <c r="O9671" t="s">
        <v>44</v>
      </c>
      <c r="P9671" t="s">
        <v>50</v>
      </c>
      <c r="Q9671" t="s">
        <v>53</v>
      </c>
      <c r="R9671">
        <v>40</v>
      </c>
    </row>
    <row r="9672" spans="1:18" x14ac:dyDescent="0.35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65</v>
      </c>
      <c r="G9672" t="s">
        <v>67</v>
      </c>
      <c r="H9672" t="s">
        <v>28</v>
      </c>
      <c r="I9672" s="4">
        <v>43947</v>
      </c>
      <c r="J9672" t="s">
        <v>27</v>
      </c>
      <c r="K9672" t="s">
        <v>31</v>
      </c>
      <c r="L9672" t="s">
        <v>35</v>
      </c>
      <c r="M9672" t="s">
        <v>37</v>
      </c>
      <c r="N9672" t="s">
        <v>43</v>
      </c>
      <c r="O9672" t="s">
        <v>44</v>
      </c>
      <c r="P9672" t="s">
        <v>50</v>
      </c>
      <c r="Q9672" t="s">
        <v>53</v>
      </c>
      <c r="R9672">
        <v>40</v>
      </c>
    </row>
    <row r="9673" spans="1:18" x14ac:dyDescent="0.35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65</v>
      </c>
      <c r="G9673" t="s">
        <v>68</v>
      </c>
      <c r="H9673" t="s">
        <v>28</v>
      </c>
      <c r="I9673" s="4">
        <v>43948</v>
      </c>
      <c r="J9673" t="s">
        <v>27</v>
      </c>
      <c r="K9673" t="s">
        <v>31</v>
      </c>
      <c r="L9673" t="s">
        <v>35</v>
      </c>
      <c r="M9673" t="s">
        <v>37</v>
      </c>
      <c r="N9673" t="s">
        <v>43</v>
      </c>
      <c r="O9673" t="s">
        <v>44</v>
      </c>
      <c r="P9673" t="s">
        <v>50</v>
      </c>
      <c r="Q9673" t="s">
        <v>53</v>
      </c>
      <c r="R9673">
        <v>40</v>
      </c>
    </row>
    <row r="9674" spans="1:18" x14ac:dyDescent="0.35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65</v>
      </c>
      <c r="G9674" t="s">
        <v>66</v>
      </c>
      <c r="H9674" t="s">
        <v>28</v>
      </c>
      <c r="I9674" s="4">
        <v>43949</v>
      </c>
      <c r="J9674" t="s">
        <v>27</v>
      </c>
      <c r="K9674" t="s">
        <v>31</v>
      </c>
      <c r="L9674" t="s">
        <v>35</v>
      </c>
      <c r="M9674" t="s">
        <v>37</v>
      </c>
      <c r="N9674" t="s">
        <v>43</v>
      </c>
      <c r="O9674" t="s">
        <v>44</v>
      </c>
      <c r="P9674" t="s">
        <v>50</v>
      </c>
      <c r="Q9674" t="s">
        <v>53</v>
      </c>
      <c r="R9674">
        <v>40</v>
      </c>
    </row>
    <row r="9675" spans="1:18" x14ac:dyDescent="0.35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65</v>
      </c>
      <c r="G9675" t="s">
        <v>67</v>
      </c>
      <c r="H9675" t="s">
        <v>28</v>
      </c>
      <c r="I9675" s="4">
        <v>43950</v>
      </c>
      <c r="J9675" t="s">
        <v>27</v>
      </c>
      <c r="K9675" t="s">
        <v>31</v>
      </c>
      <c r="L9675" t="s">
        <v>35</v>
      </c>
      <c r="M9675" t="s">
        <v>37</v>
      </c>
      <c r="N9675" t="s">
        <v>43</v>
      </c>
      <c r="O9675" t="s">
        <v>44</v>
      </c>
      <c r="P9675" t="s">
        <v>50</v>
      </c>
      <c r="Q9675" t="s">
        <v>53</v>
      </c>
      <c r="R9675">
        <v>40</v>
      </c>
    </row>
    <row r="9676" spans="1:18" x14ac:dyDescent="0.35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65</v>
      </c>
      <c r="G9676" t="s">
        <v>68</v>
      </c>
      <c r="H9676" t="s">
        <v>28</v>
      </c>
      <c r="I9676" s="4">
        <v>43951</v>
      </c>
      <c r="J9676" t="s">
        <v>27</v>
      </c>
      <c r="K9676" t="s">
        <v>31</v>
      </c>
      <c r="L9676" t="s">
        <v>35</v>
      </c>
      <c r="M9676" t="s">
        <v>37</v>
      </c>
      <c r="N9676" t="s">
        <v>43</v>
      </c>
      <c r="O9676" t="s">
        <v>44</v>
      </c>
      <c r="P9676" t="s">
        <v>50</v>
      </c>
      <c r="Q9676" t="s">
        <v>53</v>
      </c>
      <c r="R9676">
        <v>40</v>
      </c>
    </row>
    <row r="9677" spans="1:18" x14ac:dyDescent="0.35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65</v>
      </c>
      <c r="G9677" t="s">
        <v>69</v>
      </c>
      <c r="H9677" t="s">
        <v>28</v>
      </c>
      <c r="I9677" s="4">
        <v>43952</v>
      </c>
      <c r="J9677" t="s">
        <v>27</v>
      </c>
      <c r="K9677" t="s">
        <v>31</v>
      </c>
      <c r="L9677" t="s">
        <v>35</v>
      </c>
      <c r="M9677" t="s">
        <v>37</v>
      </c>
      <c r="N9677" t="s">
        <v>43</v>
      </c>
      <c r="O9677" t="s">
        <v>44</v>
      </c>
      <c r="P9677" t="s">
        <v>50</v>
      </c>
      <c r="Q9677" t="s">
        <v>53</v>
      </c>
      <c r="R9677">
        <v>40</v>
      </c>
    </row>
    <row r="9678" spans="1:18" x14ac:dyDescent="0.35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65</v>
      </c>
      <c r="G9678" t="s">
        <v>70</v>
      </c>
      <c r="H9678" t="s">
        <v>28</v>
      </c>
      <c r="I9678" s="4">
        <v>43953</v>
      </c>
      <c r="J9678" t="s">
        <v>27</v>
      </c>
      <c r="K9678" t="s">
        <v>31</v>
      </c>
      <c r="L9678" t="s">
        <v>35</v>
      </c>
      <c r="M9678" t="s">
        <v>37</v>
      </c>
      <c r="N9678" t="s">
        <v>43</v>
      </c>
      <c r="O9678" t="s">
        <v>44</v>
      </c>
      <c r="P9678" t="s">
        <v>50</v>
      </c>
      <c r="Q9678" t="s">
        <v>53</v>
      </c>
      <c r="R9678">
        <v>40</v>
      </c>
    </row>
    <row r="9679" spans="1:18" x14ac:dyDescent="0.35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65</v>
      </c>
      <c r="G9679" t="s">
        <v>71</v>
      </c>
      <c r="H9679" t="s">
        <v>28</v>
      </c>
      <c r="I9679" s="4">
        <v>43954</v>
      </c>
      <c r="J9679" t="s">
        <v>27</v>
      </c>
      <c r="K9679" t="s">
        <v>31</v>
      </c>
      <c r="L9679" t="s">
        <v>35</v>
      </c>
      <c r="M9679" t="s">
        <v>37</v>
      </c>
      <c r="N9679" t="s">
        <v>43</v>
      </c>
      <c r="O9679" t="s">
        <v>44</v>
      </c>
      <c r="P9679" t="s">
        <v>50</v>
      </c>
      <c r="Q9679" t="s">
        <v>53</v>
      </c>
      <c r="R9679">
        <v>40</v>
      </c>
    </row>
    <row r="9680" spans="1:18" x14ac:dyDescent="0.35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65</v>
      </c>
      <c r="G9680" t="s">
        <v>72</v>
      </c>
      <c r="H9680" t="s">
        <v>28</v>
      </c>
      <c r="I9680" s="4">
        <v>43955</v>
      </c>
      <c r="J9680" t="s">
        <v>27</v>
      </c>
      <c r="K9680" t="s">
        <v>31</v>
      </c>
      <c r="L9680" t="s">
        <v>35</v>
      </c>
      <c r="M9680" t="s">
        <v>37</v>
      </c>
      <c r="N9680" t="s">
        <v>43</v>
      </c>
      <c r="O9680" t="s">
        <v>44</v>
      </c>
      <c r="P9680" t="s">
        <v>50</v>
      </c>
      <c r="Q9680" t="s">
        <v>53</v>
      </c>
      <c r="R9680">
        <v>40</v>
      </c>
    </row>
    <row r="9681" spans="1:18" x14ac:dyDescent="0.35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65</v>
      </c>
      <c r="G9681" t="s">
        <v>66</v>
      </c>
      <c r="H9681" t="s">
        <v>28</v>
      </c>
      <c r="I9681" s="4">
        <v>43956</v>
      </c>
      <c r="J9681" t="s">
        <v>27</v>
      </c>
      <c r="K9681" t="s">
        <v>31</v>
      </c>
      <c r="L9681" t="s">
        <v>35</v>
      </c>
      <c r="M9681" t="s">
        <v>37</v>
      </c>
      <c r="N9681" t="s">
        <v>43</v>
      </c>
      <c r="O9681" t="s">
        <v>44</v>
      </c>
      <c r="P9681" t="s">
        <v>50</v>
      </c>
      <c r="Q9681" t="s">
        <v>53</v>
      </c>
      <c r="R9681">
        <v>40</v>
      </c>
    </row>
    <row r="9682" spans="1:18" x14ac:dyDescent="0.35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65</v>
      </c>
      <c r="G9682" t="s">
        <v>67</v>
      </c>
      <c r="H9682" t="s">
        <v>28</v>
      </c>
      <c r="I9682" s="4">
        <v>43957</v>
      </c>
      <c r="J9682" t="s">
        <v>27</v>
      </c>
      <c r="K9682" t="s">
        <v>31</v>
      </c>
      <c r="L9682" t="s">
        <v>35</v>
      </c>
      <c r="M9682" t="s">
        <v>37</v>
      </c>
      <c r="N9682" t="s">
        <v>43</v>
      </c>
      <c r="O9682" t="s">
        <v>44</v>
      </c>
      <c r="P9682" t="s">
        <v>50</v>
      </c>
      <c r="Q9682" t="s">
        <v>53</v>
      </c>
      <c r="R9682">
        <v>40</v>
      </c>
    </row>
    <row r="9683" spans="1:18" x14ac:dyDescent="0.35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65</v>
      </c>
      <c r="G9683" t="s">
        <v>68</v>
      </c>
      <c r="H9683" t="s">
        <v>28</v>
      </c>
      <c r="I9683" s="4">
        <v>43958</v>
      </c>
      <c r="J9683" t="s">
        <v>27</v>
      </c>
      <c r="K9683" t="s">
        <v>31</v>
      </c>
      <c r="L9683" t="s">
        <v>35</v>
      </c>
      <c r="M9683" t="s">
        <v>37</v>
      </c>
      <c r="N9683" t="s">
        <v>43</v>
      </c>
      <c r="O9683" t="s">
        <v>44</v>
      </c>
      <c r="P9683" t="s">
        <v>50</v>
      </c>
      <c r="Q9683" t="s">
        <v>53</v>
      </c>
      <c r="R9683">
        <v>40</v>
      </c>
    </row>
    <row r="9684" spans="1:18" x14ac:dyDescent="0.35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65</v>
      </c>
      <c r="G9684" t="s">
        <v>69</v>
      </c>
      <c r="H9684" t="s">
        <v>28</v>
      </c>
      <c r="I9684" s="4">
        <v>43959</v>
      </c>
      <c r="J9684" t="s">
        <v>27</v>
      </c>
      <c r="K9684" t="s">
        <v>31</v>
      </c>
      <c r="L9684" t="s">
        <v>35</v>
      </c>
      <c r="M9684" t="s">
        <v>37</v>
      </c>
      <c r="N9684" t="s">
        <v>43</v>
      </c>
      <c r="O9684" t="s">
        <v>44</v>
      </c>
      <c r="P9684" t="s">
        <v>50</v>
      </c>
      <c r="Q9684" t="s">
        <v>53</v>
      </c>
      <c r="R9684">
        <v>40</v>
      </c>
    </row>
    <row r="9685" spans="1:18" x14ac:dyDescent="0.35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65</v>
      </c>
      <c r="G9685" t="s">
        <v>70</v>
      </c>
      <c r="H9685" t="s">
        <v>28</v>
      </c>
      <c r="I9685" s="4">
        <v>43960</v>
      </c>
      <c r="J9685" t="s">
        <v>27</v>
      </c>
      <c r="K9685" t="s">
        <v>31</v>
      </c>
      <c r="L9685" t="s">
        <v>35</v>
      </c>
      <c r="M9685" t="s">
        <v>37</v>
      </c>
      <c r="N9685" t="s">
        <v>43</v>
      </c>
      <c r="O9685" t="s">
        <v>44</v>
      </c>
      <c r="P9685" t="s">
        <v>50</v>
      </c>
      <c r="Q9685" t="s">
        <v>53</v>
      </c>
      <c r="R9685">
        <v>40</v>
      </c>
    </row>
    <row r="9686" spans="1:18" x14ac:dyDescent="0.35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65</v>
      </c>
      <c r="G9686" t="s">
        <v>71</v>
      </c>
      <c r="H9686" t="s">
        <v>28</v>
      </c>
      <c r="I9686" s="4">
        <v>43961</v>
      </c>
      <c r="J9686" t="s">
        <v>27</v>
      </c>
      <c r="K9686" t="s">
        <v>31</v>
      </c>
      <c r="L9686" t="s">
        <v>35</v>
      </c>
      <c r="M9686" t="s">
        <v>37</v>
      </c>
      <c r="N9686" t="s">
        <v>43</v>
      </c>
      <c r="O9686" t="s">
        <v>44</v>
      </c>
      <c r="P9686" t="s">
        <v>50</v>
      </c>
      <c r="Q9686" t="s">
        <v>53</v>
      </c>
      <c r="R9686">
        <v>40</v>
      </c>
    </row>
    <row r="9687" spans="1:18" x14ac:dyDescent="0.35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65</v>
      </c>
      <c r="G9687" t="s">
        <v>72</v>
      </c>
      <c r="H9687" t="s">
        <v>28</v>
      </c>
      <c r="I9687" s="4">
        <v>43962</v>
      </c>
      <c r="J9687" t="s">
        <v>27</v>
      </c>
      <c r="K9687" t="s">
        <v>31</v>
      </c>
      <c r="L9687" t="s">
        <v>35</v>
      </c>
      <c r="M9687" t="s">
        <v>37</v>
      </c>
      <c r="N9687" t="s">
        <v>43</v>
      </c>
      <c r="O9687" t="s">
        <v>44</v>
      </c>
      <c r="P9687" t="s">
        <v>50</v>
      </c>
      <c r="Q9687" t="s">
        <v>53</v>
      </c>
      <c r="R9687">
        <v>40</v>
      </c>
    </row>
    <row r="9688" spans="1:18" x14ac:dyDescent="0.35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65</v>
      </c>
      <c r="G9688" t="s">
        <v>66</v>
      </c>
      <c r="H9688" t="s">
        <v>28</v>
      </c>
      <c r="I9688" s="4">
        <v>43963</v>
      </c>
      <c r="J9688" t="s">
        <v>27</v>
      </c>
      <c r="K9688" t="s">
        <v>31</v>
      </c>
      <c r="L9688" t="s">
        <v>35</v>
      </c>
      <c r="M9688" t="s">
        <v>37</v>
      </c>
      <c r="N9688" t="s">
        <v>43</v>
      </c>
      <c r="O9688" t="s">
        <v>44</v>
      </c>
      <c r="P9688" t="s">
        <v>50</v>
      </c>
      <c r="Q9688" t="s">
        <v>53</v>
      </c>
      <c r="R9688">
        <v>40</v>
      </c>
    </row>
    <row r="9689" spans="1:18" x14ac:dyDescent="0.35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65</v>
      </c>
      <c r="G9689" t="s">
        <v>67</v>
      </c>
      <c r="H9689" t="s">
        <v>28</v>
      </c>
      <c r="I9689" s="4">
        <v>43964</v>
      </c>
      <c r="J9689" t="s">
        <v>27</v>
      </c>
      <c r="K9689" t="s">
        <v>31</v>
      </c>
      <c r="L9689" t="s">
        <v>35</v>
      </c>
      <c r="M9689" t="s">
        <v>37</v>
      </c>
      <c r="N9689" t="s">
        <v>43</v>
      </c>
      <c r="O9689" t="s">
        <v>44</v>
      </c>
      <c r="P9689" t="s">
        <v>50</v>
      </c>
      <c r="Q9689" t="s">
        <v>53</v>
      </c>
      <c r="R9689">
        <v>40</v>
      </c>
    </row>
    <row r="9690" spans="1:18" x14ac:dyDescent="0.35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65</v>
      </c>
      <c r="G9690" t="s">
        <v>68</v>
      </c>
      <c r="H9690" t="s">
        <v>28</v>
      </c>
      <c r="I9690" s="4">
        <v>43965</v>
      </c>
      <c r="J9690" t="s">
        <v>27</v>
      </c>
      <c r="K9690" t="s">
        <v>31</v>
      </c>
      <c r="L9690" t="s">
        <v>35</v>
      </c>
      <c r="M9690" t="s">
        <v>37</v>
      </c>
      <c r="N9690" t="s">
        <v>43</v>
      </c>
      <c r="O9690" t="s">
        <v>44</v>
      </c>
      <c r="P9690" t="s">
        <v>50</v>
      </c>
      <c r="Q9690" t="s">
        <v>53</v>
      </c>
      <c r="R9690">
        <v>40</v>
      </c>
    </row>
    <row r="9691" spans="1:18" x14ac:dyDescent="0.35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65</v>
      </c>
      <c r="G9691" t="s">
        <v>69</v>
      </c>
      <c r="H9691" t="s">
        <v>28</v>
      </c>
      <c r="I9691" s="4">
        <v>43966</v>
      </c>
      <c r="J9691" t="s">
        <v>27</v>
      </c>
      <c r="K9691" t="s">
        <v>31</v>
      </c>
      <c r="L9691" t="s">
        <v>35</v>
      </c>
      <c r="M9691" t="s">
        <v>37</v>
      </c>
      <c r="N9691" t="s">
        <v>43</v>
      </c>
      <c r="O9691" t="s">
        <v>44</v>
      </c>
      <c r="P9691" t="s">
        <v>50</v>
      </c>
      <c r="Q9691" t="s">
        <v>53</v>
      </c>
      <c r="R9691">
        <v>40</v>
      </c>
    </row>
    <row r="9692" spans="1:18" x14ac:dyDescent="0.35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65</v>
      </c>
      <c r="G9692" t="s">
        <v>70</v>
      </c>
      <c r="H9692" t="s">
        <v>28</v>
      </c>
      <c r="I9692" s="4">
        <v>43967</v>
      </c>
      <c r="J9692" t="s">
        <v>27</v>
      </c>
      <c r="K9692" t="s">
        <v>31</v>
      </c>
      <c r="L9692" t="s">
        <v>35</v>
      </c>
      <c r="M9692" t="s">
        <v>37</v>
      </c>
      <c r="N9692" t="s">
        <v>43</v>
      </c>
      <c r="O9692" t="s">
        <v>44</v>
      </c>
      <c r="P9692" t="s">
        <v>50</v>
      </c>
      <c r="Q9692" t="s">
        <v>53</v>
      </c>
      <c r="R9692">
        <v>40</v>
      </c>
    </row>
    <row r="9693" spans="1:18" x14ac:dyDescent="0.35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65</v>
      </c>
      <c r="G9693" t="s">
        <v>71</v>
      </c>
      <c r="H9693" t="s">
        <v>28</v>
      </c>
      <c r="I9693" s="4">
        <v>43968</v>
      </c>
      <c r="J9693" t="s">
        <v>27</v>
      </c>
      <c r="K9693" t="s">
        <v>31</v>
      </c>
      <c r="L9693" t="s">
        <v>35</v>
      </c>
      <c r="M9693" t="s">
        <v>37</v>
      </c>
      <c r="N9693" t="s">
        <v>43</v>
      </c>
      <c r="O9693" t="s">
        <v>44</v>
      </c>
      <c r="P9693" t="s">
        <v>50</v>
      </c>
      <c r="Q9693" t="s">
        <v>53</v>
      </c>
      <c r="R9693">
        <v>40</v>
      </c>
    </row>
    <row r="9694" spans="1:18" x14ac:dyDescent="0.35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65</v>
      </c>
      <c r="G9694" t="s">
        <v>72</v>
      </c>
      <c r="H9694" t="s">
        <v>28</v>
      </c>
      <c r="I9694" s="4">
        <v>43969</v>
      </c>
      <c r="J9694" t="s">
        <v>27</v>
      </c>
      <c r="K9694" t="s">
        <v>31</v>
      </c>
      <c r="L9694" t="s">
        <v>35</v>
      </c>
      <c r="M9694" t="s">
        <v>37</v>
      </c>
      <c r="N9694" t="s">
        <v>43</v>
      </c>
      <c r="O9694" t="s">
        <v>44</v>
      </c>
      <c r="P9694" t="s">
        <v>50</v>
      </c>
      <c r="Q9694" t="s">
        <v>53</v>
      </c>
      <c r="R9694">
        <v>40</v>
      </c>
    </row>
    <row r="9695" spans="1:18" x14ac:dyDescent="0.35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65</v>
      </c>
      <c r="G9695" t="s">
        <v>66</v>
      </c>
      <c r="H9695" t="s">
        <v>28</v>
      </c>
      <c r="I9695" s="4">
        <v>43970</v>
      </c>
      <c r="J9695" t="s">
        <v>27</v>
      </c>
      <c r="K9695" t="s">
        <v>31</v>
      </c>
      <c r="L9695" t="s">
        <v>35</v>
      </c>
      <c r="M9695" t="s">
        <v>37</v>
      </c>
      <c r="N9695" t="s">
        <v>43</v>
      </c>
      <c r="O9695" t="s">
        <v>44</v>
      </c>
      <c r="P9695" t="s">
        <v>50</v>
      </c>
      <c r="Q9695" t="s">
        <v>53</v>
      </c>
      <c r="R9695">
        <v>40</v>
      </c>
    </row>
    <row r="9696" spans="1:18" x14ac:dyDescent="0.35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65</v>
      </c>
      <c r="G9696" t="s">
        <v>67</v>
      </c>
      <c r="H9696" t="s">
        <v>28</v>
      </c>
      <c r="I9696" s="4">
        <v>43971</v>
      </c>
      <c r="J9696" t="s">
        <v>27</v>
      </c>
      <c r="K9696" t="s">
        <v>31</v>
      </c>
      <c r="L9696" t="s">
        <v>35</v>
      </c>
      <c r="M9696" t="s">
        <v>37</v>
      </c>
      <c r="N9696" t="s">
        <v>43</v>
      </c>
      <c r="O9696" t="s">
        <v>44</v>
      </c>
      <c r="P9696" t="s">
        <v>50</v>
      </c>
      <c r="Q9696" t="s">
        <v>53</v>
      </c>
      <c r="R9696">
        <v>40</v>
      </c>
    </row>
    <row r="9697" spans="1:18" x14ac:dyDescent="0.35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65</v>
      </c>
      <c r="G9697" t="s">
        <v>68</v>
      </c>
      <c r="H9697" t="s">
        <v>28</v>
      </c>
      <c r="I9697" s="4">
        <v>43972</v>
      </c>
      <c r="J9697" t="s">
        <v>27</v>
      </c>
      <c r="K9697" t="s">
        <v>31</v>
      </c>
      <c r="L9697" t="s">
        <v>35</v>
      </c>
      <c r="M9697" t="s">
        <v>37</v>
      </c>
      <c r="N9697" t="s">
        <v>43</v>
      </c>
      <c r="O9697" t="s">
        <v>44</v>
      </c>
      <c r="P9697" t="s">
        <v>50</v>
      </c>
      <c r="Q9697" t="s">
        <v>53</v>
      </c>
      <c r="R9697">
        <v>40</v>
      </c>
    </row>
    <row r="9698" spans="1:18" x14ac:dyDescent="0.35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65</v>
      </c>
      <c r="G9698" t="s">
        <v>66</v>
      </c>
      <c r="H9698" t="s">
        <v>28</v>
      </c>
      <c r="I9698" s="4">
        <v>43973</v>
      </c>
      <c r="J9698" t="s">
        <v>27</v>
      </c>
      <c r="K9698" t="s">
        <v>31</v>
      </c>
      <c r="L9698" t="s">
        <v>35</v>
      </c>
      <c r="M9698" t="s">
        <v>37</v>
      </c>
      <c r="N9698" t="s">
        <v>43</v>
      </c>
      <c r="O9698" t="s">
        <v>44</v>
      </c>
      <c r="P9698" t="s">
        <v>50</v>
      </c>
      <c r="Q9698" t="s">
        <v>53</v>
      </c>
      <c r="R9698">
        <v>40</v>
      </c>
    </row>
    <row r="9699" spans="1:18" x14ac:dyDescent="0.35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65</v>
      </c>
      <c r="G9699" t="s">
        <v>67</v>
      </c>
      <c r="H9699" t="s">
        <v>28</v>
      </c>
      <c r="I9699" s="4">
        <v>43974</v>
      </c>
      <c r="J9699" t="s">
        <v>27</v>
      </c>
      <c r="K9699" t="s">
        <v>31</v>
      </c>
      <c r="L9699" t="s">
        <v>35</v>
      </c>
      <c r="M9699" t="s">
        <v>37</v>
      </c>
      <c r="N9699" t="s">
        <v>43</v>
      </c>
      <c r="O9699" t="s">
        <v>44</v>
      </c>
      <c r="P9699" t="s">
        <v>50</v>
      </c>
      <c r="Q9699" t="s">
        <v>53</v>
      </c>
      <c r="R9699">
        <v>40</v>
      </c>
    </row>
    <row r="9700" spans="1:18" x14ac:dyDescent="0.35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65</v>
      </c>
      <c r="G9700" t="s">
        <v>68</v>
      </c>
      <c r="H9700" t="s">
        <v>28</v>
      </c>
      <c r="I9700" s="4">
        <v>43975</v>
      </c>
      <c r="J9700" t="s">
        <v>27</v>
      </c>
      <c r="K9700" t="s">
        <v>31</v>
      </c>
      <c r="L9700" t="s">
        <v>35</v>
      </c>
      <c r="M9700" t="s">
        <v>37</v>
      </c>
      <c r="N9700" t="s">
        <v>43</v>
      </c>
      <c r="O9700" t="s">
        <v>44</v>
      </c>
      <c r="P9700" t="s">
        <v>50</v>
      </c>
      <c r="Q9700" t="s">
        <v>53</v>
      </c>
      <c r="R9700">
        <v>40</v>
      </c>
    </row>
    <row r="9701" spans="1:18" x14ac:dyDescent="0.35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65</v>
      </c>
      <c r="G9701" t="s">
        <v>69</v>
      </c>
      <c r="H9701" t="s">
        <v>28</v>
      </c>
      <c r="I9701" s="4">
        <v>43976</v>
      </c>
      <c r="J9701" t="s">
        <v>27</v>
      </c>
      <c r="K9701" t="s">
        <v>31</v>
      </c>
      <c r="L9701" t="s">
        <v>35</v>
      </c>
      <c r="M9701" t="s">
        <v>37</v>
      </c>
      <c r="N9701" t="s">
        <v>43</v>
      </c>
      <c r="O9701" t="s">
        <v>44</v>
      </c>
      <c r="P9701" t="s">
        <v>50</v>
      </c>
      <c r="Q9701" t="s">
        <v>53</v>
      </c>
      <c r="R9701">
        <v>40</v>
      </c>
    </row>
    <row r="9702" spans="1:18" x14ac:dyDescent="0.35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65</v>
      </c>
      <c r="G9702" t="s">
        <v>70</v>
      </c>
      <c r="H9702" t="s">
        <v>28</v>
      </c>
      <c r="I9702" s="4">
        <v>43977</v>
      </c>
      <c r="J9702" t="s">
        <v>27</v>
      </c>
      <c r="K9702" t="s">
        <v>31</v>
      </c>
      <c r="L9702" t="s">
        <v>35</v>
      </c>
      <c r="M9702" t="s">
        <v>37</v>
      </c>
      <c r="N9702" t="s">
        <v>43</v>
      </c>
      <c r="O9702" t="s">
        <v>44</v>
      </c>
      <c r="P9702" t="s">
        <v>50</v>
      </c>
      <c r="Q9702" t="s">
        <v>53</v>
      </c>
      <c r="R9702">
        <v>40</v>
      </c>
    </row>
    <row r="9703" spans="1:18" x14ac:dyDescent="0.35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65</v>
      </c>
      <c r="G9703" t="s">
        <v>71</v>
      </c>
      <c r="H9703" t="s">
        <v>28</v>
      </c>
      <c r="I9703" s="4">
        <v>43978</v>
      </c>
      <c r="J9703" t="s">
        <v>27</v>
      </c>
      <c r="K9703" t="s">
        <v>31</v>
      </c>
      <c r="L9703" t="s">
        <v>35</v>
      </c>
      <c r="M9703" t="s">
        <v>37</v>
      </c>
      <c r="N9703" t="s">
        <v>43</v>
      </c>
      <c r="O9703" t="s">
        <v>44</v>
      </c>
      <c r="P9703" t="s">
        <v>50</v>
      </c>
      <c r="Q9703" t="s">
        <v>53</v>
      </c>
      <c r="R9703">
        <v>40</v>
      </c>
    </row>
    <row r="9704" spans="1:18" x14ac:dyDescent="0.35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65</v>
      </c>
      <c r="G9704" t="s">
        <v>72</v>
      </c>
      <c r="H9704" t="s">
        <v>28</v>
      </c>
      <c r="I9704" s="4">
        <v>43979</v>
      </c>
      <c r="J9704" t="s">
        <v>27</v>
      </c>
      <c r="K9704" t="s">
        <v>31</v>
      </c>
      <c r="L9704" t="s">
        <v>35</v>
      </c>
      <c r="M9704" t="s">
        <v>37</v>
      </c>
      <c r="N9704" t="s">
        <v>43</v>
      </c>
      <c r="O9704" t="s">
        <v>44</v>
      </c>
      <c r="P9704" t="s">
        <v>50</v>
      </c>
      <c r="Q9704" t="s">
        <v>53</v>
      </c>
      <c r="R9704">
        <v>40</v>
      </c>
    </row>
    <row r="9705" spans="1:18" x14ac:dyDescent="0.35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65</v>
      </c>
      <c r="G9705" t="s">
        <v>66</v>
      </c>
      <c r="H9705" t="s">
        <v>28</v>
      </c>
      <c r="I9705" s="4">
        <v>43980</v>
      </c>
      <c r="J9705" t="s">
        <v>27</v>
      </c>
      <c r="K9705" t="s">
        <v>31</v>
      </c>
      <c r="L9705" t="s">
        <v>35</v>
      </c>
      <c r="M9705" t="s">
        <v>37</v>
      </c>
      <c r="N9705" t="s">
        <v>43</v>
      </c>
      <c r="O9705" t="s">
        <v>44</v>
      </c>
      <c r="P9705" t="s">
        <v>50</v>
      </c>
      <c r="Q9705" t="s">
        <v>53</v>
      </c>
      <c r="R9705">
        <v>40</v>
      </c>
    </row>
    <row r="9706" spans="1:18" x14ac:dyDescent="0.35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65</v>
      </c>
      <c r="G9706" t="s">
        <v>67</v>
      </c>
      <c r="H9706" t="s">
        <v>28</v>
      </c>
      <c r="I9706" s="4">
        <v>43981</v>
      </c>
      <c r="J9706" t="s">
        <v>27</v>
      </c>
      <c r="K9706" t="s">
        <v>31</v>
      </c>
      <c r="L9706" t="s">
        <v>35</v>
      </c>
      <c r="M9706" t="s">
        <v>37</v>
      </c>
      <c r="N9706" t="s">
        <v>43</v>
      </c>
      <c r="O9706" t="s">
        <v>44</v>
      </c>
      <c r="P9706" t="s">
        <v>50</v>
      </c>
      <c r="Q9706" t="s">
        <v>53</v>
      </c>
      <c r="R9706">
        <v>40</v>
      </c>
    </row>
    <row r="9707" spans="1:18" x14ac:dyDescent="0.35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65</v>
      </c>
      <c r="G9707" t="s">
        <v>68</v>
      </c>
      <c r="H9707" t="s">
        <v>28</v>
      </c>
      <c r="I9707" s="4">
        <v>43982</v>
      </c>
      <c r="J9707" t="s">
        <v>27</v>
      </c>
      <c r="K9707" t="s">
        <v>31</v>
      </c>
      <c r="L9707" t="s">
        <v>35</v>
      </c>
      <c r="M9707" t="s">
        <v>37</v>
      </c>
      <c r="N9707" t="s">
        <v>43</v>
      </c>
      <c r="O9707" t="s">
        <v>44</v>
      </c>
      <c r="P9707" t="s">
        <v>50</v>
      </c>
      <c r="Q9707" t="s">
        <v>53</v>
      </c>
      <c r="R9707">
        <v>40</v>
      </c>
    </row>
    <row r="9708" spans="1:18" x14ac:dyDescent="0.35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65</v>
      </c>
      <c r="G9708" t="s">
        <v>69</v>
      </c>
      <c r="H9708" t="s">
        <v>28</v>
      </c>
      <c r="I9708" s="4">
        <v>43983</v>
      </c>
      <c r="J9708" t="s">
        <v>27</v>
      </c>
      <c r="K9708" t="s">
        <v>31</v>
      </c>
      <c r="L9708" t="s">
        <v>35</v>
      </c>
      <c r="M9708" t="s">
        <v>37</v>
      </c>
      <c r="N9708" t="s">
        <v>43</v>
      </c>
      <c r="O9708" t="s">
        <v>44</v>
      </c>
      <c r="P9708" t="s">
        <v>50</v>
      </c>
      <c r="Q9708" t="s">
        <v>53</v>
      </c>
      <c r="R9708">
        <v>40</v>
      </c>
    </row>
    <row r="9709" spans="1:18" x14ac:dyDescent="0.35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65</v>
      </c>
      <c r="G9709" t="s">
        <v>70</v>
      </c>
      <c r="H9709" t="s">
        <v>28</v>
      </c>
      <c r="I9709" s="4">
        <v>43984</v>
      </c>
      <c r="J9709" t="s">
        <v>27</v>
      </c>
      <c r="K9709" t="s">
        <v>31</v>
      </c>
      <c r="L9709" t="s">
        <v>35</v>
      </c>
      <c r="M9709" t="s">
        <v>37</v>
      </c>
      <c r="N9709" t="s">
        <v>43</v>
      </c>
      <c r="O9709" t="s">
        <v>44</v>
      </c>
      <c r="P9709" t="s">
        <v>50</v>
      </c>
      <c r="Q9709" t="s">
        <v>53</v>
      </c>
      <c r="R9709">
        <v>40</v>
      </c>
    </row>
    <row r="9710" spans="1:18" x14ac:dyDescent="0.35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65</v>
      </c>
      <c r="G9710" t="s">
        <v>71</v>
      </c>
      <c r="H9710" t="s">
        <v>28</v>
      </c>
      <c r="I9710" s="4">
        <v>43985</v>
      </c>
      <c r="J9710" t="s">
        <v>27</v>
      </c>
      <c r="K9710" t="s">
        <v>31</v>
      </c>
      <c r="L9710" t="s">
        <v>35</v>
      </c>
      <c r="M9710" t="s">
        <v>37</v>
      </c>
      <c r="N9710" t="s">
        <v>43</v>
      </c>
      <c r="O9710" t="s">
        <v>44</v>
      </c>
      <c r="P9710" t="s">
        <v>50</v>
      </c>
      <c r="Q9710" t="s">
        <v>53</v>
      </c>
      <c r="R9710">
        <v>40</v>
      </c>
    </row>
    <row r="9711" spans="1:18" x14ac:dyDescent="0.35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65</v>
      </c>
      <c r="G9711" t="s">
        <v>72</v>
      </c>
      <c r="H9711" t="s">
        <v>28</v>
      </c>
      <c r="I9711" s="4">
        <v>43986</v>
      </c>
      <c r="J9711" t="s">
        <v>27</v>
      </c>
      <c r="K9711" t="s">
        <v>31</v>
      </c>
      <c r="L9711" t="s">
        <v>35</v>
      </c>
      <c r="M9711" t="s">
        <v>37</v>
      </c>
      <c r="N9711" t="s">
        <v>43</v>
      </c>
      <c r="O9711" t="s">
        <v>44</v>
      </c>
      <c r="P9711" t="s">
        <v>50</v>
      </c>
      <c r="Q9711" t="s">
        <v>53</v>
      </c>
      <c r="R9711">
        <v>40</v>
      </c>
    </row>
    <row r="9712" spans="1:18" x14ac:dyDescent="0.35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65</v>
      </c>
      <c r="G9712" t="s">
        <v>66</v>
      </c>
      <c r="H9712" t="s">
        <v>28</v>
      </c>
      <c r="I9712" s="4">
        <v>43987</v>
      </c>
      <c r="J9712" t="s">
        <v>27</v>
      </c>
      <c r="K9712" t="s">
        <v>31</v>
      </c>
      <c r="L9712" t="s">
        <v>35</v>
      </c>
      <c r="M9712" t="s">
        <v>37</v>
      </c>
      <c r="N9712" t="s">
        <v>43</v>
      </c>
      <c r="O9712" t="s">
        <v>44</v>
      </c>
      <c r="P9712" t="s">
        <v>50</v>
      </c>
      <c r="Q9712" t="s">
        <v>53</v>
      </c>
      <c r="R9712">
        <v>40</v>
      </c>
    </row>
    <row r="9713" spans="1:18" x14ac:dyDescent="0.35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65</v>
      </c>
      <c r="G9713" t="s">
        <v>67</v>
      </c>
      <c r="H9713" t="s">
        <v>28</v>
      </c>
      <c r="I9713" s="4">
        <v>43988</v>
      </c>
      <c r="J9713" t="s">
        <v>27</v>
      </c>
      <c r="K9713" t="s">
        <v>31</v>
      </c>
      <c r="L9713" t="s">
        <v>35</v>
      </c>
      <c r="M9713" t="s">
        <v>37</v>
      </c>
      <c r="N9713" t="s">
        <v>43</v>
      </c>
      <c r="O9713" t="s">
        <v>44</v>
      </c>
      <c r="P9713" t="s">
        <v>50</v>
      </c>
      <c r="Q9713" t="s">
        <v>53</v>
      </c>
      <c r="R9713">
        <v>40</v>
      </c>
    </row>
    <row r="9714" spans="1:18" x14ac:dyDescent="0.35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65</v>
      </c>
      <c r="G9714" t="s">
        <v>68</v>
      </c>
      <c r="H9714" t="s">
        <v>28</v>
      </c>
      <c r="I9714" s="4">
        <v>43989</v>
      </c>
      <c r="J9714" t="s">
        <v>27</v>
      </c>
      <c r="K9714" t="s">
        <v>31</v>
      </c>
      <c r="L9714" t="s">
        <v>35</v>
      </c>
      <c r="M9714" t="s">
        <v>37</v>
      </c>
      <c r="N9714" t="s">
        <v>43</v>
      </c>
      <c r="O9714" t="s">
        <v>44</v>
      </c>
      <c r="P9714" t="s">
        <v>50</v>
      </c>
      <c r="Q9714" t="s">
        <v>53</v>
      </c>
      <c r="R9714">
        <v>40</v>
      </c>
    </row>
    <row r="9715" spans="1:18" x14ac:dyDescent="0.35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65</v>
      </c>
      <c r="G9715" t="s">
        <v>69</v>
      </c>
      <c r="H9715" t="s">
        <v>28</v>
      </c>
      <c r="I9715" s="4">
        <v>43990</v>
      </c>
      <c r="J9715" t="s">
        <v>27</v>
      </c>
      <c r="K9715" t="s">
        <v>31</v>
      </c>
      <c r="L9715" t="s">
        <v>35</v>
      </c>
      <c r="M9715" t="s">
        <v>37</v>
      </c>
      <c r="N9715" t="s">
        <v>43</v>
      </c>
      <c r="O9715" t="s">
        <v>44</v>
      </c>
      <c r="P9715" t="s">
        <v>50</v>
      </c>
      <c r="Q9715" t="s">
        <v>53</v>
      </c>
      <c r="R9715">
        <v>40</v>
      </c>
    </row>
    <row r="9716" spans="1:18" x14ac:dyDescent="0.35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65</v>
      </c>
      <c r="G9716" t="s">
        <v>70</v>
      </c>
      <c r="H9716" t="s">
        <v>28</v>
      </c>
      <c r="I9716" s="4">
        <v>43991</v>
      </c>
      <c r="J9716" t="s">
        <v>27</v>
      </c>
      <c r="K9716" t="s">
        <v>31</v>
      </c>
      <c r="L9716" t="s">
        <v>35</v>
      </c>
      <c r="M9716" t="s">
        <v>37</v>
      </c>
      <c r="N9716" t="s">
        <v>43</v>
      </c>
      <c r="O9716" t="s">
        <v>44</v>
      </c>
      <c r="P9716" t="s">
        <v>50</v>
      </c>
      <c r="Q9716" t="s">
        <v>53</v>
      </c>
      <c r="R9716">
        <v>40</v>
      </c>
    </row>
    <row r="9717" spans="1:18" x14ac:dyDescent="0.35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65</v>
      </c>
      <c r="G9717" t="s">
        <v>71</v>
      </c>
      <c r="H9717" t="s">
        <v>28</v>
      </c>
      <c r="I9717" s="4">
        <v>43992</v>
      </c>
      <c r="J9717" t="s">
        <v>27</v>
      </c>
      <c r="K9717" t="s">
        <v>31</v>
      </c>
      <c r="L9717" t="s">
        <v>35</v>
      </c>
      <c r="M9717" t="s">
        <v>37</v>
      </c>
      <c r="N9717" t="s">
        <v>43</v>
      </c>
      <c r="O9717" t="s">
        <v>44</v>
      </c>
      <c r="P9717" t="s">
        <v>50</v>
      </c>
      <c r="Q9717" t="s">
        <v>53</v>
      </c>
      <c r="R9717">
        <v>40</v>
      </c>
    </row>
    <row r="9718" spans="1:18" x14ac:dyDescent="0.35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65</v>
      </c>
      <c r="G9718" t="s">
        <v>72</v>
      </c>
      <c r="H9718" t="s">
        <v>28</v>
      </c>
      <c r="I9718" s="4">
        <v>43993</v>
      </c>
      <c r="J9718" t="s">
        <v>27</v>
      </c>
      <c r="K9718" t="s">
        <v>31</v>
      </c>
      <c r="L9718" t="s">
        <v>35</v>
      </c>
      <c r="M9718" t="s">
        <v>37</v>
      </c>
      <c r="N9718" t="s">
        <v>43</v>
      </c>
      <c r="O9718" t="s">
        <v>44</v>
      </c>
      <c r="P9718" t="s">
        <v>50</v>
      </c>
      <c r="Q9718" t="s">
        <v>53</v>
      </c>
      <c r="R9718">
        <v>40</v>
      </c>
    </row>
    <row r="9719" spans="1:18" x14ac:dyDescent="0.35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65</v>
      </c>
      <c r="G9719" t="s">
        <v>66</v>
      </c>
      <c r="H9719" t="s">
        <v>28</v>
      </c>
      <c r="I9719" s="4">
        <v>43994</v>
      </c>
      <c r="J9719" t="s">
        <v>27</v>
      </c>
      <c r="K9719" t="s">
        <v>31</v>
      </c>
      <c r="L9719" t="s">
        <v>35</v>
      </c>
      <c r="M9719" t="s">
        <v>37</v>
      </c>
      <c r="N9719" t="s">
        <v>43</v>
      </c>
      <c r="O9719" t="s">
        <v>44</v>
      </c>
      <c r="P9719" t="s">
        <v>50</v>
      </c>
      <c r="Q9719" t="s">
        <v>53</v>
      </c>
      <c r="R9719">
        <v>40</v>
      </c>
    </row>
    <row r="9720" spans="1:18" x14ac:dyDescent="0.35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65</v>
      </c>
      <c r="G9720" t="s">
        <v>67</v>
      </c>
      <c r="H9720" t="s">
        <v>28</v>
      </c>
      <c r="I9720" s="4">
        <v>43995</v>
      </c>
      <c r="J9720" t="s">
        <v>27</v>
      </c>
      <c r="K9720" t="s">
        <v>31</v>
      </c>
      <c r="L9720" t="s">
        <v>35</v>
      </c>
      <c r="M9720" t="s">
        <v>37</v>
      </c>
      <c r="N9720" t="s">
        <v>43</v>
      </c>
      <c r="O9720" t="s">
        <v>44</v>
      </c>
      <c r="P9720" t="s">
        <v>50</v>
      </c>
      <c r="Q9720" t="s">
        <v>53</v>
      </c>
      <c r="R9720">
        <v>40</v>
      </c>
    </row>
    <row r="9721" spans="1:18" x14ac:dyDescent="0.35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65</v>
      </c>
      <c r="G9721" t="s">
        <v>68</v>
      </c>
      <c r="H9721" t="s">
        <v>28</v>
      </c>
      <c r="I9721" s="4">
        <v>43996</v>
      </c>
      <c r="J9721" t="s">
        <v>27</v>
      </c>
      <c r="K9721" t="s">
        <v>31</v>
      </c>
      <c r="L9721" t="s">
        <v>35</v>
      </c>
      <c r="M9721" t="s">
        <v>37</v>
      </c>
      <c r="N9721" t="s">
        <v>43</v>
      </c>
      <c r="O9721" t="s">
        <v>44</v>
      </c>
      <c r="P9721" t="s">
        <v>50</v>
      </c>
      <c r="Q9721" t="s">
        <v>53</v>
      </c>
      <c r="R9721">
        <v>40</v>
      </c>
    </row>
    <row r="9722" spans="1:18" x14ac:dyDescent="0.35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65</v>
      </c>
      <c r="G9722" t="s">
        <v>66</v>
      </c>
      <c r="H9722" t="s">
        <v>28</v>
      </c>
      <c r="I9722" s="4">
        <v>43997</v>
      </c>
      <c r="J9722" t="s">
        <v>27</v>
      </c>
      <c r="K9722" t="s">
        <v>31</v>
      </c>
      <c r="L9722" t="s">
        <v>35</v>
      </c>
      <c r="M9722" t="s">
        <v>37</v>
      </c>
      <c r="N9722" t="s">
        <v>43</v>
      </c>
      <c r="O9722" t="s">
        <v>44</v>
      </c>
      <c r="P9722" t="s">
        <v>50</v>
      </c>
      <c r="Q9722" t="s">
        <v>53</v>
      </c>
      <c r="R9722">
        <v>40</v>
      </c>
    </row>
    <row r="9723" spans="1:18" x14ac:dyDescent="0.35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65</v>
      </c>
      <c r="G9723" t="s">
        <v>67</v>
      </c>
      <c r="H9723" t="s">
        <v>28</v>
      </c>
      <c r="I9723" s="4">
        <v>43998</v>
      </c>
      <c r="J9723" t="s">
        <v>27</v>
      </c>
      <c r="K9723" t="s">
        <v>31</v>
      </c>
      <c r="L9723" t="s">
        <v>35</v>
      </c>
      <c r="M9723" t="s">
        <v>37</v>
      </c>
      <c r="N9723" t="s">
        <v>43</v>
      </c>
      <c r="O9723" t="s">
        <v>44</v>
      </c>
      <c r="P9723" t="s">
        <v>50</v>
      </c>
      <c r="Q9723" t="s">
        <v>53</v>
      </c>
      <c r="R9723">
        <v>40</v>
      </c>
    </row>
    <row r="9724" spans="1:18" x14ac:dyDescent="0.35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65</v>
      </c>
      <c r="G9724" t="s">
        <v>68</v>
      </c>
      <c r="H9724" t="s">
        <v>28</v>
      </c>
      <c r="I9724" s="4">
        <v>43999</v>
      </c>
      <c r="J9724" t="s">
        <v>27</v>
      </c>
      <c r="K9724" t="s">
        <v>31</v>
      </c>
      <c r="L9724" t="s">
        <v>35</v>
      </c>
      <c r="M9724" t="s">
        <v>37</v>
      </c>
      <c r="N9724" t="s">
        <v>43</v>
      </c>
      <c r="O9724" t="s">
        <v>44</v>
      </c>
      <c r="P9724" t="s">
        <v>50</v>
      </c>
      <c r="Q9724" t="s">
        <v>53</v>
      </c>
      <c r="R9724">
        <v>40</v>
      </c>
    </row>
    <row r="9725" spans="1:18" x14ac:dyDescent="0.35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65</v>
      </c>
      <c r="G9725" t="s">
        <v>69</v>
      </c>
      <c r="H9725" t="s">
        <v>28</v>
      </c>
      <c r="I9725" s="4">
        <v>44000</v>
      </c>
      <c r="J9725" t="s">
        <v>27</v>
      </c>
      <c r="K9725" t="s">
        <v>31</v>
      </c>
      <c r="L9725" t="s">
        <v>35</v>
      </c>
      <c r="M9725" t="s">
        <v>37</v>
      </c>
      <c r="N9725" t="s">
        <v>43</v>
      </c>
      <c r="O9725" t="s">
        <v>44</v>
      </c>
      <c r="P9725" t="s">
        <v>50</v>
      </c>
      <c r="Q9725" t="s">
        <v>53</v>
      </c>
      <c r="R9725">
        <v>40</v>
      </c>
    </row>
    <row r="9726" spans="1:18" x14ac:dyDescent="0.35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65</v>
      </c>
      <c r="G9726" t="s">
        <v>70</v>
      </c>
      <c r="H9726" t="s">
        <v>28</v>
      </c>
      <c r="I9726" s="4">
        <v>44001</v>
      </c>
      <c r="J9726" t="s">
        <v>27</v>
      </c>
      <c r="K9726" t="s">
        <v>31</v>
      </c>
      <c r="L9726" t="s">
        <v>35</v>
      </c>
      <c r="M9726" t="s">
        <v>37</v>
      </c>
      <c r="N9726" t="s">
        <v>43</v>
      </c>
      <c r="O9726" t="s">
        <v>44</v>
      </c>
      <c r="P9726" t="s">
        <v>50</v>
      </c>
      <c r="Q9726" t="s">
        <v>53</v>
      </c>
      <c r="R9726">
        <v>40</v>
      </c>
    </row>
    <row r="9727" spans="1:18" x14ac:dyDescent="0.35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65</v>
      </c>
      <c r="G9727" t="s">
        <v>71</v>
      </c>
      <c r="H9727" t="s">
        <v>28</v>
      </c>
      <c r="I9727" s="4">
        <v>44002</v>
      </c>
      <c r="J9727" t="s">
        <v>27</v>
      </c>
      <c r="K9727" t="s">
        <v>31</v>
      </c>
      <c r="L9727" t="s">
        <v>35</v>
      </c>
      <c r="M9727" t="s">
        <v>37</v>
      </c>
      <c r="N9727" t="s">
        <v>43</v>
      </c>
      <c r="O9727" t="s">
        <v>44</v>
      </c>
      <c r="P9727" t="s">
        <v>50</v>
      </c>
      <c r="Q9727" t="s">
        <v>53</v>
      </c>
      <c r="R9727">
        <v>40</v>
      </c>
    </row>
    <row r="9728" spans="1:18" x14ac:dyDescent="0.35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65</v>
      </c>
      <c r="G9728" t="s">
        <v>72</v>
      </c>
      <c r="H9728" t="s">
        <v>28</v>
      </c>
      <c r="I9728" s="4">
        <v>44003</v>
      </c>
      <c r="J9728" t="s">
        <v>27</v>
      </c>
      <c r="K9728" t="s">
        <v>31</v>
      </c>
      <c r="L9728" t="s">
        <v>35</v>
      </c>
      <c r="M9728" t="s">
        <v>37</v>
      </c>
      <c r="N9728" t="s">
        <v>43</v>
      </c>
      <c r="O9728" t="s">
        <v>44</v>
      </c>
      <c r="P9728" t="s">
        <v>50</v>
      </c>
      <c r="Q9728" t="s">
        <v>53</v>
      </c>
      <c r="R9728">
        <v>40</v>
      </c>
    </row>
    <row r="9729" spans="1:18" x14ac:dyDescent="0.35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65</v>
      </c>
      <c r="G9729" t="s">
        <v>66</v>
      </c>
      <c r="H9729" t="s">
        <v>28</v>
      </c>
      <c r="I9729" s="4">
        <v>44004</v>
      </c>
      <c r="J9729" t="s">
        <v>27</v>
      </c>
      <c r="K9729" t="s">
        <v>31</v>
      </c>
      <c r="L9729" t="s">
        <v>35</v>
      </c>
      <c r="M9729" t="s">
        <v>37</v>
      </c>
      <c r="N9729" t="s">
        <v>43</v>
      </c>
      <c r="O9729" t="s">
        <v>44</v>
      </c>
      <c r="P9729" t="s">
        <v>50</v>
      </c>
      <c r="Q9729" t="s">
        <v>53</v>
      </c>
      <c r="R9729">
        <v>40</v>
      </c>
    </row>
    <row r="9730" spans="1:18" x14ac:dyDescent="0.35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65</v>
      </c>
      <c r="G9730" t="s">
        <v>67</v>
      </c>
      <c r="H9730" t="s">
        <v>28</v>
      </c>
      <c r="I9730" s="4">
        <v>44005</v>
      </c>
      <c r="J9730" t="s">
        <v>27</v>
      </c>
      <c r="K9730" t="s">
        <v>31</v>
      </c>
      <c r="L9730" t="s">
        <v>35</v>
      </c>
      <c r="M9730" t="s">
        <v>37</v>
      </c>
      <c r="N9730" t="s">
        <v>43</v>
      </c>
      <c r="O9730" t="s">
        <v>44</v>
      </c>
      <c r="P9730" t="s">
        <v>50</v>
      </c>
      <c r="Q9730" t="s">
        <v>53</v>
      </c>
      <c r="R9730">
        <v>40</v>
      </c>
    </row>
    <row r="9731" spans="1:18" x14ac:dyDescent="0.35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65</v>
      </c>
      <c r="G9731" t="s">
        <v>68</v>
      </c>
      <c r="H9731" t="s">
        <v>28</v>
      </c>
      <c r="I9731" s="4">
        <v>44006</v>
      </c>
      <c r="J9731" t="s">
        <v>27</v>
      </c>
      <c r="K9731" t="s">
        <v>31</v>
      </c>
      <c r="L9731" t="s">
        <v>35</v>
      </c>
      <c r="M9731" t="s">
        <v>37</v>
      </c>
      <c r="N9731" t="s">
        <v>43</v>
      </c>
      <c r="O9731" t="s">
        <v>44</v>
      </c>
      <c r="P9731" t="s">
        <v>50</v>
      </c>
      <c r="Q9731" t="s">
        <v>53</v>
      </c>
      <c r="R9731">
        <v>40</v>
      </c>
    </row>
    <row r="9732" spans="1:18" x14ac:dyDescent="0.35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65</v>
      </c>
      <c r="G9732" t="s">
        <v>69</v>
      </c>
      <c r="H9732" t="s">
        <v>28</v>
      </c>
      <c r="I9732" s="4">
        <v>44007</v>
      </c>
      <c r="J9732" t="s">
        <v>27</v>
      </c>
      <c r="K9732" t="s">
        <v>31</v>
      </c>
      <c r="L9732" t="s">
        <v>35</v>
      </c>
      <c r="M9732" t="s">
        <v>37</v>
      </c>
      <c r="N9732" t="s">
        <v>43</v>
      </c>
      <c r="O9732" t="s">
        <v>44</v>
      </c>
      <c r="P9732" t="s">
        <v>50</v>
      </c>
      <c r="Q9732" t="s">
        <v>53</v>
      </c>
      <c r="R9732">
        <v>40</v>
      </c>
    </row>
    <row r="9733" spans="1:18" x14ac:dyDescent="0.35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65</v>
      </c>
      <c r="G9733" t="s">
        <v>70</v>
      </c>
      <c r="H9733" t="s">
        <v>28</v>
      </c>
      <c r="I9733" s="4">
        <v>44008</v>
      </c>
      <c r="J9733" t="s">
        <v>27</v>
      </c>
      <c r="K9733" t="s">
        <v>31</v>
      </c>
      <c r="L9733" t="s">
        <v>35</v>
      </c>
      <c r="M9733" t="s">
        <v>37</v>
      </c>
      <c r="N9733" t="s">
        <v>43</v>
      </c>
      <c r="O9733" t="s">
        <v>44</v>
      </c>
      <c r="P9733" t="s">
        <v>50</v>
      </c>
      <c r="Q9733" t="s">
        <v>53</v>
      </c>
      <c r="R9733">
        <v>40</v>
      </c>
    </row>
    <row r="9734" spans="1:18" x14ac:dyDescent="0.35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65</v>
      </c>
      <c r="G9734" t="s">
        <v>71</v>
      </c>
      <c r="H9734" t="s">
        <v>28</v>
      </c>
      <c r="I9734" s="4">
        <v>44009</v>
      </c>
      <c r="J9734" t="s">
        <v>27</v>
      </c>
      <c r="K9734" t="s">
        <v>31</v>
      </c>
      <c r="L9734" t="s">
        <v>35</v>
      </c>
      <c r="M9734" t="s">
        <v>37</v>
      </c>
      <c r="N9734" t="s">
        <v>43</v>
      </c>
      <c r="O9734" t="s">
        <v>44</v>
      </c>
      <c r="P9734" t="s">
        <v>50</v>
      </c>
      <c r="Q9734" t="s">
        <v>53</v>
      </c>
      <c r="R9734">
        <v>40</v>
      </c>
    </row>
    <row r="9735" spans="1:18" x14ac:dyDescent="0.35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65</v>
      </c>
      <c r="G9735" t="s">
        <v>72</v>
      </c>
      <c r="H9735" t="s">
        <v>28</v>
      </c>
      <c r="I9735" s="4">
        <v>44010</v>
      </c>
      <c r="J9735" t="s">
        <v>27</v>
      </c>
      <c r="K9735" t="s">
        <v>31</v>
      </c>
      <c r="L9735" t="s">
        <v>35</v>
      </c>
      <c r="M9735" t="s">
        <v>37</v>
      </c>
      <c r="N9735" t="s">
        <v>43</v>
      </c>
      <c r="O9735" t="s">
        <v>44</v>
      </c>
      <c r="P9735" t="s">
        <v>50</v>
      </c>
      <c r="Q9735" t="s">
        <v>53</v>
      </c>
      <c r="R9735">
        <v>40</v>
      </c>
    </row>
    <row r="9736" spans="1:18" x14ac:dyDescent="0.35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65</v>
      </c>
      <c r="G9736" t="s">
        <v>66</v>
      </c>
      <c r="H9736" t="s">
        <v>28</v>
      </c>
      <c r="I9736" s="4">
        <v>44011</v>
      </c>
      <c r="J9736" t="s">
        <v>27</v>
      </c>
      <c r="K9736" t="s">
        <v>31</v>
      </c>
      <c r="L9736" t="s">
        <v>35</v>
      </c>
      <c r="M9736" t="s">
        <v>37</v>
      </c>
      <c r="N9736" t="s">
        <v>43</v>
      </c>
      <c r="O9736" t="s">
        <v>44</v>
      </c>
      <c r="P9736" t="s">
        <v>50</v>
      </c>
      <c r="Q9736" t="s">
        <v>53</v>
      </c>
      <c r="R9736">
        <v>40</v>
      </c>
    </row>
    <row r="9737" spans="1:18" x14ac:dyDescent="0.35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65</v>
      </c>
      <c r="G9737" t="s">
        <v>67</v>
      </c>
      <c r="H9737" t="s">
        <v>28</v>
      </c>
      <c r="I9737" s="4">
        <v>44012</v>
      </c>
      <c r="J9737" t="s">
        <v>27</v>
      </c>
      <c r="K9737" t="s">
        <v>31</v>
      </c>
      <c r="L9737" t="s">
        <v>35</v>
      </c>
      <c r="M9737" t="s">
        <v>37</v>
      </c>
      <c r="N9737" t="s">
        <v>43</v>
      </c>
      <c r="O9737" t="s">
        <v>44</v>
      </c>
      <c r="P9737" t="s">
        <v>50</v>
      </c>
      <c r="Q9737" t="s">
        <v>53</v>
      </c>
      <c r="R9737">
        <v>40</v>
      </c>
    </row>
    <row r="9738" spans="1:18" x14ac:dyDescent="0.35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65</v>
      </c>
      <c r="G9738" t="s">
        <v>68</v>
      </c>
      <c r="H9738" t="s">
        <v>28</v>
      </c>
      <c r="I9738" s="4">
        <v>44013</v>
      </c>
      <c r="J9738" t="s">
        <v>27</v>
      </c>
      <c r="K9738" t="s">
        <v>31</v>
      </c>
      <c r="L9738" t="s">
        <v>35</v>
      </c>
      <c r="M9738" t="s">
        <v>37</v>
      </c>
      <c r="N9738" t="s">
        <v>43</v>
      </c>
      <c r="O9738" t="s">
        <v>44</v>
      </c>
      <c r="P9738" t="s">
        <v>50</v>
      </c>
      <c r="Q9738" t="s">
        <v>53</v>
      </c>
      <c r="R9738">
        <v>40</v>
      </c>
    </row>
    <row r="9739" spans="1:18" x14ac:dyDescent="0.35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65</v>
      </c>
      <c r="G9739" t="s">
        <v>69</v>
      </c>
      <c r="H9739" t="s">
        <v>28</v>
      </c>
      <c r="I9739" s="4">
        <v>44014</v>
      </c>
      <c r="J9739" t="s">
        <v>27</v>
      </c>
      <c r="K9739" t="s">
        <v>31</v>
      </c>
      <c r="L9739" t="s">
        <v>35</v>
      </c>
      <c r="M9739" t="s">
        <v>37</v>
      </c>
      <c r="N9739" t="s">
        <v>43</v>
      </c>
      <c r="O9739" t="s">
        <v>44</v>
      </c>
      <c r="P9739" t="s">
        <v>50</v>
      </c>
      <c r="Q9739" t="s">
        <v>53</v>
      </c>
      <c r="R9739">
        <v>40</v>
      </c>
    </row>
    <row r="9740" spans="1:18" x14ac:dyDescent="0.35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65</v>
      </c>
      <c r="G9740" t="s">
        <v>70</v>
      </c>
      <c r="H9740" t="s">
        <v>28</v>
      </c>
      <c r="I9740" s="4">
        <v>44015</v>
      </c>
      <c r="J9740" t="s">
        <v>27</v>
      </c>
      <c r="K9740" t="s">
        <v>31</v>
      </c>
      <c r="L9740" t="s">
        <v>35</v>
      </c>
      <c r="M9740" t="s">
        <v>37</v>
      </c>
      <c r="N9740" t="s">
        <v>43</v>
      </c>
      <c r="O9740" t="s">
        <v>44</v>
      </c>
      <c r="P9740" t="s">
        <v>50</v>
      </c>
      <c r="Q9740" t="s">
        <v>53</v>
      </c>
      <c r="R9740">
        <v>40</v>
      </c>
    </row>
    <row r="9741" spans="1:18" x14ac:dyDescent="0.35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65</v>
      </c>
      <c r="G9741" t="s">
        <v>71</v>
      </c>
      <c r="H9741" t="s">
        <v>28</v>
      </c>
      <c r="I9741" s="4">
        <v>44016</v>
      </c>
      <c r="J9741" t="s">
        <v>27</v>
      </c>
      <c r="K9741" t="s">
        <v>31</v>
      </c>
      <c r="L9741" t="s">
        <v>35</v>
      </c>
      <c r="M9741" t="s">
        <v>37</v>
      </c>
      <c r="N9741" t="s">
        <v>43</v>
      </c>
      <c r="O9741" t="s">
        <v>44</v>
      </c>
      <c r="P9741" t="s">
        <v>50</v>
      </c>
      <c r="Q9741" t="s">
        <v>53</v>
      </c>
      <c r="R9741">
        <v>40</v>
      </c>
    </row>
    <row r="9742" spans="1:18" x14ac:dyDescent="0.35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65</v>
      </c>
      <c r="G9742" t="s">
        <v>72</v>
      </c>
      <c r="H9742" t="s">
        <v>28</v>
      </c>
      <c r="I9742" s="4">
        <v>44017</v>
      </c>
      <c r="J9742" t="s">
        <v>27</v>
      </c>
      <c r="K9742" t="s">
        <v>31</v>
      </c>
      <c r="L9742" t="s">
        <v>35</v>
      </c>
      <c r="M9742" t="s">
        <v>37</v>
      </c>
      <c r="N9742" t="s">
        <v>43</v>
      </c>
      <c r="O9742" t="s">
        <v>44</v>
      </c>
      <c r="P9742" t="s">
        <v>50</v>
      </c>
      <c r="Q9742" t="s">
        <v>53</v>
      </c>
      <c r="R9742">
        <v>40</v>
      </c>
    </row>
    <row r="9743" spans="1:18" x14ac:dyDescent="0.35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65</v>
      </c>
      <c r="G9743" t="s">
        <v>66</v>
      </c>
      <c r="H9743" t="s">
        <v>28</v>
      </c>
      <c r="I9743" s="4">
        <v>44018</v>
      </c>
      <c r="J9743" t="s">
        <v>27</v>
      </c>
      <c r="K9743" t="s">
        <v>31</v>
      </c>
      <c r="L9743" t="s">
        <v>35</v>
      </c>
      <c r="M9743" t="s">
        <v>37</v>
      </c>
      <c r="N9743" t="s">
        <v>43</v>
      </c>
      <c r="O9743" t="s">
        <v>44</v>
      </c>
      <c r="P9743" t="s">
        <v>50</v>
      </c>
      <c r="Q9743" t="s">
        <v>53</v>
      </c>
      <c r="R9743">
        <v>40</v>
      </c>
    </row>
    <row r="9744" spans="1:18" x14ac:dyDescent="0.35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65</v>
      </c>
      <c r="G9744" t="s">
        <v>67</v>
      </c>
      <c r="H9744" t="s">
        <v>28</v>
      </c>
      <c r="I9744" s="4">
        <v>44019</v>
      </c>
      <c r="J9744" t="s">
        <v>27</v>
      </c>
      <c r="K9744" t="s">
        <v>31</v>
      </c>
      <c r="L9744" t="s">
        <v>35</v>
      </c>
      <c r="M9744" t="s">
        <v>37</v>
      </c>
      <c r="N9744" t="s">
        <v>43</v>
      </c>
      <c r="O9744" t="s">
        <v>44</v>
      </c>
      <c r="P9744" t="s">
        <v>50</v>
      </c>
      <c r="Q9744" t="s">
        <v>53</v>
      </c>
      <c r="R9744">
        <v>40</v>
      </c>
    </row>
    <row r="9745" spans="1:18" x14ac:dyDescent="0.35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65</v>
      </c>
      <c r="G9745" t="s">
        <v>68</v>
      </c>
      <c r="H9745" t="s">
        <v>28</v>
      </c>
      <c r="I9745" s="4">
        <v>44020</v>
      </c>
      <c r="J9745" t="s">
        <v>27</v>
      </c>
      <c r="K9745" t="s">
        <v>31</v>
      </c>
      <c r="L9745" t="s">
        <v>35</v>
      </c>
      <c r="M9745" t="s">
        <v>37</v>
      </c>
      <c r="N9745" t="s">
        <v>43</v>
      </c>
      <c r="O9745" t="s">
        <v>44</v>
      </c>
      <c r="P9745" t="s">
        <v>50</v>
      </c>
      <c r="Q9745" t="s">
        <v>53</v>
      </c>
      <c r="R9745">
        <v>40</v>
      </c>
    </row>
    <row r="9746" spans="1:18" x14ac:dyDescent="0.35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65</v>
      </c>
      <c r="G9746" t="s">
        <v>66</v>
      </c>
      <c r="H9746" t="s">
        <v>28</v>
      </c>
      <c r="I9746" s="4">
        <v>44021</v>
      </c>
      <c r="J9746" t="s">
        <v>27</v>
      </c>
      <c r="K9746" t="s">
        <v>31</v>
      </c>
      <c r="L9746" t="s">
        <v>35</v>
      </c>
      <c r="M9746" t="s">
        <v>37</v>
      </c>
      <c r="N9746" t="s">
        <v>43</v>
      </c>
      <c r="O9746" t="s">
        <v>44</v>
      </c>
      <c r="P9746" t="s">
        <v>50</v>
      </c>
      <c r="Q9746" t="s">
        <v>53</v>
      </c>
      <c r="R9746">
        <v>40</v>
      </c>
    </row>
    <row r="9747" spans="1:18" x14ac:dyDescent="0.35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65</v>
      </c>
      <c r="G9747" t="s">
        <v>67</v>
      </c>
      <c r="H9747" t="s">
        <v>28</v>
      </c>
      <c r="I9747" s="4">
        <v>44022</v>
      </c>
      <c r="J9747" t="s">
        <v>27</v>
      </c>
      <c r="K9747" t="s">
        <v>31</v>
      </c>
      <c r="L9747" t="s">
        <v>35</v>
      </c>
      <c r="M9747" t="s">
        <v>37</v>
      </c>
      <c r="N9747" t="s">
        <v>43</v>
      </c>
      <c r="O9747" t="s">
        <v>44</v>
      </c>
      <c r="P9747" t="s">
        <v>50</v>
      </c>
      <c r="Q9747" t="s">
        <v>53</v>
      </c>
      <c r="R9747">
        <v>40</v>
      </c>
    </row>
    <row r="9748" spans="1:18" x14ac:dyDescent="0.35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65</v>
      </c>
      <c r="G9748" t="s">
        <v>68</v>
      </c>
      <c r="H9748" t="s">
        <v>28</v>
      </c>
      <c r="I9748" s="4">
        <v>44023</v>
      </c>
      <c r="J9748" t="s">
        <v>27</v>
      </c>
      <c r="K9748" t="s">
        <v>31</v>
      </c>
      <c r="L9748" t="s">
        <v>35</v>
      </c>
      <c r="M9748" t="s">
        <v>37</v>
      </c>
      <c r="N9748" t="s">
        <v>43</v>
      </c>
      <c r="O9748" t="s">
        <v>44</v>
      </c>
      <c r="P9748" t="s">
        <v>50</v>
      </c>
      <c r="Q9748" t="s">
        <v>53</v>
      </c>
      <c r="R9748">
        <v>40</v>
      </c>
    </row>
    <row r="9749" spans="1:18" x14ac:dyDescent="0.35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65</v>
      </c>
      <c r="G9749" t="s">
        <v>69</v>
      </c>
      <c r="H9749" t="s">
        <v>28</v>
      </c>
      <c r="I9749" s="4">
        <v>44024</v>
      </c>
      <c r="J9749" t="s">
        <v>27</v>
      </c>
      <c r="K9749" t="s">
        <v>31</v>
      </c>
      <c r="L9749" t="s">
        <v>35</v>
      </c>
      <c r="M9749" t="s">
        <v>37</v>
      </c>
      <c r="N9749" t="s">
        <v>43</v>
      </c>
      <c r="O9749" t="s">
        <v>44</v>
      </c>
      <c r="P9749" t="s">
        <v>50</v>
      </c>
      <c r="Q9749" t="s">
        <v>53</v>
      </c>
      <c r="R9749">
        <v>40</v>
      </c>
    </row>
    <row r="9750" spans="1:18" x14ac:dyDescent="0.35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65</v>
      </c>
      <c r="G9750" t="s">
        <v>70</v>
      </c>
      <c r="H9750" t="s">
        <v>28</v>
      </c>
      <c r="I9750" s="4">
        <v>44025</v>
      </c>
      <c r="J9750" t="s">
        <v>27</v>
      </c>
      <c r="K9750" t="s">
        <v>31</v>
      </c>
      <c r="L9750" t="s">
        <v>35</v>
      </c>
      <c r="M9750" t="s">
        <v>37</v>
      </c>
      <c r="N9750" t="s">
        <v>43</v>
      </c>
      <c r="O9750" t="s">
        <v>44</v>
      </c>
      <c r="P9750" t="s">
        <v>50</v>
      </c>
      <c r="Q9750" t="s">
        <v>53</v>
      </c>
      <c r="R9750">
        <v>40</v>
      </c>
    </row>
    <row r="9751" spans="1:18" x14ac:dyDescent="0.35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65</v>
      </c>
      <c r="G9751" t="s">
        <v>71</v>
      </c>
      <c r="H9751" t="s">
        <v>28</v>
      </c>
      <c r="I9751" s="4">
        <v>44026</v>
      </c>
      <c r="J9751" t="s">
        <v>27</v>
      </c>
      <c r="K9751" t="s">
        <v>31</v>
      </c>
      <c r="L9751" t="s">
        <v>35</v>
      </c>
      <c r="M9751" t="s">
        <v>37</v>
      </c>
      <c r="N9751" t="s">
        <v>43</v>
      </c>
      <c r="O9751" t="s">
        <v>44</v>
      </c>
      <c r="P9751" t="s">
        <v>50</v>
      </c>
      <c r="Q9751" t="s">
        <v>53</v>
      </c>
      <c r="R9751">
        <v>40</v>
      </c>
    </row>
    <row r="9752" spans="1:18" x14ac:dyDescent="0.35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65</v>
      </c>
      <c r="G9752" t="s">
        <v>72</v>
      </c>
      <c r="H9752" t="s">
        <v>28</v>
      </c>
      <c r="I9752" s="4">
        <v>44027</v>
      </c>
      <c r="J9752" t="s">
        <v>27</v>
      </c>
      <c r="K9752" t="s">
        <v>31</v>
      </c>
      <c r="L9752" t="s">
        <v>35</v>
      </c>
      <c r="M9752" t="s">
        <v>37</v>
      </c>
      <c r="N9752" t="s">
        <v>43</v>
      </c>
      <c r="O9752" t="s">
        <v>44</v>
      </c>
      <c r="P9752" t="s">
        <v>50</v>
      </c>
      <c r="Q9752" t="s">
        <v>53</v>
      </c>
      <c r="R9752">
        <v>40</v>
      </c>
    </row>
    <row r="9753" spans="1:18" x14ac:dyDescent="0.35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65</v>
      </c>
      <c r="G9753" t="s">
        <v>66</v>
      </c>
      <c r="H9753" t="s">
        <v>28</v>
      </c>
      <c r="I9753" s="4">
        <v>44028</v>
      </c>
      <c r="J9753" t="s">
        <v>27</v>
      </c>
      <c r="K9753" t="s">
        <v>31</v>
      </c>
      <c r="L9753" t="s">
        <v>35</v>
      </c>
      <c r="M9753" t="s">
        <v>37</v>
      </c>
      <c r="N9753" t="s">
        <v>43</v>
      </c>
      <c r="O9753" t="s">
        <v>44</v>
      </c>
      <c r="P9753" t="s">
        <v>50</v>
      </c>
      <c r="Q9753" t="s">
        <v>53</v>
      </c>
      <c r="R9753">
        <v>40</v>
      </c>
    </row>
    <row r="9754" spans="1:18" x14ac:dyDescent="0.35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65</v>
      </c>
      <c r="G9754" t="s">
        <v>67</v>
      </c>
      <c r="H9754" t="s">
        <v>28</v>
      </c>
      <c r="I9754" s="4">
        <v>44029</v>
      </c>
      <c r="J9754" t="s">
        <v>27</v>
      </c>
      <c r="K9754" t="s">
        <v>31</v>
      </c>
      <c r="L9754" t="s">
        <v>35</v>
      </c>
      <c r="M9754" t="s">
        <v>37</v>
      </c>
      <c r="N9754" t="s">
        <v>43</v>
      </c>
      <c r="O9754" t="s">
        <v>44</v>
      </c>
      <c r="P9754" t="s">
        <v>50</v>
      </c>
      <c r="Q9754" t="s">
        <v>53</v>
      </c>
      <c r="R9754">
        <v>40</v>
      </c>
    </row>
    <row r="9755" spans="1:18" x14ac:dyDescent="0.35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65</v>
      </c>
      <c r="G9755" t="s">
        <v>68</v>
      </c>
      <c r="H9755" t="s">
        <v>28</v>
      </c>
      <c r="I9755" s="4">
        <v>44030</v>
      </c>
      <c r="J9755" t="s">
        <v>27</v>
      </c>
      <c r="K9755" t="s">
        <v>31</v>
      </c>
      <c r="L9755" t="s">
        <v>35</v>
      </c>
      <c r="M9755" t="s">
        <v>37</v>
      </c>
      <c r="N9755" t="s">
        <v>43</v>
      </c>
      <c r="O9755" t="s">
        <v>44</v>
      </c>
      <c r="P9755" t="s">
        <v>50</v>
      </c>
      <c r="Q9755" t="s">
        <v>53</v>
      </c>
      <c r="R9755">
        <v>40</v>
      </c>
    </row>
    <row r="9756" spans="1:18" x14ac:dyDescent="0.35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65</v>
      </c>
      <c r="G9756" t="s">
        <v>69</v>
      </c>
      <c r="H9756" t="s">
        <v>28</v>
      </c>
      <c r="I9756" s="4">
        <v>44031</v>
      </c>
      <c r="J9756" t="s">
        <v>27</v>
      </c>
      <c r="K9756" t="s">
        <v>31</v>
      </c>
      <c r="L9756" t="s">
        <v>35</v>
      </c>
      <c r="M9756" t="s">
        <v>37</v>
      </c>
      <c r="N9756" t="s">
        <v>43</v>
      </c>
      <c r="O9756" t="s">
        <v>44</v>
      </c>
      <c r="P9756" t="s">
        <v>50</v>
      </c>
      <c r="Q9756" t="s">
        <v>53</v>
      </c>
      <c r="R9756">
        <v>40</v>
      </c>
    </row>
    <row r="9757" spans="1:18" x14ac:dyDescent="0.35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65</v>
      </c>
      <c r="G9757" t="s">
        <v>70</v>
      </c>
      <c r="H9757" t="s">
        <v>28</v>
      </c>
      <c r="I9757" s="4">
        <v>44032</v>
      </c>
      <c r="J9757" t="s">
        <v>27</v>
      </c>
      <c r="K9757" t="s">
        <v>31</v>
      </c>
      <c r="L9757" t="s">
        <v>35</v>
      </c>
      <c r="M9757" t="s">
        <v>37</v>
      </c>
      <c r="N9757" t="s">
        <v>43</v>
      </c>
      <c r="O9757" t="s">
        <v>44</v>
      </c>
      <c r="P9757" t="s">
        <v>50</v>
      </c>
      <c r="Q9757" t="s">
        <v>53</v>
      </c>
      <c r="R9757">
        <v>40</v>
      </c>
    </row>
    <row r="9758" spans="1:18" x14ac:dyDescent="0.35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65</v>
      </c>
      <c r="G9758" t="s">
        <v>71</v>
      </c>
      <c r="H9758" t="s">
        <v>28</v>
      </c>
      <c r="I9758" s="4">
        <v>44033</v>
      </c>
      <c r="J9758" t="s">
        <v>27</v>
      </c>
      <c r="K9758" t="s">
        <v>31</v>
      </c>
      <c r="L9758" t="s">
        <v>35</v>
      </c>
      <c r="M9758" t="s">
        <v>37</v>
      </c>
      <c r="N9758" t="s">
        <v>43</v>
      </c>
      <c r="O9758" t="s">
        <v>44</v>
      </c>
      <c r="P9758" t="s">
        <v>50</v>
      </c>
      <c r="Q9758" t="s">
        <v>53</v>
      </c>
      <c r="R9758">
        <v>40</v>
      </c>
    </row>
    <row r="9759" spans="1:18" x14ac:dyDescent="0.35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65</v>
      </c>
      <c r="G9759" t="s">
        <v>72</v>
      </c>
      <c r="H9759" t="s">
        <v>28</v>
      </c>
      <c r="I9759" s="4">
        <v>44034</v>
      </c>
      <c r="J9759" t="s">
        <v>27</v>
      </c>
      <c r="K9759" t="s">
        <v>31</v>
      </c>
      <c r="L9759" t="s">
        <v>35</v>
      </c>
      <c r="M9759" t="s">
        <v>37</v>
      </c>
      <c r="N9759" t="s">
        <v>43</v>
      </c>
      <c r="O9759" t="s">
        <v>44</v>
      </c>
      <c r="P9759" t="s">
        <v>50</v>
      </c>
      <c r="Q9759" t="s">
        <v>53</v>
      </c>
      <c r="R9759">
        <v>40</v>
      </c>
    </row>
    <row r="9760" spans="1:18" x14ac:dyDescent="0.35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65</v>
      </c>
      <c r="G9760" t="s">
        <v>66</v>
      </c>
      <c r="H9760" t="s">
        <v>28</v>
      </c>
      <c r="I9760" s="4">
        <v>44035</v>
      </c>
      <c r="J9760" t="s">
        <v>27</v>
      </c>
      <c r="K9760" t="s">
        <v>31</v>
      </c>
      <c r="L9760" t="s">
        <v>35</v>
      </c>
      <c r="M9760" t="s">
        <v>37</v>
      </c>
      <c r="N9760" t="s">
        <v>43</v>
      </c>
      <c r="O9760" t="s">
        <v>44</v>
      </c>
      <c r="P9760" t="s">
        <v>50</v>
      </c>
      <c r="Q9760" t="s">
        <v>53</v>
      </c>
      <c r="R9760">
        <v>40</v>
      </c>
    </row>
    <row r="9761" spans="1:18" x14ac:dyDescent="0.35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65</v>
      </c>
      <c r="G9761" t="s">
        <v>67</v>
      </c>
      <c r="H9761" t="s">
        <v>28</v>
      </c>
      <c r="I9761" s="4">
        <v>44036</v>
      </c>
      <c r="J9761" t="s">
        <v>27</v>
      </c>
      <c r="K9761" t="s">
        <v>31</v>
      </c>
      <c r="L9761" t="s">
        <v>35</v>
      </c>
      <c r="M9761" t="s">
        <v>37</v>
      </c>
      <c r="N9761" t="s">
        <v>43</v>
      </c>
      <c r="O9761" t="s">
        <v>44</v>
      </c>
      <c r="P9761" t="s">
        <v>50</v>
      </c>
      <c r="Q9761" t="s">
        <v>53</v>
      </c>
      <c r="R9761">
        <v>40</v>
      </c>
    </row>
    <row r="9762" spans="1:18" x14ac:dyDescent="0.35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65</v>
      </c>
      <c r="G9762" t="s">
        <v>68</v>
      </c>
      <c r="H9762" t="s">
        <v>28</v>
      </c>
      <c r="I9762" s="4">
        <v>44037</v>
      </c>
      <c r="J9762" t="s">
        <v>27</v>
      </c>
      <c r="K9762" t="s">
        <v>31</v>
      </c>
      <c r="L9762" t="s">
        <v>35</v>
      </c>
      <c r="M9762" t="s">
        <v>37</v>
      </c>
      <c r="N9762" t="s">
        <v>43</v>
      </c>
      <c r="O9762" t="s">
        <v>44</v>
      </c>
      <c r="P9762" t="s">
        <v>50</v>
      </c>
      <c r="Q9762" t="s">
        <v>53</v>
      </c>
      <c r="R9762">
        <v>40</v>
      </c>
    </row>
    <row r="9763" spans="1:18" x14ac:dyDescent="0.35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65</v>
      </c>
      <c r="G9763" t="s">
        <v>69</v>
      </c>
      <c r="H9763" t="s">
        <v>28</v>
      </c>
      <c r="I9763" s="4">
        <v>44038</v>
      </c>
      <c r="J9763" t="s">
        <v>27</v>
      </c>
      <c r="K9763" t="s">
        <v>31</v>
      </c>
      <c r="L9763" t="s">
        <v>35</v>
      </c>
      <c r="M9763" t="s">
        <v>37</v>
      </c>
      <c r="N9763" t="s">
        <v>43</v>
      </c>
      <c r="O9763" t="s">
        <v>44</v>
      </c>
      <c r="P9763" t="s">
        <v>50</v>
      </c>
      <c r="Q9763" t="s">
        <v>53</v>
      </c>
      <c r="R9763">
        <v>40</v>
      </c>
    </row>
    <row r="9764" spans="1:18" x14ac:dyDescent="0.35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65</v>
      </c>
      <c r="G9764" t="s">
        <v>70</v>
      </c>
      <c r="H9764" t="s">
        <v>28</v>
      </c>
      <c r="I9764" s="4">
        <v>44039</v>
      </c>
      <c r="J9764" t="s">
        <v>27</v>
      </c>
      <c r="K9764" t="s">
        <v>31</v>
      </c>
      <c r="L9764" t="s">
        <v>35</v>
      </c>
      <c r="M9764" t="s">
        <v>37</v>
      </c>
      <c r="N9764" t="s">
        <v>43</v>
      </c>
      <c r="O9764" t="s">
        <v>44</v>
      </c>
      <c r="P9764" t="s">
        <v>50</v>
      </c>
      <c r="Q9764" t="s">
        <v>53</v>
      </c>
      <c r="R9764">
        <v>40</v>
      </c>
    </row>
    <row r="9765" spans="1:18" x14ac:dyDescent="0.35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65</v>
      </c>
      <c r="G9765" t="s">
        <v>71</v>
      </c>
      <c r="H9765" t="s">
        <v>28</v>
      </c>
      <c r="I9765" s="4">
        <v>44040</v>
      </c>
      <c r="J9765" t="s">
        <v>27</v>
      </c>
      <c r="K9765" t="s">
        <v>31</v>
      </c>
      <c r="L9765" t="s">
        <v>35</v>
      </c>
      <c r="M9765" t="s">
        <v>37</v>
      </c>
      <c r="N9765" t="s">
        <v>43</v>
      </c>
      <c r="O9765" t="s">
        <v>44</v>
      </c>
      <c r="P9765" t="s">
        <v>50</v>
      </c>
      <c r="Q9765" t="s">
        <v>53</v>
      </c>
      <c r="R9765">
        <v>40</v>
      </c>
    </row>
    <row r="9766" spans="1:18" x14ac:dyDescent="0.35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65</v>
      </c>
      <c r="G9766" t="s">
        <v>72</v>
      </c>
      <c r="H9766" t="s">
        <v>28</v>
      </c>
      <c r="I9766" s="4">
        <v>44041</v>
      </c>
      <c r="J9766" t="s">
        <v>27</v>
      </c>
      <c r="K9766" t="s">
        <v>31</v>
      </c>
      <c r="L9766" t="s">
        <v>35</v>
      </c>
      <c r="M9766" t="s">
        <v>37</v>
      </c>
      <c r="N9766" t="s">
        <v>43</v>
      </c>
      <c r="O9766" t="s">
        <v>44</v>
      </c>
      <c r="P9766" t="s">
        <v>50</v>
      </c>
      <c r="Q9766" t="s">
        <v>53</v>
      </c>
      <c r="R9766">
        <v>40</v>
      </c>
    </row>
    <row r="9767" spans="1:18" x14ac:dyDescent="0.35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65</v>
      </c>
      <c r="G9767" t="s">
        <v>66</v>
      </c>
      <c r="H9767" t="s">
        <v>28</v>
      </c>
      <c r="I9767" s="4">
        <v>44042</v>
      </c>
      <c r="J9767" t="s">
        <v>27</v>
      </c>
      <c r="K9767" t="s">
        <v>31</v>
      </c>
      <c r="L9767" t="s">
        <v>35</v>
      </c>
      <c r="M9767" t="s">
        <v>37</v>
      </c>
      <c r="N9767" t="s">
        <v>43</v>
      </c>
      <c r="O9767" t="s">
        <v>44</v>
      </c>
      <c r="P9767" t="s">
        <v>50</v>
      </c>
      <c r="Q9767" t="s">
        <v>53</v>
      </c>
      <c r="R9767">
        <v>40</v>
      </c>
    </row>
    <row r="9768" spans="1:18" x14ac:dyDescent="0.35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65</v>
      </c>
      <c r="G9768" t="s">
        <v>67</v>
      </c>
      <c r="H9768" t="s">
        <v>28</v>
      </c>
      <c r="I9768" s="4">
        <v>44043</v>
      </c>
      <c r="J9768" t="s">
        <v>27</v>
      </c>
      <c r="K9768" t="s">
        <v>31</v>
      </c>
      <c r="L9768" t="s">
        <v>35</v>
      </c>
      <c r="M9768" t="s">
        <v>37</v>
      </c>
      <c r="N9768" t="s">
        <v>43</v>
      </c>
      <c r="O9768" t="s">
        <v>44</v>
      </c>
      <c r="P9768" t="s">
        <v>50</v>
      </c>
      <c r="Q9768" t="s">
        <v>53</v>
      </c>
      <c r="R9768">
        <v>40</v>
      </c>
    </row>
    <row r="9769" spans="1:18" x14ac:dyDescent="0.35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65</v>
      </c>
      <c r="G9769" t="s">
        <v>68</v>
      </c>
      <c r="H9769" t="s">
        <v>28</v>
      </c>
      <c r="I9769" s="4">
        <v>44044</v>
      </c>
      <c r="J9769" t="s">
        <v>27</v>
      </c>
      <c r="K9769" t="s">
        <v>31</v>
      </c>
      <c r="L9769" t="s">
        <v>35</v>
      </c>
      <c r="M9769" t="s">
        <v>37</v>
      </c>
      <c r="N9769" t="s">
        <v>43</v>
      </c>
      <c r="O9769" t="s">
        <v>44</v>
      </c>
      <c r="P9769" t="s">
        <v>50</v>
      </c>
      <c r="Q9769" t="s">
        <v>53</v>
      </c>
      <c r="R9769">
        <v>40</v>
      </c>
    </row>
    <row r="9770" spans="1:18" x14ac:dyDescent="0.35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65</v>
      </c>
      <c r="G9770" t="s">
        <v>66</v>
      </c>
      <c r="H9770" t="s">
        <v>28</v>
      </c>
      <c r="I9770" s="4">
        <v>44045</v>
      </c>
      <c r="J9770" t="s">
        <v>27</v>
      </c>
      <c r="K9770" t="s">
        <v>31</v>
      </c>
      <c r="L9770" t="s">
        <v>35</v>
      </c>
      <c r="M9770" t="s">
        <v>37</v>
      </c>
      <c r="N9770" t="s">
        <v>43</v>
      </c>
      <c r="O9770" t="s">
        <v>44</v>
      </c>
      <c r="P9770" t="s">
        <v>50</v>
      </c>
      <c r="Q9770" t="s">
        <v>53</v>
      </c>
      <c r="R9770">
        <v>40</v>
      </c>
    </row>
    <row r="9771" spans="1:18" x14ac:dyDescent="0.35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65</v>
      </c>
      <c r="G9771" t="s">
        <v>67</v>
      </c>
      <c r="H9771" t="s">
        <v>28</v>
      </c>
      <c r="I9771" s="4">
        <v>44046</v>
      </c>
      <c r="J9771" t="s">
        <v>27</v>
      </c>
      <c r="K9771" t="s">
        <v>31</v>
      </c>
      <c r="L9771" t="s">
        <v>35</v>
      </c>
      <c r="M9771" t="s">
        <v>37</v>
      </c>
      <c r="N9771" t="s">
        <v>43</v>
      </c>
      <c r="O9771" t="s">
        <v>44</v>
      </c>
      <c r="P9771" t="s">
        <v>50</v>
      </c>
      <c r="Q9771" t="s">
        <v>53</v>
      </c>
      <c r="R9771">
        <v>40</v>
      </c>
    </row>
    <row r="9772" spans="1:18" x14ac:dyDescent="0.35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65</v>
      </c>
      <c r="G9772" t="s">
        <v>68</v>
      </c>
      <c r="H9772" t="s">
        <v>28</v>
      </c>
      <c r="I9772" s="4">
        <v>44047</v>
      </c>
      <c r="J9772" t="s">
        <v>27</v>
      </c>
      <c r="K9772" t="s">
        <v>31</v>
      </c>
      <c r="L9772" t="s">
        <v>35</v>
      </c>
      <c r="M9772" t="s">
        <v>37</v>
      </c>
      <c r="N9772" t="s">
        <v>43</v>
      </c>
      <c r="O9772" t="s">
        <v>44</v>
      </c>
      <c r="P9772" t="s">
        <v>50</v>
      </c>
      <c r="Q9772" t="s">
        <v>53</v>
      </c>
      <c r="R9772">
        <v>40</v>
      </c>
    </row>
    <row r="9773" spans="1:18" x14ac:dyDescent="0.35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65</v>
      </c>
      <c r="G9773" t="s">
        <v>69</v>
      </c>
      <c r="H9773" t="s">
        <v>28</v>
      </c>
      <c r="I9773" s="4">
        <v>44048</v>
      </c>
      <c r="J9773" t="s">
        <v>27</v>
      </c>
      <c r="K9773" t="s">
        <v>31</v>
      </c>
      <c r="L9773" t="s">
        <v>35</v>
      </c>
      <c r="M9773" t="s">
        <v>37</v>
      </c>
      <c r="N9773" t="s">
        <v>43</v>
      </c>
      <c r="O9773" t="s">
        <v>44</v>
      </c>
      <c r="P9773" t="s">
        <v>50</v>
      </c>
      <c r="Q9773" t="s">
        <v>53</v>
      </c>
      <c r="R9773">
        <v>40</v>
      </c>
    </row>
    <row r="9774" spans="1:18" x14ac:dyDescent="0.35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65</v>
      </c>
      <c r="G9774" t="s">
        <v>70</v>
      </c>
      <c r="H9774" t="s">
        <v>28</v>
      </c>
      <c r="I9774" s="4">
        <v>44049</v>
      </c>
      <c r="J9774" t="s">
        <v>27</v>
      </c>
      <c r="K9774" t="s">
        <v>31</v>
      </c>
      <c r="L9774" t="s">
        <v>35</v>
      </c>
      <c r="M9774" t="s">
        <v>37</v>
      </c>
      <c r="N9774" t="s">
        <v>43</v>
      </c>
      <c r="O9774" t="s">
        <v>44</v>
      </c>
      <c r="P9774" t="s">
        <v>50</v>
      </c>
      <c r="Q9774" t="s">
        <v>53</v>
      </c>
      <c r="R9774">
        <v>40</v>
      </c>
    </row>
    <row r="9775" spans="1:18" x14ac:dyDescent="0.35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65</v>
      </c>
      <c r="G9775" t="s">
        <v>71</v>
      </c>
      <c r="H9775" t="s">
        <v>28</v>
      </c>
      <c r="I9775" s="4">
        <v>44050</v>
      </c>
      <c r="J9775" t="s">
        <v>27</v>
      </c>
      <c r="K9775" t="s">
        <v>31</v>
      </c>
      <c r="L9775" t="s">
        <v>35</v>
      </c>
      <c r="M9775" t="s">
        <v>37</v>
      </c>
      <c r="N9775" t="s">
        <v>43</v>
      </c>
      <c r="O9775" t="s">
        <v>44</v>
      </c>
      <c r="P9775" t="s">
        <v>50</v>
      </c>
      <c r="Q9775" t="s">
        <v>53</v>
      </c>
      <c r="R9775">
        <v>40</v>
      </c>
    </row>
    <row r="9776" spans="1:18" x14ac:dyDescent="0.35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65</v>
      </c>
      <c r="G9776" t="s">
        <v>72</v>
      </c>
      <c r="H9776" t="s">
        <v>28</v>
      </c>
      <c r="I9776" s="4">
        <v>44051</v>
      </c>
      <c r="J9776" t="s">
        <v>27</v>
      </c>
      <c r="K9776" t="s">
        <v>31</v>
      </c>
      <c r="L9776" t="s">
        <v>35</v>
      </c>
      <c r="M9776" t="s">
        <v>37</v>
      </c>
      <c r="N9776" t="s">
        <v>43</v>
      </c>
      <c r="O9776" t="s">
        <v>44</v>
      </c>
      <c r="P9776" t="s">
        <v>50</v>
      </c>
      <c r="Q9776" t="s">
        <v>53</v>
      </c>
      <c r="R9776">
        <v>40</v>
      </c>
    </row>
    <row r="9777" spans="1:18" x14ac:dyDescent="0.35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65</v>
      </c>
      <c r="G9777" t="s">
        <v>66</v>
      </c>
      <c r="H9777" t="s">
        <v>28</v>
      </c>
      <c r="I9777" s="4">
        <v>44052</v>
      </c>
      <c r="J9777" t="s">
        <v>27</v>
      </c>
      <c r="K9777" t="s">
        <v>31</v>
      </c>
      <c r="L9777" t="s">
        <v>35</v>
      </c>
      <c r="M9777" t="s">
        <v>37</v>
      </c>
      <c r="N9777" t="s">
        <v>43</v>
      </c>
      <c r="O9777" t="s">
        <v>44</v>
      </c>
      <c r="P9777" t="s">
        <v>50</v>
      </c>
      <c r="Q9777" t="s">
        <v>53</v>
      </c>
      <c r="R9777">
        <v>40</v>
      </c>
    </row>
    <row r="9778" spans="1:18" x14ac:dyDescent="0.35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65</v>
      </c>
      <c r="G9778" t="s">
        <v>67</v>
      </c>
      <c r="H9778" t="s">
        <v>28</v>
      </c>
      <c r="I9778" s="4">
        <v>44053</v>
      </c>
      <c r="J9778" t="s">
        <v>27</v>
      </c>
      <c r="K9778" t="s">
        <v>31</v>
      </c>
      <c r="L9778" t="s">
        <v>35</v>
      </c>
      <c r="M9778" t="s">
        <v>37</v>
      </c>
      <c r="N9778" t="s">
        <v>43</v>
      </c>
      <c r="O9778" t="s">
        <v>44</v>
      </c>
      <c r="P9778" t="s">
        <v>50</v>
      </c>
      <c r="Q9778" t="s">
        <v>53</v>
      </c>
      <c r="R9778">
        <v>40</v>
      </c>
    </row>
    <row r="9779" spans="1:18" x14ac:dyDescent="0.35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65</v>
      </c>
      <c r="G9779" t="s">
        <v>68</v>
      </c>
      <c r="H9779" t="s">
        <v>28</v>
      </c>
      <c r="I9779" s="4">
        <v>44054</v>
      </c>
      <c r="J9779" t="s">
        <v>27</v>
      </c>
      <c r="K9779" t="s">
        <v>31</v>
      </c>
      <c r="L9779" t="s">
        <v>35</v>
      </c>
      <c r="M9779" t="s">
        <v>37</v>
      </c>
      <c r="N9779" t="s">
        <v>43</v>
      </c>
      <c r="O9779" t="s">
        <v>44</v>
      </c>
      <c r="P9779" t="s">
        <v>50</v>
      </c>
      <c r="Q9779" t="s">
        <v>53</v>
      </c>
      <c r="R9779">
        <v>40</v>
      </c>
    </row>
    <row r="9780" spans="1:18" x14ac:dyDescent="0.35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65</v>
      </c>
      <c r="G9780" t="s">
        <v>69</v>
      </c>
      <c r="H9780" t="s">
        <v>28</v>
      </c>
      <c r="I9780" s="4">
        <v>44055</v>
      </c>
      <c r="J9780" t="s">
        <v>27</v>
      </c>
      <c r="K9780" t="s">
        <v>31</v>
      </c>
      <c r="L9780" t="s">
        <v>35</v>
      </c>
      <c r="M9780" t="s">
        <v>37</v>
      </c>
      <c r="N9780" t="s">
        <v>43</v>
      </c>
      <c r="O9780" t="s">
        <v>44</v>
      </c>
      <c r="P9780" t="s">
        <v>50</v>
      </c>
      <c r="Q9780" t="s">
        <v>53</v>
      </c>
      <c r="R9780">
        <v>40</v>
      </c>
    </row>
    <row r="9781" spans="1:18" x14ac:dyDescent="0.35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65</v>
      </c>
      <c r="G9781" t="s">
        <v>70</v>
      </c>
      <c r="H9781" t="s">
        <v>28</v>
      </c>
      <c r="I9781" s="4">
        <v>44056</v>
      </c>
      <c r="J9781" t="s">
        <v>27</v>
      </c>
      <c r="K9781" t="s">
        <v>31</v>
      </c>
      <c r="L9781" t="s">
        <v>35</v>
      </c>
      <c r="M9781" t="s">
        <v>37</v>
      </c>
      <c r="N9781" t="s">
        <v>43</v>
      </c>
      <c r="O9781" t="s">
        <v>44</v>
      </c>
      <c r="P9781" t="s">
        <v>50</v>
      </c>
      <c r="Q9781" t="s">
        <v>53</v>
      </c>
      <c r="R9781">
        <v>40</v>
      </c>
    </row>
    <row r="9782" spans="1:18" x14ac:dyDescent="0.35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65</v>
      </c>
      <c r="G9782" t="s">
        <v>71</v>
      </c>
      <c r="H9782" t="s">
        <v>28</v>
      </c>
      <c r="I9782" s="4">
        <v>44057</v>
      </c>
      <c r="J9782" t="s">
        <v>27</v>
      </c>
      <c r="K9782" t="s">
        <v>31</v>
      </c>
      <c r="L9782" t="s">
        <v>35</v>
      </c>
      <c r="M9782" t="s">
        <v>37</v>
      </c>
      <c r="N9782" t="s">
        <v>43</v>
      </c>
      <c r="O9782" t="s">
        <v>44</v>
      </c>
      <c r="P9782" t="s">
        <v>50</v>
      </c>
      <c r="Q9782" t="s">
        <v>53</v>
      </c>
      <c r="R9782">
        <v>40</v>
      </c>
    </row>
    <row r="9783" spans="1:18" x14ac:dyDescent="0.35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65</v>
      </c>
      <c r="G9783" t="s">
        <v>72</v>
      </c>
      <c r="H9783" t="s">
        <v>28</v>
      </c>
      <c r="I9783" s="4">
        <v>44058</v>
      </c>
      <c r="J9783" t="s">
        <v>27</v>
      </c>
      <c r="K9783" t="s">
        <v>31</v>
      </c>
      <c r="L9783" t="s">
        <v>35</v>
      </c>
      <c r="M9783" t="s">
        <v>37</v>
      </c>
      <c r="N9783" t="s">
        <v>43</v>
      </c>
      <c r="O9783" t="s">
        <v>44</v>
      </c>
      <c r="P9783" t="s">
        <v>50</v>
      </c>
      <c r="Q9783" t="s">
        <v>53</v>
      </c>
      <c r="R9783">
        <v>40</v>
      </c>
    </row>
    <row r="9784" spans="1:18" x14ac:dyDescent="0.35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65</v>
      </c>
      <c r="G9784" t="s">
        <v>66</v>
      </c>
      <c r="H9784" t="s">
        <v>28</v>
      </c>
      <c r="I9784" s="4">
        <v>44059</v>
      </c>
      <c r="J9784" t="s">
        <v>27</v>
      </c>
      <c r="K9784" t="s">
        <v>31</v>
      </c>
      <c r="L9784" t="s">
        <v>35</v>
      </c>
      <c r="M9784" t="s">
        <v>37</v>
      </c>
      <c r="N9784" t="s">
        <v>43</v>
      </c>
      <c r="O9784" t="s">
        <v>44</v>
      </c>
      <c r="P9784" t="s">
        <v>50</v>
      </c>
      <c r="Q9784" t="s">
        <v>53</v>
      </c>
      <c r="R9784">
        <v>40</v>
      </c>
    </row>
    <row r="9785" spans="1:18" x14ac:dyDescent="0.35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65</v>
      </c>
      <c r="G9785" t="s">
        <v>67</v>
      </c>
      <c r="H9785" t="s">
        <v>28</v>
      </c>
      <c r="I9785" s="4">
        <v>44060</v>
      </c>
      <c r="J9785" t="s">
        <v>27</v>
      </c>
      <c r="K9785" t="s">
        <v>31</v>
      </c>
      <c r="L9785" t="s">
        <v>35</v>
      </c>
      <c r="M9785" t="s">
        <v>37</v>
      </c>
      <c r="N9785" t="s">
        <v>43</v>
      </c>
      <c r="O9785" t="s">
        <v>44</v>
      </c>
      <c r="P9785" t="s">
        <v>50</v>
      </c>
      <c r="Q9785" t="s">
        <v>53</v>
      </c>
      <c r="R9785">
        <v>40</v>
      </c>
    </row>
    <row r="9786" spans="1:18" x14ac:dyDescent="0.35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65</v>
      </c>
      <c r="G9786" t="s">
        <v>68</v>
      </c>
      <c r="H9786" t="s">
        <v>28</v>
      </c>
      <c r="I9786" s="4">
        <v>44061</v>
      </c>
      <c r="J9786" t="s">
        <v>27</v>
      </c>
      <c r="K9786" t="s">
        <v>31</v>
      </c>
      <c r="L9786" t="s">
        <v>35</v>
      </c>
      <c r="M9786" t="s">
        <v>37</v>
      </c>
      <c r="N9786" t="s">
        <v>43</v>
      </c>
      <c r="O9786" t="s">
        <v>44</v>
      </c>
      <c r="P9786" t="s">
        <v>50</v>
      </c>
      <c r="Q9786" t="s">
        <v>53</v>
      </c>
      <c r="R9786">
        <v>40</v>
      </c>
    </row>
    <row r="9787" spans="1:18" x14ac:dyDescent="0.35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65</v>
      </c>
      <c r="G9787" t="s">
        <v>69</v>
      </c>
      <c r="H9787" t="s">
        <v>28</v>
      </c>
      <c r="I9787" s="4">
        <v>44062</v>
      </c>
      <c r="J9787" t="s">
        <v>27</v>
      </c>
      <c r="K9787" t="s">
        <v>31</v>
      </c>
      <c r="L9787" t="s">
        <v>35</v>
      </c>
      <c r="M9787" t="s">
        <v>37</v>
      </c>
      <c r="N9787" t="s">
        <v>43</v>
      </c>
      <c r="O9787" t="s">
        <v>44</v>
      </c>
      <c r="P9787" t="s">
        <v>50</v>
      </c>
      <c r="Q9787" t="s">
        <v>53</v>
      </c>
      <c r="R9787">
        <v>40</v>
      </c>
    </row>
    <row r="9788" spans="1:18" x14ac:dyDescent="0.35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65</v>
      </c>
      <c r="G9788" t="s">
        <v>70</v>
      </c>
      <c r="H9788" t="s">
        <v>28</v>
      </c>
      <c r="I9788" s="4">
        <v>44063</v>
      </c>
      <c r="J9788" t="s">
        <v>27</v>
      </c>
      <c r="K9788" t="s">
        <v>31</v>
      </c>
      <c r="L9788" t="s">
        <v>35</v>
      </c>
      <c r="M9788" t="s">
        <v>37</v>
      </c>
      <c r="N9788" t="s">
        <v>43</v>
      </c>
      <c r="O9788" t="s">
        <v>44</v>
      </c>
      <c r="P9788" t="s">
        <v>50</v>
      </c>
      <c r="Q9788" t="s">
        <v>53</v>
      </c>
      <c r="R9788">
        <v>40</v>
      </c>
    </row>
    <row r="9789" spans="1:18" x14ac:dyDescent="0.35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65</v>
      </c>
      <c r="G9789" t="s">
        <v>71</v>
      </c>
      <c r="H9789" t="s">
        <v>28</v>
      </c>
      <c r="I9789" s="4">
        <v>44064</v>
      </c>
      <c r="J9789" t="s">
        <v>27</v>
      </c>
      <c r="K9789" t="s">
        <v>31</v>
      </c>
      <c r="L9789" t="s">
        <v>35</v>
      </c>
      <c r="M9789" t="s">
        <v>37</v>
      </c>
      <c r="N9789" t="s">
        <v>43</v>
      </c>
      <c r="O9789" t="s">
        <v>44</v>
      </c>
      <c r="P9789" t="s">
        <v>50</v>
      </c>
      <c r="Q9789" t="s">
        <v>53</v>
      </c>
      <c r="R9789">
        <v>40</v>
      </c>
    </row>
    <row r="9790" spans="1:18" x14ac:dyDescent="0.35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65</v>
      </c>
      <c r="G9790" t="s">
        <v>72</v>
      </c>
      <c r="H9790" t="s">
        <v>28</v>
      </c>
      <c r="I9790" s="4">
        <v>44065</v>
      </c>
      <c r="J9790" t="s">
        <v>27</v>
      </c>
      <c r="K9790" t="s">
        <v>31</v>
      </c>
      <c r="L9790" t="s">
        <v>35</v>
      </c>
      <c r="M9790" t="s">
        <v>37</v>
      </c>
      <c r="N9790" t="s">
        <v>43</v>
      </c>
      <c r="O9790" t="s">
        <v>44</v>
      </c>
      <c r="P9790" t="s">
        <v>50</v>
      </c>
      <c r="Q9790" t="s">
        <v>53</v>
      </c>
      <c r="R9790">
        <v>40</v>
      </c>
    </row>
    <row r="9791" spans="1:18" x14ac:dyDescent="0.35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65</v>
      </c>
      <c r="G9791" t="s">
        <v>66</v>
      </c>
      <c r="H9791" t="s">
        <v>28</v>
      </c>
      <c r="I9791" s="4">
        <v>44066</v>
      </c>
      <c r="J9791" t="s">
        <v>27</v>
      </c>
      <c r="K9791" t="s">
        <v>31</v>
      </c>
      <c r="L9791" t="s">
        <v>35</v>
      </c>
      <c r="M9791" t="s">
        <v>37</v>
      </c>
      <c r="N9791" t="s">
        <v>43</v>
      </c>
      <c r="O9791" t="s">
        <v>44</v>
      </c>
      <c r="P9791" t="s">
        <v>50</v>
      </c>
      <c r="Q9791" t="s">
        <v>53</v>
      </c>
      <c r="R9791">
        <v>40</v>
      </c>
    </row>
    <row r="9792" spans="1:18" x14ac:dyDescent="0.35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65</v>
      </c>
      <c r="G9792" t="s">
        <v>67</v>
      </c>
      <c r="H9792" t="s">
        <v>28</v>
      </c>
      <c r="I9792" s="4">
        <v>44067</v>
      </c>
      <c r="J9792" t="s">
        <v>27</v>
      </c>
      <c r="K9792" t="s">
        <v>31</v>
      </c>
      <c r="L9792" t="s">
        <v>35</v>
      </c>
      <c r="M9792" t="s">
        <v>37</v>
      </c>
      <c r="N9792" t="s">
        <v>43</v>
      </c>
      <c r="O9792" t="s">
        <v>44</v>
      </c>
      <c r="P9792" t="s">
        <v>50</v>
      </c>
      <c r="Q9792" t="s">
        <v>53</v>
      </c>
      <c r="R9792">
        <v>40</v>
      </c>
    </row>
    <row r="9793" spans="1:18" x14ac:dyDescent="0.35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65</v>
      </c>
      <c r="G9793" t="s">
        <v>68</v>
      </c>
      <c r="H9793" t="s">
        <v>28</v>
      </c>
      <c r="I9793" s="4">
        <v>44068</v>
      </c>
      <c r="J9793" t="s">
        <v>27</v>
      </c>
      <c r="K9793" t="s">
        <v>31</v>
      </c>
      <c r="L9793" t="s">
        <v>35</v>
      </c>
      <c r="M9793" t="s">
        <v>37</v>
      </c>
      <c r="N9793" t="s">
        <v>43</v>
      </c>
      <c r="O9793" t="s">
        <v>44</v>
      </c>
      <c r="P9793" t="s">
        <v>50</v>
      </c>
      <c r="Q9793" t="s">
        <v>53</v>
      </c>
      <c r="R9793">
        <v>40</v>
      </c>
    </row>
    <row r="9794" spans="1:18" x14ac:dyDescent="0.35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65</v>
      </c>
      <c r="G9794" t="s">
        <v>66</v>
      </c>
      <c r="H9794" t="s">
        <v>28</v>
      </c>
      <c r="I9794" s="4">
        <v>44069</v>
      </c>
      <c r="J9794" t="s">
        <v>27</v>
      </c>
      <c r="K9794" t="s">
        <v>31</v>
      </c>
      <c r="L9794" t="s">
        <v>35</v>
      </c>
      <c r="M9794" t="s">
        <v>37</v>
      </c>
      <c r="N9794" t="s">
        <v>43</v>
      </c>
      <c r="O9794" t="s">
        <v>44</v>
      </c>
      <c r="P9794" t="s">
        <v>50</v>
      </c>
      <c r="Q9794" t="s">
        <v>53</v>
      </c>
      <c r="R9794">
        <v>40</v>
      </c>
    </row>
    <row r="9795" spans="1:18" x14ac:dyDescent="0.35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65</v>
      </c>
      <c r="G9795" t="s">
        <v>67</v>
      </c>
      <c r="H9795" t="s">
        <v>28</v>
      </c>
      <c r="I9795" s="4">
        <v>44070</v>
      </c>
      <c r="J9795" t="s">
        <v>27</v>
      </c>
      <c r="K9795" t="s">
        <v>31</v>
      </c>
      <c r="L9795" t="s">
        <v>35</v>
      </c>
      <c r="M9795" t="s">
        <v>37</v>
      </c>
      <c r="N9795" t="s">
        <v>43</v>
      </c>
      <c r="O9795" t="s">
        <v>44</v>
      </c>
      <c r="P9795" t="s">
        <v>50</v>
      </c>
      <c r="Q9795" t="s">
        <v>53</v>
      </c>
      <c r="R9795">
        <v>40</v>
      </c>
    </row>
    <row r="9796" spans="1:18" x14ac:dyDescent="0.35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65</v>
      </c>
      <c r="G9796" t="s">
        <v>68</v>
      </c>
      <c r="H9796" t="s">
        <v>28</v>
      </c>
      <c r="I9796" s="4">
        <v>44071</v>
      </c>
      <c r="J9796" t="s">
        <v>27</v>
      </c>
      <c r="K9796" t="s">
        <v>31</v>
      </c>
      <c r="L9796" t="s">
        <v>35</v>
      </c>
      <c r="M9796" t="s">
        <v>37</v>
      </c>
      <c r="N9796" t="s">
        <v>43</v>
      </c>
      <c r="O9796" t="s">
        <v>44</v>
      </c>
      <c r="P9796" t="s">
        <v>50</v>
      </c>
      <c r="Q9796" t="s">
        <v>53</v>
      </c>
      <c r="R9796">
        <v>40</v>
      </c>
    </row>
    <row r="9797" spans="1:18" x14ac:dyDescent="0.35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65</v>
      </c>
      <c r="G9797" t="s">
        <v>69</v>
      </c>
      <c r="H9797" t="s">
        <v>28</v>
      </c>
      <c r="I9797" s="4">
        <v>44072</v>
      </c>
      <c r="J9797" t="s">
        <v>27</v>
      </c>
      <c r="K9797" t="s">
        <v>31</v>
      </c>
      <c r="L9797" t="s">
        <v>35</v>
      </c>
      <c r="M9797" t="s">
        <v>37</v>
      </c>
      <c r="N9797" t="s">
        <v>43</v>
      </c>
      <c r="O9797" t="s">
        <v>44</v>
      </c>
      <c r="P9797" t="s">
        <v>50</v>
      </c>
      <c r="Q9797" t="s">
        <v>53</v>
      </c>
      <c r="R9797">
        <v>40</v>
      </c>
    </row>
    <row r="9798" spans="1:18" x14ac:dyDescent="0.35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65</v>
      </c>
      <c r="G9798" t="s">
        <v>70</v>
      </c>
      <c r="H9798" t="s">
        <v>28</v>
      </c>
      <c r="I9798" s="4">
        <v>44073</v>
      </c>
      <c r="J9798" t="s">
        <v>27</v>
      </c>
      <c r="K9798" t="s">
        <v>31</v>
      </c>
      <c r="L9798" t="s">
        <v>35</v>
      </c>
      <c r="M9798" t="s">
        <v>37</v>
      </c>
      <c r="N9798" t="s">
        <v>43</v>
      </c>
      <c r="O9798" t="s">
        <v>44</v>
      </c>
      <c r="P9798" t="s">
        <v>50</v>
      </c>
      <c r="Q9798" t="s">
        <v>53</v>
      </c>
      <c r="R9798">
        <v>40</v>
      </c>
    </row>
    <row r="9799" spans="1:18" x14ac:dyDescent="0.35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65</v>
      </c>
      <c r="G9799" t="s">
        <v>71</v>
      </c>
      <c r="H9799" t="s">
        <v>28</v>
      </c>
      <c r="I9799" s="4">
        <v>44074</v>
      </c>
      <c r="J9799" t="s">
        <v>27</v>
      </c>
      <c r="K9799" t="s">
        <v>31</v>
      </c>
      <c r="L9799" t="s">
        <v>35</v>
      </c>
      <c r="M9799" t="s">
        <v>37</v>
      </c>
      <c r="N9799" t="s">
        <v>43</v>
      </c>
      <c r="O9799" t="s">
        <v>44</v>
      </c>
      <c r="P9799" t="s">
        <v>50</v>
      </c>
      <c r="Q9799" t="s">
        <v>53</v>
      </c>
      <c r="R9799">
        <v>40</v>
      </c>
    </row>
    <row r="9800" spans="1:18" x14ac:dyDescent="0.35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65</v>
      </c>
      <c r="G9800" t="s">
        <v>72</v>
      </c>
      <c r="H9800" t="s">
        <v>28</v>
      </c>
      <c r="I9800" s="4">
        <v>44075</v>
      </c>
      <c r="J9800" t="s">
        <v>27</v>
      </c>
      <c r="K9800" t="s">
        <v>31</v>
      </c>
      <c r="L9800" t="s">
        <v>35</v>
      </c>
      <c r="M9800" t="s">
        <v>37</v>
      </c>
      <c r="N9800" t="s">
        <v>43</v>
      </c>
      <c r="O9800" t="s">
        <v>44</v>
      </c>
      <c r="P9800" t="s">
        <v>50</v>
      </c>
      <c r="Q9800" t="s">
        <v>53</v>
      </c>
      <c r="R9800">
        <v>40</v>
      </c>
    </row>
    <row r="9801" spans="1:18" x14ac:dyDescent="0.35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65</v>
      </c>
      <c r="G9801" t="s">
        <v>66</v>
      </c>
      <c r="H9801" t="s">
        <v>28</v>
      </c>
      <c r="I9801" s="4">
        <v>44076</v>
      </c>
      <c r="J9801" t="s">
        <v>27</v>
      </c>
      <c r="K9801" t="s">
        <v>31</v>
      </c>
      <c r="L9801" t="s">
        <v>35</v>
      </c>
      <c r="M9801" t="s">
        <v>37</v>
      </c>
      <c r="N9801" t="s">
        <v>43</v>
      </c>
      <c r="O9801" t="s">
        <v>44</v>
      </c>
      <c r="P9801" t="s">
        <v>50</v>
      </c>
      <c r="Q9801" t="s">
        <v>53</v>
      </c>
      <c r="R9801">
        <v>40</v>
      </c>
    </row>
    <row r="9802" spans="1:18" x14ac:dyDescent="0.35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65</v>
      </c>
      <c r="G9802" t="s">
        <v>67</v>
      </c>
      <c r="H9802" t="s">
        <v>28</v>
      </c>
      <c r="I9802" s="4">
        <v>44077</v>
      </c>
      <c r="J9802" t="s">
        <v>27</v>
      </c>
      <c r="K9802" t="s">
        <v>31</v>
      </c>
      <c r="L9802" t="s">
        <v>35</v>
      </c>
      <c r="M9802" t="s">
        <v>37</v>
      </c>
      <c r="N9802" t="s">
        <v>43</v>
      </c>
      <c r="O9802" t="s">
        <v>44</v>
      </c>
      <c r="P9802" t="s">
        <v>50</v>
      </c>
      <c r="Q9802" t="s">
        <v>53</v>
      </c>
      <c r="R9802">
        <v>40</v>
      </c>
    </row>
    <row r="9803" spans="1:18" x14ac:dyDescent="0.35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65</v>
      </c>
      <c r="G9803" t="s">
        <v>68</v>
      </c>
      <c r="H9803" t="s">
        <v>28</v>
      </c>
      <c r="I9803" s="4">
        <v>44078</v>
      </c>
      <c r="J9803" t="s">
        <v>27</v>
      </c>
      <c r="K9803" t="s">
        <v>31</v>
      </c>
      <c r="L9803" t="s">
        <v>35</v>
      </c>
      <c r="M9803" t="s">
        <v>37</v>
      </c>
      <c r="N9803" t="s">
        <v>43</v>
      </c>
      <c r="O9803" t="s">
        <v>44</v>
      </c>
      <c r="P9803" t="s">
        <v>50</v>
      </c>
      <c r="Q9803" t="s">
        <v>53</v>
      </c>
      <c r="R9803">
        <v>40</v>
      </c>
    </row>
    <row r="9804" spans="1:18" x14ac:dyDescent="0.35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65</v>
      </c>
      <c r="G9804" t="s">
        <v>69</v>
      </c>
      <c r="H9804" t="s">
        <v>28</v>
      </c>
      <c r="I9804" s="4">
        <v>44079</v>
      </c>
      <c r="J9804" t="s">
        <v>27</v>
      </c>
      <c r="K9804" t="s">
        <v>31</v>
      </c>
      <c r="L9804" t="s">
        <v>35</v>
      </c>
      <c r="M9804" t="s">
        <v>37</v>
      </c>
      <c r="N9804" t="s">
        <v>43</v>
      </c>
      <c r="O9804" t="s">
        <v>44</v>
      </c>
      <c r="P9804" t="s">
        <v>50</v>
      </c>
      <c r="Q9804" t="s">
        <v>53</v>
      </c>
      <c r="R9804">
        <v>40</v>
      </c>
    </row>
    <row r="9805" spans="1:18" x14ac:dyDescent="0.35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65</v>
      </c>
      <c r="G9805" t="s">
        <v>70</v>
      </c>
      <c r="H9805" t="s">
        <v>28</v>
      </c>
      <c r="I9805" s="4">
        <v>44080</v>
      </c>
      <c r="J9805" t="s">
        <v>27</v>
      </c>
      <c r="K9805" t="s">
        <v>31</v>
      </c>
      <c r="L9805" t="s">
        <v>35</v>
      </c>
      <c r="M9805" t="s">
        <v>37</v>
      </c>
      <c r="N9805" t="s">
        <v>43</v>
      </c>
      <c r="O9805" t="s">
        <v>44</v>
      </c>
      <c r="P9805" t="s">
        <v>50</v>
      </c>
      <c r="Q9805" t="s">
        <v>53</v>
      </c>
      <c r="R9805">
        <v>40</v>
      </c>
    </row>
    <row r="9806" spans="1:18" x14ac:dyDescent="0.35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65</v>
      </c>
      <c r="G9806" t="s">
        <v>71</v>
      </c>
      <c r="H9806" t="s">
        <v>28</v>
      </c>
      <c r="I9806" s="4">
        <v>44081</v>
      </c>
      <c r="J9806" t="s">
        <v>27</v>
      </c>
      <c r="K9806" t="s">
        <v>31</v>
      </c>
      <c r="L9806" t="s">
        <v>35</v>
      </c>
      <c r="M9806" t="s">
        <v>37</v>
      </c>
      <c r="N9806" t="s">
        <v>43</v>
      </c>
      <c r="O9806" t="s">
        <v>44</v>
      </c>
      <c r="P9806" t="s">
        <v>50</v>
      </c>
      <c r="Q9806" t="s">
        <v>53</v>
      </c>
      <c r="R9806">
        <v>40</v>
      </c>
    </row>
    <row r="9807" spans="1:18" x14ac:dyDescent="0.35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65</v>
      </c>
      <c r="G9807" t="s">
        <v>72</v>
      </c>
      <c r="H9807" t="s">
        <v>28</v>
      </c>
      <c r="I9807" s="4">
        <v>44082</v>
      </c>
      <c r="J9807" t="s">
        <v>27</v>
      </c>
      <c r="K9807" t="s">
        <v>31</v>
      </c>
      <c r="L9807" t="s">
        <v>35</v>
      </c>
      <c r="M9807" t="s">
        <v>37</v>
      </c>
      <c r="N9807" t="s">
        <v>43</v>
      </c>
      <c r="O9807" t="s">
        <v>44</v>
      </c>
      <c r="P9807" t="s">
        <v>50</v>
      </c>
      <c r="Q9807" t="s">
        <v>53</v>
      </c>
      <c r="R9807">
        <v>40</v>
      </c>
    </row>
    <row r="9808" spans="1:18" x14ac:dyDescent="0.35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65</v>
      </c>
      <c r="G9808" t="s">
        <v>66</v>
      </c>
      <c r="H9808" t="s">
        <v>28</v>
      </c>
      <c r="I9808" s="4">
        <v>44083</v>
      </c>
      <c r="J9808" t="s">
        <v>27</v>
      </c>
      <c r="K9808" t="s">
        <v>31</v>
      </c>
      <c r="L9808" t="s">
        <v>35</v>
      </c>
      <c r="M9808" t="s">
        <v>37</v>
      </c>
      <c r="N9808" t="s">
        <v>43</v>
      </c>
      <c r="O9808" t="s">
        <v>44</v>
      </c>
      <c r="P9808" t="s">
        <v>50</v>
      </c>
      <c r="Q9808" t="s">
        <v>53</v>
      </c>
      <c r="R9808">
        <v>40</v>
      </c>
    </row>
    <row r="9809" spans="1:18" x14ac:dyDescent="0.35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65</v>
      </c>
      <c r="G9809" t="s">
        <v>67</v>
      </c>
      <c r="H9809" t="s">
        <v>28</v>
      </c>
      <c r="I9809" s="4">
        <v>44084</v>
      </c>
      <c r="J9809" t="s">
        <v>27</v>
      </c>
      <c r="K9809" t="s">
        <v>31</v>
      </c>
      <c r="L9809" t="s">
        <v>35</v>
      </c>
      <c r="M9809" t="s">
        <v>37</v>
      </c>
      <c r="N9809" t="s">
        <v>43</v>
      </c>
      <c r="O9809" t="s">
        <v>44</v>
      </c>
      <c r="P9809" t="s">
        <v>50</v>
      </c>
      <c r="Q9809" t="s">
        <v>53</v>
      </c>
      <c r="R9809">
        <v>40</v>
      </c>
    </row>
    <row r="9810" spans="1:18" x14ac:dyDescent="0.35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65</v>
      </c>
      <c r="G9810" t="s">
        <v>68</v>
      </c>
      <c r="H9810" t="s">
        <v>28</v>
      </c>
      <c r="I9810" s="4">
        <v>44085</v>
      </c>
      <c r="J9810" t="s">
        <v>27</v>
      </c>
      <c r="K9810" t="s">
        <v>31</v>
      </c>
      <c r="L9810" t="s">
        <v>35</v>
      </c>
      <c r="M9810" t="s">
        <v>37</v>
      </c>
      <c r="N9810" t="s">
        <v>43</v>
      </c>
      <c r="O9810" t="s">
        <v>44</v>
      </c>
      <c r="P9810" t="s">
        <v>50</v>
      </c>
      <c r="Q9810" t="s">
        <v>53</v>
      </c>
      <c r="R9810">
        <v>40</v>
      </c>
    </row>
    <row r="9811" spans="1:18" x14ac:dyDescent="0.35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65</v>
      </c>
      <c r="G9811" t="s">
        <v>69</v>
      </c>
      <c r="H9811" t="s">
        <v>28</v>
      </c>
      <c r="I9811" s="4">
        <v>44086</v>
      </c>
      <c r="J9811" t="s">
        <v>27</v>
      </c>
      <c r="K9811" t="s">
        <v>31</v>
      </c>
      <c r="L9811" t="s">
        <v>35</v>
      </c>
      <c r="M9811" t="s">
        <v>37</v>
      </c>
      <c r="N9811" t="s">
        <v>43</v>
      </c>
      <c r="O9811" t="s">
        <v>44</v>
      </c>
      <c r="P9811" t="s">
        <v>50</v>
      </c>
      <c r="Q9811" t="s">
        <v>53</v>
      </c>
      <c r="R9811">
        <v>40</v>
      </c>
    </row>
    <row r="9812" spans="1:18" x14ac:dyDescent="0.35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65</v>
      </c>
      <c r="G9812" t="s">
        <v>70</v>
      </c>
      <c r="H9812" t="s">
        <v>28</v>
      </c>
      <c r="I9812" s="4">
        <v>44087</v>
      </c>
      <c r="J9812" t="s">
        <v>27</v>
      </c>
      <c r="K9812" t="s">
        <v>31</v>
      </c>
      <c r="L9812" t="s">
        <v>35</v>
      </c>
      <c r="M9812" t="s">
        <v>37</v>
      </c>
      <c r="N9812" t="s">
        <v>43</v>
      </c>
      <c r="O9812" t="s">
        <v>44</v>
      </c>
      <c r="P9812" t="s">
        <v>50</v>
      </c>
      <c r="Q9812" t="s">
        <v>53</v>
      </c>
      <c r="R9812">
        <v>40</v>
      </c>
    </row>
    <row r="9813" spans="1:18" x14ac:dyDescent="0.35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65</v>
      </c>
      <c r="G9813" t="s">
        <v>71</v>
      </c>
      <c r="H9813" t="s">
        <v>28</v>
      </c>
      <c r="I9813" s="4">
        <v>44088</v>
      </c>
      <c r="J9813" t="s">
        <v>27</v>
      </c>
      <c r="K9813" t="s">
        <v>31</v>
      </c>
      <c r="L9813" t="s">
        <v>35</v>
      </c>
      <c r="M9813" t="s">
        <v>37</v>
      </c>
      <c r="N9813" t="s">
        <v>43</v>
      </c>
      <c r="O9813" t="s">
        <v>44</v>
      </c>
      <c r="P9813" t="s">
        <v>50</v>
      </c>
      <c r="Q9813" t="s">
        <v>53</v>
      </c>
      <c r="R9813">
        <v>40</v>
      </c>
    </row>
    <row r="9814" spans="1:18" x14ac:dyDescent="0.35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65</v>
      </c>
      <c r="G9814" t="s">
        <v>72</v>
      </c>
      <c r="H9814" t="s">
        <v>28</v>
      </c>
      <c r="I9814" s="4">
        <v>44089</v>
      </c>
      <c r="J9814" t="s">
        <v>27</v>
      </c>
      <c r="K9814" t="s">
        <v>31</v>
      </c>
      <c r="L9814" t="s">
        <v>35</v>
      </c>
      <c r="M9814" t="s">
        <v>37</v>
      </c>
      <c r="N9814" t="s">
        <v>43</v>
      </c>
      <c r="O9814" t="s">
        <v>44</v>
      </c>
      <c r="P9814" t="s">
        <v>50</v>
      </c>
      <c r="Q9814" t="s">
        <v>53</v>
      </c>
      <c r="R9814">
        <v>40</v>
      </c>
    </row>
    <row r="9815" spans="1:18" x14ac:dyDescent="0.35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65</v>
      </c>
      <c r="G9815" t="s">
        <v>66</v>
      </c>
      <c r="H9815" t="s">
        <v>28</v>
      </c>
      <c r="I9815" s="4">
        <v>44090</v>
      </c>
      <c r="J9815" t="s">
        <v>27</v>
      </c>
      <c r="K9815" t="s">
        <v>31</v>
      </c>
      <c r="L9815" t="s">
        <v>35</v>
      </c>
      <c r="M9815" t="s">
        <v>37</v>
      </c>
      <c r="N9815" t="s">
        <v>43</v>
      </c>
      <c r="O9815" t="s">
        <v>44</v>
      </c>
      <c r="P9815" t="s">
        <v>50</v>
      </c>
      <c r="Q9815" t="s">
        <v>53</v>
      </c>
      <c r="R9815">
        <v>40</v>
      </c>
    </row>
    <row r="9816" spans="1:18" x14ac:dyDescent="0.35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65</v>
      </c>
      <c r="G9816" t="s">
        <v>67</v>
      </c>
      <c r="H9816" t="s">
        <v>28</v>
      </c>
      <c r="I9816" s="4">
        <v>44091</v>
      </c>
      <c r="J9816" t="s">
        <v>27</v>
      </c>
      <c r="K9816" t="s">
        <v>31</v>
      </c>
      <c r="L9816" t="s">
        <v>35</v>
      </c>
      <c r="M9816" t="s">
        <v>37</v>
      </c>
      <c r="N9816" t="s">
        <v>43</v>
      </c>
      <c r="O9816" t="s">
        <v>44</v>
      </c>
      <c r="P9816" t="s">
        <v>50</v>
      </c>
      <c r="Q9816" t="s">
        <v>53</v>
      </c>
      <c r="R9816">
        <v>40</v>
      </c>
    </row>
    <row r="9817" spans="1:18" x14ac:dyDescent="0.35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65</v>
      </c>
      <c r="G9817" t="s">
        <v>68</v>
      </c>
      <c r="H9817" t="s">
        <v>28</v>
      </c>
      <c r="I9817" s="4">
        <v>44092</v>
      </c>
      <c r="J9817" t="s">
        <v>27</v>
      </c>
      <c r="K9817" t="s">
        <v>31</v>
      </c>
      <c r="L9817" t="s">
        <v>35</v>
      </c>
      <c r="M9817" t="s">
        <v>37</v>
      </c>
      <c r="N9817" t="s">
        <v>43</v>
      </c>
      <c r="O9817" t="s">
        <v>44</v>
      </c>
      <c r="P9817" t="s">
        <v>50</v>
      </c>
      <c r="Q9817" t="s">
        <v>53</v>
      </c>
      <c r="R9817">
        <v>40</v>
      </c>
    </row>
    <row r="9818" spans="1:18" x14ac:dyDescent="0.35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65</v>
      </c>
      <c r="G9818" t="s">
        <v>66</v>
      </c>
      <c r="H9818" t="s">
        <v>28</v>
      </c>
      <c r="I9818" s="4">
        <v>44093</v>
      </c>
      <c r="J9818" t="s">
        <v>27</v>
      </c>
      <c r="K9818" t="s">
        <v>31</v>
      </c>
      <c r="L9818" t="s">
        <v>35</v>
      </c>
      <c r="M9818" t="s">
        <v>37</v>
      </c>
      <c r="N9818" t="s">
        <v>43</v>
      </c>
      <c r="O9818" t="s">
        <v>44</v>
      </c>
      <c r="P9818" t="s">
        <v>50</v>
      </c>
      <c r="Q9818" t="s">
        <v>53</v>
      </c>
      <c r="R9818">
        <v>40</v>
      </c>
    </row>
    <row r="9819" spans="1:18" x14ac:dyDescent="0.35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65</v>
      </c>
      <c r="G9819" t="s">
        <v>67</v>
      </c>
      <c r="H9819" t="s">
        <v>28</v>
      </c>
      <c r="I9819" s="4">
        <v>44094</v>
      </c>
      <c r="J9819" t="s">
        <v>27</v>
      </c>
      <c r="K9819" t="s">
        <v>31</v>
      </c>
      <c r="L9819" t="s">
        <v>35</v>
      </c>
      <c r="M9819" t="s">
        <v>37</v>
      </c>
      <c r="N9819" t="s">
        <v>43</v>
      </c>
      <c r="O9819" t="s">
        <v>44</v>
      </c>
      <c r="P9819" t="s">
        <v>50</v>
      </c>
      <c r="Q9819" t="s">
        <v>53</v>
      </c>
      <c r="R9819">
        <v>40</v>
      </c>
    </row>
    <row r="9820" spans="1:18" x14ac:dyDescent="0.35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65</v>
      </c>
      <c r="G9820" t="s">
        <v>68</v>
      </c>
      <c r="H9820" t="s">
        <v>28</v>
      </c>
      <c r="I9820" s="4">
        <v>44095</v>
      </c>
      <c r="J9820" t="s">
        <v>27</v>
      </c>
      <c r="K9820" t="s">
        <v>31</v>
      </c>
      <c r="L9820" t="s">
        <v>35</v>
      </c>
      <c r="M9820" t="s">
        <v>37</v>
      </c>
      <c r="N9820" t="s">
        <v>43</v>
      </c>
      <c r="O9820" t="s">
        <v>44</v>
      </c>
      <c r="P9820" t="s">
        <v>50</v>
      </c>
      <c r="Q9820" t="s">
        <v>53</v>
      </c>
      <c r="R9820">
        <v>40</v>
      </c>
    </row>
    <row r="9821" spans="1:18" x14ac:dyDescent="0.35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65</v>
      </c>
      <c r="G9821" t="s">
        <v>69</v>
      </c>
      <c r="H9821" t="s">
        <v>28</v>
      </c>
      <c r="I9821" s="4">
        <v>44096</v>
      </c>
      <c r="J9821" t="s">
        <v>27</v>
      </c>
      <c r="K9821" t="s">
        <v>31</v>
      </c>
      <c r="L9821" t="s">
        <v>35</v>
      </c>
      <c r="M9821" t="s">
        <v>37</v>
      </c>
      <c r="N9821" t="s">
        <v>43</v>
      </c>
      <c r="O9821" t="s">
        <v>44</v>
      </c>
      <c r="P9821" t="s">
        <v>50</v>
      </c>
      <c r="Q9821" t="s">
        <v>53</v>
      </c>
      <c r="R9821">
        <v>40</v>
      </c>
    </row>
    <row r="9822" spans="1:18" x14ac:dyDescent="0.35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65</v>
      </c>
      <c r="G9822" t="s">
        <v>70</v>
      </c>
      <c r="H9822" t="s">
        <v>28</v>
      </c>
      <c r="I9822" s="4">
        <v>44097</v>
      </c>
      <c r="J9822" t="s">
        <v>27</v>
      </c>
      <c r="K9822" t="s">
        <v>31</v>
      </c>
      <c r="L9822" t="s">
        <v>35</v>
      </c>
      <c r="M9822" t="s">
        <v>37</v>
      </c>
      <c r="N9822" t="s">
        <v>43</v>
      </c>
      <c r="O9822" t="s">
        <v>44</v>
      </c>
      <c r="P9822" t="s">
        <v>50</v>
      </c>
      <c r="Q9822" t="s">
        <v>53</v>
      </c>
      <c r="R9822">
        <v>40</v>
      </c>
    </row>
    <row r="9823" spans="1:18" x14ac:dyDescent="0.35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65</v>
      </c>
      <c r="G9823" t="s">
        <v>71</v>
      </c>
      <c r="H9823" t="s">
        <v>28</v>
      </c>
      <c r="I9823" s="4">
        <v>44098</v>
      </c>
      <c r="J9823" t="s">
        <v>27</v>
      </c>
      <c r="K9823" t="s">
        <v>31</v>
      </c>
      <c r="L9823" t="s">
        <v>35</v>
      </c>
      <c r="M9823" t="s">
        <v>37</v>
      </c>
      <c r="N9823" t="s">
        <v>43</v>
      </c>
      <c r="O9823" t="s">
        <v>44</v>
      </c>
      <c r="P9823" t="s">
        <v>50</v>
      </c>
      <c r="Q9823" t="s">
        <v>53</v>
      </c>
      <c r="R9823">
        <v>40</v>
      </c>
    </row>
    <row r="9824" spans="1:18" x14ac:dyDescent="0.35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65</v>
      </c>
      <c r="G9824" t="s">
        <v>72</v>
      </c>
      <c r="H9824" t="s">
        <v>28</v>
      </c>
      <c r="I9824" s="4">
        <v>44099</v>
      </c>
      <c r="J9824" t="s">
        <v>27</v>
      </c>
      <c r="K9824" t="s">
        <v>31</v>
      </c>
      <c r="L9824" t="s">
        <v>35</v>
      </c>
      <c r="M9824" t="s">
        <v>37</v>
      </c>
      <c r="N9824" t="s">
        <v>43</v>
      </c>
      <c r="O9824" t="s">
        <v>44</v>
      </c>
      <c r="P9824" t="s">
        <v>50</v>
      </c>
      <c r="Q9824" t="s">
        <v>53</v>
      </c>
      <c r="R9824">
        <v>40</v>
      </c>
    </row>
    <row r="9825" spans="1:18" x14ac:dyDescent="0.35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65</v>
      </c>
      <c r="G9825" t="s">
        <v>66</v>
      </c>
      <c r="H9825" t="s">
        <v>28</v>
      </c>
      <c r="I9825" s="4">
        <v>44100</v>
      </c>
      <c r="J9825" t="s">
        <v>27</v>
      </c>
      <c r="K9825" t="s">
        <v>31</v>
      </c>
      <c r="L9825" t="s">
        <v>35</v>
      </c>
      <c r="M9825" t="s">
        <v>37</v>
      </c>
      <c r="N9825" t="s">
        <v>43</v>
      </c>
      <c r="O9825" t="s">
        <v>44</v>
      </c>
      <c r="P9825" t="s">
        <v>50</v>
      </c>
      <c r="Q9825" t="s">
        <v>53</v>
      </c>
      <c r="R9825">
        <v>40</v>
      </c>
    </row>
    <row r="9826" spans="1:18" x14ac:dyDescent="0.35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65</v>
      </c>
      <c r="G9826" t="s">
        <v>67</v>
      </c>
      <c r="H9826" t="s">
        <v>28</v>
      </c>
      <c r="I9826" s="4">
        <v>44101</v>
      </c>
      <c r="J9826" t="s">
        <v>27</v>
      </c>
      <c r="K9826" t="s">
        <v>31</v>
      </c>
      <c r="L9826" t="s">
        <v>35</v>
      </c>
      <c r="M9826" t="s">
        <v>37</v>
      </c>
      <c r="N9826" t="s">
        <v>43</v>
      </c>
      <c r="O9826" t="s">
        <v>44</v>
      </c>
      <c r="P9826" t="s">
        <v>50</v>
      </c>
      <c r="Q9826" t="s">
        <v>53</v>
      </c>
      <c r="R9826">
        <v>40</v>
      </c>
    </row>
    <row r="9827" spans="1:18" x14ac:dyDescent="0.35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65</v>
      </c>
      <c r="G9827" t="s">
        <v>68</v>
      </c>
      <c r="H9827" t="s">
        <v>28</v>
      </c>
      <c r="I9827" s="4">
        <v>44102</v>
      </c>
      <c r="J9827" t="s">
        <v>27</v>
      </c>
      <c r="K9827" t="s">
        <v>31</v>
      </c>
      <c r="L9827" t="s">
        <v>35</v>
      </c>
      <c r="M9827" t="s">
        <v>37</v>
      </c>
      <c r="N9827" t="s">
        <v>43</v>
      </c>
      <c r="O9827" t="s">
        <v>44</v>
      </c>
      <c r="P9827" t="s">
        <v>50</v>
      </c>
      <c r="Q9827" t="s">
        <v>53</v>
      </c>
      <c r="R9827">
        <v>40</v>
      </c>
    </row>
    <row r="9828" spans="1:18" x14ac:dyDescent="0.35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65</v>
      </c>
      <c r="G9828" t="s">
        <v>69</v>
      </c>
      <c r="H9828" t="s">
        <v>28</v>
      </c>
      <c r="I9828" s="4">
        <v>44103</v>
      </c>
      <c r="J9828" t="s">
        <v>27</v>
      </c>
      <c r="K9828" t="s">
        <v>31</v>
      </c>
      <c r="L9828" t="s">
        <v>35</v>
      </c>
      <c r="M9828" t="s">
        <v>37</v>
      </c>
      <c r="N9828" t="s">
        <v>43</v>
      </c>
      <c r="O9828" t="s">
        <v>44</v>
      </c>
      <c r="P9828" t="s">
        <v>50</v>
      </c>
      <c r="Q9828" t="s">
        <v>53</v>
      </c>
      <c r="R9828">
        <v>40</v>
      </c>
    </row>
    <row r="9829" spans="1:18" x14ac:dyDescent="0.35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65</v>
      </c>
      <c r="G9829" t="s">
        <v>70</v>
      </c>
      <c r="H9829" t="s">
        <v>28</v>
      </c>
      <c r="I9829" s="4">
        <v>44104</v>
      </c>
      <c r="J9829" t="s">
        <v>27</v>
      </c>
      <c r="K9829" t="s">
        <v>31</v>
      </c>
      <c r="L9829" t="s">
        <v>35</v>
      </c>
      <c r="M9829" t="s">
        <v>37</v>
      </c>
      <c r="N9829" t="s">
        <v>43</v>
      </c>
      <c r="O9829" t="s">
        <v>44</v>
      </c>
      <c r="P9829" t="s">
        <v>50</v>
      </c>
      <c r="Q9829" t="s">
        <v>53</v>
      </c>
      <c r="R9829">
        <v>40</v>
      </c>
    </row>
    <row r="9830" spans="1:18" x14ac:dyDescent="0.35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65</v>
      </c>
      <c r="G9830" t="s">
        <v>71</v>
      </c>
      <c r="H9830" t="s">
        <v>28</v>
      </c>
      <c r="I9830" s="4">
        <v>44105</v>
      </c>
      <c r="J9830" t="s">
        <v>27</v>
      </c>
      <c r="K9830" t="s">
        <v>31</v>
      </c>
      <c r="L9830" t="s">
        <v>35</v>
      </c>
      <c r="M9830" t="s">
        <v>37</v>
      </c>
      <c r="N9830" t="s">
        <v>43</v>
      </c>
      <c r="O9830" t="s">
        <v>44</v>
      </c>
      <c r="P9830" t="s">
        <v>50</v>
      </c>
      <c r="Q9830" t="s">
        <v>53</v>
      </c>
      <c r="R9830">
        <v>40</v>
      </c>
    </row>
    <row r="9831" spans="1:18" x14ac:dyDescent="0.35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65</v>
      </c>
      <c r="G9831" t="s">
        <v>72</v>
      </c>
      <c r="H9831" t="s">
        <v>28</v>
      </c>
      <c r="I9831" s="4">
        <v>44106</v>
      </c>
      <c r="J9831" t="s">
        <v>27</v>
      </c>
      <c r="K9831" t="s">
        <v>31</v>
      </c>
      <c r="L9831" t="s">
        <v>35</v>
      </c>
      <c r="M9831" t="s">
        <v>37</v>
      </c>
      <c r="N9831" t="s">
        <v>43</v>
      </c>
      <c r="O9831" t="s">
        <v>44</v>
      </c>
      <c r="P9831" t="s">
        <v>50</v>
      </c>
      <c r="Q9831" t="s">
        <v>53</v>
      </c>
      <c r="R9831">
        <v>40</v>
      </c>
    </row>
    <row r="9832" spans="1:18" x14ac:dyDescent="0.35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65</v>
      </c>
      <c r="G9832" t="s">
        <v>66</v>
      </c>
      <c r="H9832" t="s">
        <v>28</v>
      </c>
      <c r="I9832" s="4">
        <v>44107</v>
      </c>
      <c r="J9832" t="s">
        <v>27</v>
      </c>
      <c r="K9832" t="s">
        <v>31</v>
      </c>
      <c r="L9832" t="s">
        <v>35</v>
      </c>
      <c r="M9832" t="s">
        <v>37</v>
      </c>
      <c r="N9832" t="s">
        <v>43</v>
      </c>
      <c r="O9832" t="s">
        <v>44</v>
      </c>
      <c r="P9832" t="s">
        <v>50</v>
      </c>
      <c r="Q9832" t="s">
        <v>53</v>
      </c>
      <c r="R9832">
        <v>40</v>
      </c>
    </row>
    <row r="9833" spans="1:18" x14ac:dyDescent="0.35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65</v>
      </c>
      <c r="G9833" t="s">
        <v>67</v>
      </c>
      <c r="H9833" t="s">
        <v>28</v>
      </c>
      <c r="I9833" s="4">
        <v>44108</v>
      </c>
      <c r="J9833" t="s">
        <v>27</v>
      </c>
      <c r="K9833" t="s">
        <v>31</v>
      </c>
      <c r="L9833" t="s">
        <v>35</v>
      </c>
      <c r="M9833" t="s">
        <v>37</v>
      </c>
      <c r="N9833" t="s">
        <v>43</v>
      </c>
      <c r="O9833" t="s">
        <v>44</v>
      </c>
      <c r="P9833" t="s">
        <v>50</v>
      </c>
      <c r="Q9833" t="s">
        <v>53</v>
      </c>
      <c r="R9833">
        <v>40</v>
      </c>
    </row>
    <row r="9834" spans="1:18" x14ac:dyDescent="0.35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65</v>
      </c>
      <c r="G9834" t="s">
        <v>68</v>
      </c>
      <c r="H9834" t="s">
        <v>28</v>
      </c>
      <c r="I9834" s="4">
        <v>44109</v>
      </c>
      <c r="J9834" t="s">
        <v>27</v>
      </c>
      <c r="K9834" t="s">
        <v>31</v>
      </c>
      <c r="L9834" t="s">
        <v>35</v>
      </c>
      <c r="M9834" t="s">
        <v>37</v>
      </c>
      <c r="N9834" t="s">
        <v>43</v>
      </c>
      <c r="O9834" t="s">
        <v>44</v>
      </c>
      <c r="P9834" t="s">
        <v>50</v>
      </c>
      <c r="Q9834" t="s">
        <v>53</v>
      </c>
      <c r="R9834">
        <v>40</v>
      </c>
    </row>
    <row r="9835" spans="1:18" x14ac:dyDescent="0.35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65</v>
      </c>
      <c r="G9835" t="s">
        <v>69</v>
      </c>
      <c r="H9835" t="s">
        <v>28</v>
      </c>
      <c r="I9835" s="4">
        <v>44110</v>
      </c>
      <c r="J9835" t="s">
        <v>27</v>
      </c>
      <c r="K9835" t="s">
        <v>31</v>
      </c>
      <c r="L9835" t="s">
        <v>35</v>
      </c>
      <c r="M9835" t="s">
        <v>37</v>
      </c>
      <c r="N9835" t="s">
        <v>43</v>
      </c>
      <c r="O9835" t="s">
        <v>44</v>
      </c>
      <c r="P9835" t="s">
        <v>50</v>
      </c>
      <c r="Q9835" t="s">
        <v>53</v>
      </c>
      <c r="R9835">
        <v>40</v>
      </c>
    </row>
    <row r="9836" spans="1:18" x14ac:dyDescent="0.35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65</v>
      </c>
      <c r="G9836" t="s">
        <v>70</v>
      </c>
      <c r="H9836" t="s">
        <v>28</v>
      </c>
      <c r="I9836" s="4">
        <v>44111</v>
      </c>
      <c r="J9836" t="s">
        <v>27</v>
      </c>
      <c r="K9836" t="s">
        <v>31</v>
      </c>
      <c r="L9836" t="s">
        <v>35</v>
      </c>
      <c r="M9836" t="s">
        <v>37</v>
      </c>
      <c r="N9836" t="s">
        <v>43</v>
      </c>
      <c r="O9836" t="s">
        <v>44</v>
      </c>
      <c r="P9836" t="s">
        <v>50</v>
      </c>
      <c r="Q9836" t="s">
        <v>53</v>
      </c>
      <c r="R9836">
        <v>40</v>
      </c>
    </row>
    <row r="9837" spans="1:18" x14ac:dyDescent="0.35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65</v>
      </c>
      <c r="G9837" t="s">
        <v>71</v>
      </c>
      <c r="H9837" t="s">
        <v>28</v>
      </c>
      <c r="I9837" s="4">
        <v>44112</v>
      </c>
      <c r="J9837" t="s">
        <v>27</v>
      </c>
      <c r="K9837" t="s">
        <v>31</v>
      </c>
      <c r="L9837" t="s">
        <v>35</v>
      </c>
      <c r="M9837" t="s">
        <v>37</v>
      </c>
      <c r="N9837" t="s">
        <v>43</v>
      </c>
      <c r="O9837" t="s">
        <v>44</v>
      </c>
      <c r="P9837" t="s">
        <v>50</v>
      </c>
      <c r="Q9837" t="s">
        <v>53</v>
      </c>
      <c r="R9837">
        <v>40</v>
      </c>
    </row>
    <row r="9838" spans="1:18" x14ac:dyDescent="0.35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65</v>
      </c>
      <c r="G9838" t="s">
        <v>72</v>
      </c>
      <c r="H9838" t="s">
        <v>28</v>
      </c>
      <c r="I9838" s="4">
        <v>44113</v>
      </c>
      <c r="J9838" t="s">
        <v>27</v>
      </c>
      <c r="K9838" t="s">
        <v>31</v>
      </c>
      <c r="L9838" t="s">
        <v>35</v>
      </c>
      <c r="M9838" t="s">
        <v>37</v>
      </c>
      <c r="N9838" t="s">
        <v>43</v>
      </c>
      <c r="O9838" t="s">
        <v>44</v>
      </c>
      <c r="P9838" t="s">
        <v>50</v>
      </c>
      <c r="Q9838" t="s">
        <v>53</v>
      </c>
      <c r="R9838">
        <v>40</v>
      </c>
    </row>
    <row r="9839" spans="1:18" x14ac:dyDescent="0.35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65</v>
      </c>
      <c r="G9839" t="s">
        <v>66</v>
      </c>
      <c r="H9839" t="s">
        <v>28</v>
      </c>
      <c r="I9839" s="4">
        <v>44114</v>
      </c>
      <c r="J9839" t="s">
        <v>27</v>
      </c>
      <c r="K9839" t="s">
        <v>31</v>
      </c>
      <c r="L9839" t="s">
        <v>35</v>
      </c>
      <c r="M9839" t="s">
        <v>37</v>
      </c>
      <c r="N9839" t="s">
        <v>43</v>
      </c>
      <c r="O9839" t="s">
        <v>44</v>
      </c>
      <c r="P9839" t="s">
        <v>50</v>
      </c>
      <c r="Q9839" t="s">
        <v>53</v>
      </c>
      <c r="R9839">
        <v>40</v>
      </c>
    </row>
    <row r="9840" spans="1:18" x14ac:dyDescent="0.35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65</v>
      </c>
      <c r="G9840" t="s">
        <v>67</v>
      </c>
      <c r="H9840" t="s">
        <v>28</v>
      </c>
      <c r="I9840" s="4">
        <v>44115</v>
      </c>
      <c r="J9840" t="s">
        <v>27</v>
      </c>
      <c r="K9840" t="s">
        <v>31</v>
      </c>
      <c r="L9840" t="s">
        <v>35</v>
      </c>
      <c r="M9840" t="s">
        <v>37</v>
      </c>
      <c r="N9840" t="s">
        <v>43</v>
      </c>
      <c r="O9840" t="s">
        <v>44</v>
      </c>
      <c r="P9840" t="s">
        <v>50</v>
      </c>
      <c r="Q9840" t="s">
        <v>53</v>
      </c>
      <c r="R9840">
        <v>40</v>
      </c>
    </row>
    <row r="9841" spans="1:18" x14ac:dyDescent="0.35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65</v>
      </c>
      <c r="G9841" t="s">
        <v>68</v>
      </c>
      <c r="H9841" t="s">
        <v>28</v>
      </c>
      <c r="I9841" s="4">
        <v>44116</v>
      </c>
      <c r="J9841" t="s">
        <v>27</v>
      </c>
      <c r="K9841" t="s">
        <v>31</v>
      </c>
      <c r="L9841" t="s">
        <v>35</v>
      </c>
      <c r="M9841" t="s">
        <v>37</v>
      </c>
      <c r="N9841" t="s">
        <v>43</v>
      </c>
      <c r="O9841" t="s">
        <v>44</v>
      </c>
      <c r="P9841" t="s">
        <v>50</v>
      </c>
      <c r="Q9841" t="s">
        <v>53</v>
      </c>
      <c r="R9841">
        <v>40</v>
      </c>
    </row>
    <row r="9842" spans="1:18" x14ac:dyDescent="0.35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65</v>
      </c>
      <c r="G9842" t="s">
        <v>66</v>
      </c>
      <c r="H9842" t="s">
        <v>28</v>
      </c>
      <c r="I9842" s="4">
        <v>44117</v>
      </c>
      <c r="J9842" t="s">
        <v>27</v>
      </c>
      <c r="K9842" t="s">
        <v>31</v>
      </c>
      <c r="L9842" t="s">
        <v>35</v>
      </c>
      <c r="M9842" t="s">
        <v>37</v>
      </c>
      <c r="N9842" t="s">
        <v>43</v>
      </c>
      <c r="O9842" t="s">
        <v>44</v>
      </c>
      <c r="P9842" t="s">
        <v>50</v>
      </c>
      <c r="Q9842" t="s">
        <v>53</v>
      </c>
      <c r="R9842">
        <v>40</v>
      </c>
    </row>
    <row r="9843" spans="1:18" x14ac:dyDescent="0.35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65</v>
      </c>
      <c r="G9843" t="s">
        <v>67</v>
      </c>
      <c r="H9843" t="s">
        <v>28</v>
      </c>
      <c r="I9843" s="4">
        <v>44118</v>
      </c>
      <c r="J9843" t="s">
        <v>27</v>
      </c>
      <c r="K9843" t="s">
        <v>31</v>
      </c>
      <c r="L9843" t="s">
        <v>35</v>
      </c>
      <c r="M9843" t="s">
        <v>37</v>
      </c>
      <c r="N9843" t="s">
        <v>43</v>
      </c>
      <c r="O9843" t="s">
        <v>44</v>
      </c>
      <c r="P9843" t="s">
        <v>50</v>
      </c>
      <c r="Q9843" t="s">
        <v>53</v>
      </c>
      <c r="R9843">
        <v>40</v>
      </c>
    </row>
    <row r="9844" spans="1:18" x14ac:dyDescent="0.35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65</v>
      </c>
      <c r="G9844" t="s">
        <v>68</v>
      </c>
      <c r="H9844" t="s">
        <v>28</v>
      </c>
      <c r="I9844" s="4">
        <v>44119</v>
      </c>
      <c r="J9844" t="s">
        <v>27</v>
      </c>
      <c r="K9844" t="s">
        <v>31</v>
      </c>
      <c r="L9844" t="s">
        <v>35</v>
      </c>
      <c r="M9844" t="s">
        <v>37</v>
      </c>
      <c r="N9844" t="s">
        <v>43</v>
      </c>
      <c r="O9844" t="s">
        <v>44</v>
      </c>
      <c r="P9844" t="s">
        <v>50</v>
      </c>
      <c r="Q9844" t="s">
        <v>53</v>
      </c>
      <c r="R9844">
        <v>40</v>
      </c>
    </row>
    <row r="9845" spans="1:18" x14ac:dyDescent="0.35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65</v>
      </c>
      <c r="G9845" t="s">
        <v>69</v>
      </c>
      <c r="H9845" t="s">
        <v>28</v>
      </c>
      <c r="I9845" s="4">
        <v>44120</v>
      </c>
      <c r="J9845" t="s">
        <v>27</v>
      </c>
      <c r="K9845" t="s">
        <v>31</v>
      </c>
      <c r="L9845" t="s">
        <v>35</v>
      </c>
      <c r="M9845" t="s">
        <v>37</v>
      </c>
      <c r="N9845" t="s">
        <v>43</v>
      </c>
      <c r="O9845" t="s">
        <v>44</v>
      </c>
      <c r="P9845" t="s">
        <v>50</v>
      </c>
      <c r="Q9845" t="s">
        <v>53</v>
      </c>
      <c r="R9845">
        <v>40</v>
      </c>
    </row>
    <row r="9846" spans="1:18" x14ac:dyDescent="0.35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65</v>
      </c>
      <c r="G9846" t="s">
        <v>70</v>
      </c>
      <c r="H9846" t="s">
        <v>28</v>
      </c>
      <c r="I9846" s="4">
        <v>44121</v>
      </c>
      <c r="J9846" t="s">
        <v>27</v>
      </c>
      <c r="K9846" t="s">
        <v>31</v>
      </c>
      <c r="L9846" t="s">
        <v>35</v>
      </c>
      <c r="M9846" t="s">
        <v>37</v>
      </c>
      <c r="N9846" t="s">
        <v>43</v>
      </c>
      <c r="O9846" t="s">
        <v>44</v>
      </c>
      <c r="P9846" t="s">
        <v>50</v>
      </c>
      <c r="Q9846" t="s">
        <v>53</v>
      </c>
      <c r="R9846">
        <v>40</v>
      </c>
    </row>
    <row r="9847" spans="1:18" x14ac:dyDescent="0.35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65</v>
      </c>
      <c r="G9847" t="s">
        <v>71</v>
      </c>
      <c r="H9847" t="s">
        <v>28</v>
      </c>
      <c r="I9847" s="4">
        <v>44122</v>
      </c>
      <c r="J9847" t="s">
        <v>27</v>
      </c>
      <c r="K9847" t="s">
        <v>31</v>
      </c>
      <c r="L9847" t="s">
        <v>35</v>
      </c>
      <c r="M9847" t="s">
        <v>37</v>
      </c>
      <c r="N9847" t="s">
        <v>43</v>
      </c>
      <c r="O9847" t="s">
        <v>44</v>
      </c>
      <c r="P9847" t="s">
        <v>50</v>
      </c>
      <c r="Q9847" t="s">
        <v>53</v>
      </c>
      <c r="R9847">
        <v>40</v>
      </c>
    </row>
    <row r="9848" spans="1:18" x14ac:dyDescent="0.35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65</v>
      </c>
      <c r="G9848" t="s">
        <v>72</v>
      </c>
      <c r="H9848" t="s">
        <v>28</v>
      </c>
      <c r="I9848" s="4">
        <v>44123</v>
      </c>
      <c r="J9848" t="s">
        <v>27</v>
      </c>
      <c r="K9848" t="s">
        <v>31</v>
      </c>
      <c r="L9848" t="s">
        <v>35</v>
      </c>
      <c r="M9848" t="s">
        <v>37</v>
      </c>
      <c r="N9848" t="s">
        <v>43</v>
      </c>
      <c r="O9848" t="s">
        <v>44</v>
      </c>
      <c r="P9848" t="s">
        <v>50</v>
      </c>
      <c r="Q9848" t="s">
        <v>53</v>
      </c>
      <c r="R9848">
        <v>40</v>
      </c>
    </row>
    <row r="9849" spans="1:18" x14ac:dyDescent="0.35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65</v>
      </c>
      <c r="G9849" t="s">
        <v>66</v>
      </c>
      <c r="H9849" t="s">
        <v>28</v>
      </c>
      <c r="I9849" s="4">
        <v>44124</v>
      </c>
      <c r="J9849" t="s">
        <v>27</v>
      </c>
      <c r="K9849" t="s">
        <v>31</v>
      </c>
      <c r="L9849" t="s">
        <v>35</v>
      </c>
      <c r="M9849" t="s">
        <v>37</v>
      </c>
      <c r="N9849" t="s">
        <v>43</v>
      </c>
      <c r="O9849" t="s">
        <v>44</v>
      </c>
      <c r="P9849" t="s">
        <v>50</v>
      </c>
      <c r="Q9849" t="s">
        <v>53</v>
      </c>
      <c r="R9849">
        <v>40</v>
      </c>
    </row>
    <row r="9850" spans="1:18" x14ac:dyDescent="0.35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65</v>
      </c>
      <c r="G9850" t="s">
        <v>67</v>
      </c>
      <c r="H9850" t="s">
        <v>28</v>
      </c>
      <c r="I9850" s="4">
        <v>44125</v>
      </c>
      <c r="J9850" t="s">
        <v>27</v>
      </c>
      <c r="K9850" t="s">
        <v>31</v>
      </c>
      <c r="L9850" t="s">
        <v>35</v>
      </c>
      <c r="M9850" t="s">
        <v>37</v>
      </c>
      <c r="N9850" t="s">
        <v>43</v>
      </c>
      <c r="O9850" t="s">
        <v>44</v>
      </c>
      <c r="P9850" t="s">
        <v>50</v>
      </c>
      <c r="Q9850" t="s">
        <v>53</v>
      </c>
      <c r="R9850">
        <v>40</v>
      </c>
    </row>
    <row r="9851" spans="1:18" x14ac:dyDescent="0.35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65</v>
      </c>
      <c r="G9851" t="s">
        <v>68</v>
      </c>
      <c r="H9851" t="s">
        <v>28</v>
      </c>
      <c r="I9851" s="4">
        <v>44126</v>
      </c>
      <c r="J9851" t="s">
        <v>27</v>
      </c>
      <c r="K9851" t="s">
        <v>31</v>
      </c>
      <c r="L9851" t="s">
        <v>35</v>
      </c>
      <c r="M9851" t="s">
        <v>37</v>
      </c>
      <c r="N9851" t="s">
        <v>43</v>
      </c>
      <c r="O9851" t="s">
        <v>44</v>
      </c>
      <c r="P9851" t="s">
        <v>50</v>
      </c>
      <c r="Q9851" t="s">
        <v>53</v>
      </c>
      <c r="R9851">
        <v>40</v>
      </c>
    </row>
    <row r="9852" spans="1:18" x14ac:dyDescent="0.35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65</v>
      </c>
      <c r="G9852" t="s">
        <v>69</v>
      </c>
      <c r="H9852" t="s">
        <v>28</v>
      </c>
      <c r="I9852" s="4">
        <v>44127</v>
      </c>
      <c r="J9852" t="s">
        <v>27</v>
      </c>
      <c r="K9852" t="s">
        <v>31</v>
      </c>
      <c r="L9852" t="s">
        <v>35</v>
      </c>
      <c r="M9852" t="s">
        <v>37</v>
      </c>
      <c r="N9852" t="s">
        <v>43</v>
      </c>
      <c r="O9852" t="s">
        <v>44</v>
      </c>
      <c r="P9852" t="s">
        <v>50</v>
      </c>
      <c r="Q9852" t="s">
        <v>53</v>
      </c>
      <c r="R9852">
        <v>40</v>
      </c>
    </row>
    <row r="9853" spans="1:18" x14ac:dyDescent="0.35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65</v>
      </c>
      <c r="G9853" t="s">
        <v>70</v>
      </c>
      <c r="H9853" t="s">
        <v>28</v>
      </c>
      <c r="I9853" s="4">
        <v>44128</v>
      </c>
      <c r="J9853" t="s">
        <v>27</v>
      </c>
      <c r="K9853" t="s">
        <v>31</v>
      </c>
      <c r="L9853" t="s">
        <v>35</v>
      </c>
      <c r="M9853" t="s">
        <v>37</v>
      </c>
      <c r="N9853" t="s">
        <v>43</v>
      </c>
      <c r="O9853" t="s">
        <v>44</v>
      </c>
      <c r="P9853" t="s">
        <v>50</v>
      </c>
      <c r="Q9853" t="s">
        <v>53</v>
      </c>
      <c r="R9853">
        <v>40</v>
      </c>
    </row>
    <row r="9854" spans="1:18" x14ac:dyDescent="0.35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65</v>
      </c>
      <c r="G9854" t="s">
        <v>71</v>
      </c>
      <c r="H9854" t="s">
        <v>28</v>
      </c>
      <c r="I9854" s="4">
        <v>44129</v>
      </c>
      <c r="J9854" t="s">
        <v>27</v>
      </c>
      <c r="K9854" t="s">
        <v>31</v>
      </c>
      <c r="L9854" t="s">
        <v>35</v>
      </c>
      <c r="M9854" t="s">
        <v>37</v>
      </c>
      <c r="N9854" t="s">
        <v>43</v>
      </c>
      <c r="O9854" t="s">
        <v>44</v>
      </c>
      <c r="P9854" t="s">
        <v>50</v>
      </c>
      <c r="Q9854" t="s">
        <v>53</v>
      </c>
      <c r="R9854">
        <v>40</v>
      </c>
    </row>
    <row r="9855" spans="1:18" x14ac:dyDescent="0.35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65</v>
      </c>
      <c r="G9855" t="s">
        <v>72</v>
      </c>
      <c r="H9855" t="s">
        <v>28</v>
      </c>
      <c r="I9855" s="4">
        <v>44130</v>
      </c>
      <c r="J9855" t="s">
        <v>27</v>
      </c>
      <c r="K9855" t="s">
        <v>31</v>
      </c>
      <c r="L9855" t="s">
        <v>35</v>
      </c>
      <c r="M9855" t="s">
        <v>37</v>
      </c>
      <c r="N9855" t="s">
        <v>43</v>
      </c>
      <c r="O9855" t="s">
        <v>44</v>
      </c>
      <c r="P9855" t="s">
        <v>50</v>
      </c>
      <c r="Q9855" t="s">
        <v>53</v>
      </c>
      <c r="R9855">
        <v>40</v>
      </c>
    </row>
    <row r="9856" spans="1:18" x14ac:dyDescent="0.35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65</v>
      </c>
      <c r="G9856" t="s">
        <v>66</v>
      </c>
      <c r="H9856" t="s">
        <v>28</v>
      </c>
      <c r="I9856" s="4">
        <v>44131</v>
      </c>
      <c r="J9856" t="s">
        <v>27</v>
      </c>
      <c r="K9856" t="s">
        <v>31</v>
      </c>
      <c r="L9856" t="s">
        <v>35</v>
      </c>
      <c r="M9856" t="s">
        <v>37</v>
      </c>
      <c r="N9856" t="s">
        <v>43</v>
      </c>
      <c r="O9856" t="s">
        <v>44</v>
      </c>
      <c r="P9856" t="s">
        <v>50</v>
      </c>
      <c r="Q9856" t="s">
        <v>53</v>
      </c>
      <c r="R9856">
        <v>40</v>
      </c>
    </row>
    <row r="9857" spans="1:18" x14ac:dyDescent="0.35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65</v>
      </c>
      <c r="G9857" t="s">
        <v>67</v>
      </c>
      <c r="H9857" t="s">
        <v>28</v>
      </c>
      <c r="I9857" s="4">
        <v>44132</v>
      </c>
      <c r="J9857" t="s">
        <v>27</v>
      </c>
      <c r="K9857" t="s">
        <v>31</v>
      </c>
      <c r="L9857" t="s">
        <v>35</v>
      </c>
      <c r="M9857" t="s">
        <v>37</v>
      </c>
      <c r="N9857" t="s">
        <v>43</v>
      </c>
      <c r="O9857" t="s">
        <v>44</v>
      </c>
      <c r="P9857" t="s">
        <v>50</v>
      </c>
      <c r="Q9857" t="s">
        <v>53</v>
      </c>
      <c r="R9857">
        <v>40</v>
      </c>
    </row>
    <row r="9858" spans="1:18" x14ac:dyDescent="0.35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65</v>
      </c>
      <c r="G9858" t="s">
        <v>68</v>
      </c>
      <c r="H9858" t="s">
        <v>28</v>
      </c>
      <c r="I9858" s="4">
        <v>44133</v>
      </c>
      <c r="J9858" t="s">
        <v>27</v>
      </c>
      <c r="K9858" t="s">
        <v>31</v>
      </c>
      <c r="L9858" t="s">
        <v>35</v>
      </c>
      <c r="M9858" t="s">
        <v>37</v>
      </c>
      <c r="N9858" t="s">
        <v>43</v>
      </c>
      <c r="O9858" t="s">
        <v>44</v>
      </c>
      <c r="P9858" t="s">
        <v>50</v>
      </c>
      <c r="Q9858" t="s">
        <v>53</v>
      </c>
      <c r="R9858">
        <v>40</v>
      </c>
    </row>
    <row r="9859" spans="1:18" x14ac:dyDescent="0.35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65</v>
      </c>
      <c r="G9859" t="s">
        <v>69</v>
      </c>
      <c r="H9859" t="s">
        <v>28</v>
      </c>
      <c r="I9859" s="4">
        <v>44134</v>
      </c>
      <c r="J9859" t="s">
        <v>27</v>
      </c>
      <c r="K9859" t="s">
        <v>31</v>
      </c>
      <c r="L9859" t="s">
        <v>35</v>
      </c>
      <c r="M9859" t="s">
        <v>37</v>
      </c>
      <c r="N9859" t="s">
        <v>43</v>
      </c>
      <c r="O9859" t="s">
        <v>44</v>
      </c>
      <c r="P9859" t="s">
        <v>50</v>
      </c>
      <c r="Q9859" t="s">
        <v>53</v>
      </c>
      <c r="R9859">
        <v>40</v>
      </c>
    </row>
    <row r="9860" spans="1:18" x14ac:dyDescent="0.35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65</v>
      </c>
      <c r="G9860" t="s">
        <v>70</v>
      </c>
      <c r="H9860" t="s">
        <v>28</v>
      </c>
      <c r="I9860" s="4">
        <v>44135</v>
      </c>
      <c r="J9860" t="s">
        <v>27</v>
      </c>
      <c r="K9860" t="s">
        <v>31</v>
      </c>
      <c r="L9860" t="s">
        <v>35</v>
      </c>
      <c r="M9860" t="s">
        <v>37</v>
      </c>
      <c r="N9860" t="s">
        <v>43</v>
      </c>
      <c r="O9860" t="s">
        <v>44</v>
      </c>
      <c r="P9860" t="s">
        <v>50</v>
      </c>
      <c r="Q9860" t="s">
        <v>53</v>
      </c>
      <c r="R9860">
        <v>40</v>
      </c>
    </row>
    <row r="9861" spans="1:18" x14ac:dyDescent="0.35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65</v>
      </c>
      <c r="G9861" t="s">
        <v>71</v>
      </c>
      <c r="H9861" t="s">
        <v>28</v>
      </c>
      <c r="I9861" s="4">
        <v>44136</v>
      </c>
      <c r="J9861" t="s">
        <v>27</v>
      </c>
      <c r="K9861" t="s">
        <v>31</v>
      </c>
      <c r="L9861" t="s">
        <v>35</v>
      </c>
      <c r="M9861" t="s">
        <v>37</v>
      </c>
      <c r="N9861" t="s">
        <v>43</v>
      </c>
      <c r="O9861" t="s">
        <v>44</v>
      </c>
      <c r="P9861" t="s">
        <v>50</v>
      </c>
      <c r="Q9861" t="s">
        <v>53</v>
      </c>
      <c r="R9861">
        <v>40</v>
      </c>
    </row>
    <row r="9862" spans="1:18" x14ac:dyDescent="0.35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65</v>
      </c>
      <c r="G9862" t="s">
        <v>72</v>
      </c>
      <c r="H9862" t="s">
        <v>28</v>
      </c>
      <c r="I9862" s="4">
        <v>44137</v>
      </c>
      <c r="J9862" t="s">
        <v>27</v>
      </c>
      <c r="K9862" t="s">
        <v>31</v>
      </c>
      <c r="L9862" t="s">
        <v>35</v>
      </c>
      <c r="M9862" t="s">
        <v>37</v>
      </c>
      <c r="N9862" t="s">
        <v>43</v>
      </c>
      <c r="O9862" t="s">
        <v>44</v>
      </c>
      <c r="P9862" t="s">
        <v>50</v>
      </c>
      <c r="Q9862" t="s">
        <v>53</v>
      </c>
      <c r="R9862">
        <v>40</v>
      </c>
    </row>
    <row r="9863" spans="1:18" x14ac:dyDescent="0.35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65</v>
      </c>
      <c r="G9863" t="s">
        <v>66</v>
      </c>
      <c r="H9863" t="s">
        <v>28</v>
      </c>
      <c r="I9863" s="4">
        <v>44138</v>
      </c>
      <c r="J9863" t="s">
        <v>27</v>
      </c>
      <c r="K9863" t="s">
        <v>31</v>
      </c>
      <c r="L9863" t="s">
        <v>35</v>
      </c>
      <c r="M9863" t="s">
        <v>37</v>
      </c>
      <c r="N9863" t="s">
        <v>43</v>
      </c>
      <c r="O9863" t="s">
        <v>44</v>
      </c>
      <c r="P9863" t="s">
        <v>50</v>
      </c>
      <c r="Q9863" t="s">
        <v>53</v>
      </c>
      <c r="R9863">
        <v>40</v>
      </c>
    </row>
    <row r="9864" spans="1:18" x14ac:dyDescent="0.35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65</v>
      </c>
      <c r="G9864" t="s">
        <v>67</v>
      </c>
      <c r="H9864" t="s">
        <v>28</v>
      </c>
      <c r="I9864" s="4">
        <v>44139</v>
      </c>
      <c r="J9864" t="s">
        <v>27</v>
      </c>
      <c r="K9864" t="s">
        <v>31</v>
      </c>
      <c r="L9864" t="s">
        <v>35</v>
      </c>
      <c r="M9864" t="s">
        <v>37</v>
      </c>
      <c r="N9864" t="s">
        <v>43</v>
      </c>
      <c r="O9864" t="s">
        <v>44</v>
      </c>
      <c r="P9864" t="s">
        <v>50</v>
      </c>
      <c r="Q9864" t="s">
        <v>53</v>
      </c>
      <c r="R9864">
        <v>40</v>
      </c>
    </row>
    <row r="9865" spans="1:18" x14ac:dyDescent="0.35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65</v>
      </c>
      <c r="G9865" t="s">
        <v>68</v>
      </c>
      <c r="H9865" t="s">
        <v>28</v>
      </c>
      <c r="I9865" s="4">
        <v>44140</v>
      </c>
      <c r="J9865" t="s">
        <v>27</v>
      </c>
      <c r="K9865" t="s">
        <v>31</v>
      </c>
      <c r="L9865" t="s">
        <v>35</v>
      </c>
      <c r="M9865" t="s">
        <v>37</v>
      </c>
      <c r="N9865" t="s">
        <v>43</v>
      </c>
      <c r="O9865" t="s">
        <v>44</v>
      </c>
      <c r="P9865" t="s">
        <v>50</v>
      </c>
      <c r="Q9865" t="s">
        <v>53</v>
      </c>
      <c r="R9865">
        <v>40</v>
      </c>
    </row>
    <row r="9866" spans="1:18" x14ac:dyDescent="0.35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65</v>
      </c>
      <c r="G9866" t="s">
        <v>66</v>
      </c>
      <c r="H9866" t="s">
        <v>28</v>
      </c>
      <c r="I9866" s="4">
        <v>44141</v>
      </c>
      <c r="J9866" t="s">
        <v>27</v>
      </c>
      <c r="K9866" t="s">
        <v>31</v>
      </c>
      <c r="L9866" t="s">
        <v>35</v>
      </c>
      <c r="M9866" t="s">
        <v>37</v>
      </c>
      <c r="N9866" t="s">
        <v>43</v>
      </c>
      <c r="O9866" t="s">
        <v>44</v>
      </c>
      <c r="P9866" t="s">
        <v>50</v>
      </c>
      <c r="Q9866" t="s">
        <v>53</v>
      </c>
      <c r="R9866">
        <v>40</v>
      </c>
    </row>
    <row r="9867" spans="1:18" x14ac:dyDescent="0.35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65</v>
      </c>
      <c r="G9867" t="s">
        <v>67</v>
      </c>
      <c r="H9867" t="s">
        <v>28</v>
      </c>
      <c r="I9867" s="4">
        <v>44142</v>
      </c>
      <c r="J9867" t="s">
        <v>27</v>
      </c>
      <c r="K9867" t="s">
        <v>31</v>
      </c>
      <c r="L9867" t="s">
        <v>35</v>
      </c>
      <c r="M9867" t="s">
        <v>37</v>
      </c>
      <c r="N9867" t="s">
        <v>43</v>
      </c>
      <c r="O9867" t="s">
        <v>44</v>
      </c>
      <c r="P9867" t="s">
        <v>50</v>
      </c>
      <c r="Q9867" t="s">
        <v>53</v>
      </c>
      <c r="R9867">
        <v>40</v>
      </c>
    </row>
    <row r="9868" spans="1:18" x14ac:dyDescent="0.35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65</v>
      </c>
      <c r="G9868" t="s">
        <v>68</v>
      </c>
      <c r="H9868" t="s">
        <v>28</v>
      </c>
      <c r="I9868" s="4">
        <v>44143</v>
      </c>
      <c r="J9868" t="s">
        <v>27</v>
      </c>
      <c r="K9868" t="s">
        <v>31</v>
      </c>
      <c r="L9868" t="s">
        <v>35</v>
      </c>
      <c r="M9868" t="s">
        <v>37</v>
      </c>
      <c r="N9868" t="s">
        <v>43</v>
      </c>
      <c r="O9868" t="s">
        <v>44</v>
      </c>
      <c r="P9868" t="s">
        <v>50</v>
      </c>
      <c r="Q9868" t="s">
        <v>53</v>
      </c>
      <c r="R9868">
        <v>40</v>
      </c>
    </row>
    <row r="9869" spans="1:18" x14ac:dyDescent="0.35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65</v>
      </c>
      <c r="G9869" t="s">
        <v>69</v>
      </c>
      <c r="H9869" t="s">
        <v>28</v>
      </c>
      <c r="I9869" s="4">
        <v>44144</v>
      </c>
      <c r="J9869" t="s">
        <v>27</v>
      </c>
      <c r="K9869" t="s">
        <v>31</v>
      </c>
      <c r="L9869" t="s">
        <v>35</v>
      </c>
      <c r="M9869" t="s">
        <v>37</v>
      </c>
      <c r="N9869" t="s">
        <v>43</v>
      </c>
      <c r="O9869" t="s">
        <v>44</v>
      </c>
      <c r="P9869" t="s">
        <v>50</v>
      </c>
      <c r="Q9869" t="s">
        <v>53</v>
      </c>
      <c r="R9869">
        <v>40</v>
      </c>
    </row>
    <row r="9870" spans="1:18" x14ac:dyDescent="0.35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65</v>
      </c>
      <c r="G9870" t="s">
        <v>70</v>
      </c>
      <c r="H9870" t="s">
        <v>28</v>
      </c>
      <c r="I9870" s="4">
        <v>44145</v>
      </c>
      <c r="J9870" t="s">
        <v>27</v>
      </c>
      <c r="K9870" t="s">
        <v>31</v>
      </c>
      <c r="L9870" t="s">
        <v>35</v>
      </c>
      <c r="M9870" t="s">
        <v>37</v>
      </c>
      <c r="N9870" t="s">
        <v>43</v>
      </c>
      <c r="O9870" t="s">
        <v>44</v>
      </c>
      <c r="P9870" t="s">
        <v>50</v>
      </c>
      <c r="Q9870" t="s">
        <v>53</v>
      </c>
      <c r="R9870">
        <v>40</v>
      </c>
    </row>
    <row r="9871" spans="1:18" x14ac:dyDescent="0.35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65</v>
      </c>
      <c r="G9871" t="s">
        <v>71</v>
      </c>
      <c r="H9871" t="s">
        <v>28</v>
      </c>
      <c r="I9871" s="4">
        <v>44146</v>
      </c>
      <c r="J9871" t="s">
        <v>27</v>
      </c>
      <c r="K9871" t="s">
        <v>31</v>
      </c>
      <c r="L9871" t="s">
        <v>35</v>
      </c>
      <c r="M9871" t="s">
        <v>37</v>
      </c>
      <c r="N9871" t="s">
        <v>43</v>
      </c>
      <c r="O9871" t="s">
        <v>44</v>
      </c>
      <c r="P9871" t="s">
        <v>50</v>
      </c>
      <c r="Q9871" t="s">
        <v>53</v>
      </c>
      <c r="R9871">
        <v>40</v>
      </c>
    </row>
    <row r="9872" spans="1:18" x14ac:dyDescent="0.35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65</v>
      </c>
      <c r="G9872" t="s">
        <v>72</v>
      </c>
      <c r="H9872" t="s">
        <v>28</v>
      </c>
      <c r="I9872" s="4">
        <v>44147</v>
      </c>
      <c r="J9872" t="s">
        <v>27</v>
      </c>
      <c r="K9872" t="s">
        <v>31</v>
      </c>
      <c r="L9872" t="s">
        <v>35</v>
      </c>
      <c r="M9872" t="s">
        <v>37</v>
      </c>
      <c r="N9872" t="s">
        <v>43</v>
      </c>
      <c r="O9872" t="s">
        <v>44</v>
      </c>
      <c r="P9872" t="s">
        <v>50</v>
      </c>
      <c r="Q9872" t="s">
        <v>53</v>
      </c>
      <c r="R9872">
        <v>40</v>
      </c>
    </row>
    <row r="9873" spans="1:18" x14ac:dyDescent="0.35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65</v>
      </c>
      <c r="G9873" t="s">
        <v>66</v>
      </c>
      <c r="H9873" t="s">
        <v>28</v>
      </c>
      <c r="I9873" s="4">
        <v>44148</v>
      </c>
      <c r="J9873" t="s">
        <v>27</v>
      </c>
      <c r="K9873" t="s">
        <v>31</v>
      </c>
      <c r="L9873" t="s">
        <v>35</v>
      </c>
      <c r="M9873" t="s">
        <v>37</v>
      </c>
      <c r="N9873" t="s">
        <v>43</v>
      </c>
      <c r="O9873" t="s">
        <v>44</v>
      </c>
      <c r="P9873" t="s">
        <v>50</v>
      </c>
      <c r="Q9873" t="s">
        <v>53</v>
      </c>
      <c r="R9873">
        <v>40</v>
      </c>
    </row>
    <row r="9874" spans="1:18" x14ac:dyDescent="0.35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65</v>
      </c>
      <c r="G9874" t="s">
        <v>67</v>
      </c>
      <c r="H9874" t="s">
        <v>28</v>
      </c>
      <c r="I9874" s="4">
        <v>44149</v>
      </c>
      <c r="J9874" t="s">
        <v>27</v>
      </c>
      <c r="K9874" t="s">
        <v>31</v>
      </c>
      <c r="L9874" t="s">
        <v>35</v>
      </c>
      <c r="M9874" t="s">
        <v>37</v>
      </c>
      <c r="N9874" t="s">
        <v>43</v>
      </c>
      <c r="O9874" t="s">
        <v>44</v>
      </c>
      <c r="P9874" t="s">
        <v>50</v>
      </c>
      <c r="Q9874" t="s">
        <v>53</v>
      </c>
      <c r="R9874">
        <v>40</v>
      </c>
    </row>
    <row r="9875" spans="1:18" x14ac:dyDescent="0.35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65</v>
      </c>
      <c r="G9875" t="s">
        <v>68</v>
      </c>
      <c r="H9875" t="s">
        <v>28</v>
      </c>
      <c r="I9875" s="4">
        <v>44150</v>
      </c>
      <c r="J9875" t="s">
        <v>27</v>
      </c>
      <c r="K9875" t="s">
        <v>31</v>
      </c>
      <c r="L9875" t="s">
        <v>35</v>
      </c>
      <c r="M9875" t="s">
        <v>37</v>
      </c>
      <c r="N9875" t="s">
        <v>43</v>
      </c>
      <c r="O9875" t="s">
        <v>44</v>
      </c>
      <c r="P9875" t="s">
        <v>50</v>
      </c>
      <c r="Q9875" t="s">
        <v>53</v>
      </c>
      <c r="R9875">
        <v>40</v>
      </c>
    </row>
    <row r="9876" spans="1:18" x14ac:dyDescent="0.35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65</v>
      </c>
      <c r="G9876" t="s">
        <v>69</v>
      </c>
      <c r="H9876" t="s">
        <v>28</v>
      </c>
      <c r="I9876" s="4">
        <v>44151</v>
      </c>
      <c r="J9876" t="s">
        <v>27</v>
      </c>
      <c r="K9876" t="s">
        <v>31</v>
      </c>
      <c r="L9876" t="s">
        <v>35</v>
      </c>
      <c r="M9876" t="s">
        <v>37</v>
      </c>
      <c r="N9876" t="s">
        <v>43</v>
      </c>
      <c r="O9876" t="s">
        <v>44</v>
      </c>
      <c r="P9876" t="s">
        <v>50</v>
      </c>
      <c r="Q9876" t="s">
        <v>53</v>
      </c>
      <c r="R9876">
        <v>40</v>
      </c>
    </row>
    <row r="9877" spans="1:18" x14ac:dyDescent="0.35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65</v>
      </c>
      <c r="G9877" t="s">
        <v>70</v>
      </c>
      <c r="H9877" t="s">
        <v>28</v>
      </c>
      <c r="I9877" s="4">
        <v>44152</v>
      </c>
      <c r="J9877" t="s">
        <v>27</v>
      </c>
      <c r="K9877" t="s">
        <v>31</v>
      </c>
      <c r="L9877" t="s">
        <v>35</v>
      </c>
      <c r="M9877" t="s">
        <v>37</v>
      </c>
      <c r="N9877" t="s">
        <v>43</v>
      </c>
      <c r="O9877" t="s">
        <v>44</v>
      </c>
      <c r="P9877" t="s">
        <v>50</v>
      </c>
      <c r="Q9877" t="s">
        <v>53</v>
      </c>
      <c r="R9877">
        <v>40</v>
      </c>
    </row>
    <row r="9878" spans="1:18" x14ac:dyDescent="0.35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65</v>
      </c>
      <c r="G9878" t="s">
        <v>71</v>
      </c>
      <c r="H9878" t="s">
        <v>28</v>
      </c>
      <c r="I9878" s="4">
        <v>44153</v>
      </c>
      <c r="J9878" t="s">
        <v>27</v>
      </c>
      <c r="K9878" t="s">
        <v>31</v>
      </c>
      <c r="L9878" t="s">
        <v>35</v>
      </c>
      <c r="M9878" t="s">
        <v>37</v>
      </c>
      <c r="N9878" t="s">
        <v>43</v>
      </c>
      <c r="O9878" t="s">
        <v>44</v>
      </c>
      <c r="P9878" t="s">
        <v>50</v>
      </c>
      <c r="Q9878" t="s">
        <v>53</v>
      </c>
      <c r="R9878">
        <v>40</v>
      </c>
    </row>
    <row r="9879" spans="1:18" x14ac:dyDescent="0.35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65</v>
      </c>
      <c r="G9879" t="s">
        <v>72</v>
      </c>
      <c r="H9879" t="s">
        <v>28</v>
      </c>
      <c r="I9879" s="4">
        <v>44154</v>
      </c>
      <c r="J9879" t="s">
        <v>27</v>
      </c>
      <c r="K9879" t="s">
        <v>31</v>
      </c>
      <c r="L9879" t="s">
        <v>35</v>
      </c>
      <c r="M9879" t="s">
        <v>37</v>
      </c>
      <c r="N9879" t="s">
        <v>43</v>
      </c>
      <c r="O9879" t="s">
        <v>44</v>
      </c>
      <c r="P9879" t="s">
        <v>50</v>
      </c>
      <c r="Q9879" t="s">
        <v>53</v>
      </c>
      <c r="R9879">
        <v>40</v>
      </c>
    </row>
    <row r="9880" spans="1:18" x14ac:dyDescent="0.35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65</v>
      </c>
      <c r="G9880" t="s">
        <v>66</v>
      </c>
      <c r="H9880" t="s">
        <v>28</v>
      </c>
      <c r="I9880" s="4">
        <v>44155</v>
      </c>
      <c r="J9880" t="s">
        <v>27</v>
      </c>
      <c r="K9880" t="s">
        <v>31</v>
      </c>
      <c r="L9880" t="s">
        <v>35</v>
      </c>
      <c r="M9880" t="s">
        <v>37</v>
      </c>
      <c r="N9880" t="s">
        <v>43</v>
      </c>
      <c r="O9880" t="s">
        <v>44</v>
      </c>
      <c r="P9880" t="s">
        <v>50</v>
      </c>
      <c r="Q9880" t="s">
        <v>53</v>
      </c>
      <c r="R9880">
        <v>40</v>
      </c>
    </row>
    <row r="9881" spans="1:18" x14ac:dyDescent="0.35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65</v>
      </c>
      <c r="G9881" t="s">
        <v>67</v>
      </c>
      <c r="H9881" t="s">
        <v>28</v>
      </c>
      <c r="I9881" s="4">
        <v>44156</v>
      </c>
      <c r="J9881" t="s">
        <v>27</v>
      </c>
      <c r="K9881" t="s">
        <v>31</v>
      </c>
      <c r="L9881" t="s">
        <v>35</v>
      </c>
      <c r="M9881" t="s">
        <v>37</v>
      </c>
      <c r="N9881" t="s">
        <v>43</v>
      </c>
      <c r="O9881" t="s">
        <v>44</v>
      </c>
      <c r="P9881" t="s">
        <v>50</v>
      </c>
      <c r="Q9881" t="s">
        <v>53</v>
      </c>
      <c r="R9881">
        <v>40</v>
      </c>
    </row>
    <row r="9882" spans="1:18" x14ac:dyDescent="0.35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65</v>
      </c>
      <c r="G9882" t="s">
        <v>68</v>
      </c>
      <c r="H9882" t="s">
        <v>28</v>
      </c>
      <c r="I9882" s="4">
        <v>44157</v>
      </c>
      <c r="J9882" t="s">
        <v>27</v>
      </c>
      <c r="K9882" t="s">
        <v>31</v>
      </c>
      <c r="L9882" t="s">
        <v>35</v>
      </c>
      <c r="M9882" t="s">
        <v>37</v>
      </c>
      <c r="N9882" t="s">
        <v>43</v>
      </c>
      <c r="O9882" t="s">
        <v>44</v>
      </c>
      <c r="P9882" t="s">
        <v>50</v>
      </c>
      <c r="Q9882" t="s">
        <v>53</v>
      </c>
      <c r="R9882">
        <v>40</v>
      </c>
    </row>
    <row r="9883" spans="1:18" x14ac:dyDescent="0.35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65</v>
      </c>
      <c r="G9883" t="s">
        <v>69</v>
      </c>
      <c r="H9883" t="s">
        <v>28</v>
      </c>
      <c r="I9883" s="4">
        <v>44158</v>
      </c>
      <c r="J9883" t="s">
        <v>27</v>
      </c>
      <c r="K9883" t="s">
        <v>31</v>
      </c>
      <c r="L9883" t="s">
        <v>35</v>
      </c>
      <c r="M9883" t="s">
        <v>37</v>
      </c>
      <c r="N9883" t="s">
        <v>43</v>
      </c>
      <c r="O9883" t="s">
        <v>44</v>
      </c>
      <c r="P9883" t="s">
        <v>50</v>
      </c>
      <c r="Q9883" t="s">
        <v>53</v>
      </c>
      <c r="R9883">
        <v>40</v>
      </c>
    </row>
    <row r="9884" spans="1:18" x14ac:dyDescent="0.35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65</v>
      </c>
      <c r="G9884" t="s">
        <v>70</v>
      </c>
      <c r="H9884" t="s">
        <v>28</v>
      </c>
      <c r="I9884" s="4">
        <v>44159</v>
      </c>
      <c r="J9884" t="s">
        <v>27</v>
      </c>
      <c r="K9884" t="s">
        <v>31</v>
      </c>
      <c r="L9884" t="s">
        <v>35</v>
      </c>
      <c r="M9884" t="s">
        <v>37</v>
      </c>
      <c r="N9884" t="s">
        <v>43</v>
      </c>
      <c r="O9884" t="s">
        <v>44</v>
      </c>
      <c r="P9884" t="s">
        <v>50</v>
      </c>
      <c r="Q9884" t="s">
        <v>53</v>
      </c>
      <c r="R9884">
        <v>40</v>
      </c>
    </row>
    <row r="9885" spans="1:18" x14ac:dyDescent="0.35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65</v>
      </c>
      <c r="G9885" t="s">
        <v>71</v>
      </c>
      <c r="H9885" t="s">
        <v>28</v>
      </c>
      <c r="I9885" s="4">
        <v>44160</v>
      </c>
      <c r="J9885" t="s">
        <v>27</v>
      </c>
      <c r="K9885" t="s">
        <v>31</v>
      </c>
      <c r="L9885" t="s">
        <v>35</v>
      </c>
      <c r="M9885" t="s">
        <v>37</v>
      </c>
      <c r="N9885" t="s">
        <v>43</v>
      </c>
      <c r="O9885" t="s">
        <v>44</v>
      </c>
      <c r="P9885" t="s">
        <v>50</v>
      </c>
      <c r="Q9885" t="s">
        <v>53</v>
      </c>
      <c r="R9885">
        <v>40</v>
      </c>
    </row>
    <row r="9886" spans="1:18" x14ac:dyDescent="0.35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65</v>
      </c>
      <c r="G9886" t="s">
        <v>72</v>
      </c>
      <c r="H9886" t="s">
        <v>28</v>
      </c>
      <c r="I9886" s="4">
        <v>44161</v>
      </c>
      <c r="J9886" t="s">
        <v>27</v>
      </c>
      <c r="K9886" t="s">
        <v>31</v>
      </c>
      <c r="L9886" t="s">
        <v>35</v>
      </c>
      <c r="M9886" t="s">
        <v>37</v>
      </c>
      <c r="N9886" t="s">
        <v>43</v>
      </c>
      <c r="O9886" t="s">
        <v>44</v>
      </c>
      <c r="P9886" t="s">
        <v>50</v>
      </c>
      <c r="Q9886" t="s">
        <v>53</v>
      </c>
      <c r="R9886">
        <v>40</v>
      </c>
    </row>
    <row r="9887" spans="1:18" x14ac:dyDescent="0.35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65</v>
      </c>
      <c r="G9887" t="s">
        <v>66</v>
      </c>
      <c r="H9887" t="s">
        <v>28</v>
      </c>
      <c r="I9887" s="4">
        <v>44162</v>
      </c>
      <c r="J9887" t="s">
        <v>27</v>
      </c>
      <c r="K9887" t="s">
        <v>31</v>
      </c>
      <c r="L9887" t="s">
        <v>35</v>
      </c>
      <c r="M9887" t="s">
        <v>37</v>
      </c>
      <c r="N9887" t="s">
        <v>43</v>
      </c>
      <c r="O9887" t="s">
        <v>44</v>
      </c>
      <c r="P9887" t="s">
        <v>50</v>
      </c>
      <c r="Q9887" t="s">
        <v>53</v>
      </c>
      <c r="R9887">
        <v>40</v>
      </c>
    </row>
    <row r="9888" spans="1:18" x14ac:dyDescent="0.35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65</v>
      </c>
      <c r="G9888" t="s">
        <v>67</v>
      </c>
      <c r="H9888" t="s">
        <v>28</v>
      </c>
      <c r="I9888" s="4">
        <v>44163</v>
      </c>
      <c r="J9888" t="s">
        <v>27</v>
      </c>
      <c r="K9888" t="s">
        <v>31</v>
      </c>
      <c r="L9888" t="s">
        <v>35</v>
      </c>
      <c r="M9888" t="s">
        <v>37</v>
      </c>
      <c r="N9888" t="s">
        <v>43</v>
      </c>
      <c r="O9888" t="s">
        <v>44</v>
      </c>
      <c r="P9888" t="s">
        <v>50</v>
      </c>
      <c r="Q9888" t="s">
        <v>53</v>
      </c>
      <c r="R9888">
        <v>40</v>
      </c>
    </row>
    <row r="9889" spans="1:18" x14ac:dyDescent="0.35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65</v>
      </c>
      <c r="G9889" t="s">
        <v>68</v>
      </c>
      <c r="H9889" t="s">
        <v>28</v>
      </c>
      <c r="I9889" s="4">
        <v>44164</v>
      </c>
      <c r="J9889" t="s">
        <v>27</v>
      </c>
      <c r="K9889" t="s">
        <v>31</v>
      </c>
      <c r="L9889" t="s">
        <v>35</v>
      </c>
      <c r="M9889" t="s">
        <v>37</v>
      </c>
      <c r="N9889" t="s">
        <v>43</v>
      </c>
      <c r="O9889" t="s">
        <v>44</v>
      </c>
      <c r="P9889" t="s">
        <v>50</v>
      </c>
      <c r="Q9889" t="s">
        <v>53</v>
      </c>
      <c r="R9889">
        <v>40</v>
      </c>
    </row>
    <row r="9890" spans="1:18" x14ac:dyDescent="0.35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65</v>
      </c>
      <c r="G9890" t="s">
        <v>66</v>
      </c>
      <c r="H9890" t="s">
        <v>28</v>
      </c>
      <c r="I9890" s="4">
        <v>44165</v>
      </c>
      <c r="J9890" t="s">
        <v>27</v>
      </c>
      <c r="K9890" t="s">
        <v>31</v>
      </c>
      <c r="L9890" t="s">
        <v>35</v>
      </c>
      <c r="M9890" t="s">
        <v>37</v>
      </c>
      <c r="N9890" t="s">
        <v>43</v>
      </c>
      <c r="O9890" t="s">
        <v>44</v>
      </c>
      <c r="P9890" t="s">
        <v>50</v>
      </c>
      <c r="Q9890" t="s">
        <v>53</v>
      </c>
      <c r="R9890">
        <v>40</v>
      </c>
    </row>
    <row r="9891" spans="1:18" x14ac:dyDescent="0.35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65</v>
      </c>
      <c r="G9891" t="s">
        <v>67</v>
      </c>
      <c r="H9891" t="s">
        <v>28</v>
      </c>
      <c r="I9891" s="4">
        <v>44166</v>
      </c>
      <c r="J9891" t="s">
        <v>27</v>
      </c>
      <c r="K9891" t="s">
        <v>31</v>
      </c>
      <c r="L9891" t="s">
        <v>35</v>
      </c>
      <c r="M9891" t="s">
        <v>37</v>
      </c>
      <c r="N9891" t="s">
        <v>43</v>
      </c>
      <c r="O9891" t="s">
        <v>44</v>
      </c>
      <c r="P9891" t="s">
        <v>50</v>
      </c>
      <c r="Q9891" t="s">
        <v>53</v>
      </c>
      <c r="R9891">
        <v>40</v>
      </c>
    </row>
    <row r="9892" spans="1:18" x14ac:dyDescent="0.35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65</v>
      </c>
      <c r="G9892" t="s">
        <v>68</v>
      </c>
      <c r="H9892" t="s">
        <v>28</v>
      </c>
      <c r="I9892" s="4">
        <v>44167</v>
      </c>
      <c r="J9892" t="s">
        <v>27</v>
      </c>
      <c r="K9892" t="s">
        <v>31</v>
      </c>
      <c r="L9892" t="s">
        <v>35</v>
      </c>
      <c r="M9892" t="s">
        <v>37</v>
      </c>
      <c r="N9892" t="s">
        <v>43</v>
      </c>
      <c r="O9892" t="s">
        <v>44</v>
      </c>
      <c r="P9892" t="s">
        <v>50</v>
      </c>
      <c r="Q9892" t="s">
        <v>53</v>
      </c>
      <c r="R9892">
        <v>40</v>
      </c>
    </row>
    <row r="9893" spans="1:18" x14ac:dyDescent="0.35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65</v>
      </c>
      <c r="G9893" t="s">
        <v>69</v>
      </c>
      <c r="H9893" t="s">
        <v>28</v>
      </c>
      <c r="I9893" s="4">
        <v>44168</v>
      </c>
      <c r="J9893" t="s">
        <v>27</v>
      </c>
      <c r="K9893" t="s">
        <v>31</v>
      </c>
      <c r="L9893" t="s">
        <v>35</v>
      </c>
      <c r="M9893" t="s">
        <v>37</v>
      </c>
      <c r="N9893" t="s">
        <v>43</v>
      </c>
      <c r="O9893" t="s">
        <v>44</v>
      </c>
      <c r="P9893" t="s">
        <v>50</v>
      </c>
      <c r="Q9893" t="s">
        <v>53</v>
      </c>
      <c r="R9893">
        <v>40</v>
      </c>
    </row>
    <row r="9894" spans="1:18" x14ac:dyDescent="0.35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65</v>
      </c>
      <c r="G9894" t="s">
        <v>70</v>
      </c>
      <c r="H9894" t="s">
        <v>28</v>
      </c>
      <c r="I9894" s="4">
        <v>44169</v>
      </c>
      <c r="J9894" t="s">
        <v>27</v>
      </c>
      <c r="K9894" t="s">
        <v>31</v>
      </c>
      <c r="L9894" t="s">
        <v>35</v>
      </c>
      <c r="M9894" t="s">
        <v>37</v>
      </c>
      <c r="N9894" t="s">
        <v>43</v>
      </c>
      <c r="O9894" t="s">
        <v>44</v>
      </c>
      <c r="P9894" t="s">
        <v>50</v>
      </c>
      <c r="Q9894" t="s">
        <v>53</v>
      </c>
      <c r="R9894">
        <v>40</v>
      </c>
    </row>
    <row r="9895" spans="1:18" x14ac:dyDescent="0.35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65</v>
      </c>
      <c r="G9895" t="s">
        <v>71</v>
      </c>
      <c r="H9895" t="s">
        <v>28</v>
      </c>
      <c r="I9895" s="4">
        <v>44170</v>
      </c>
      <c r="J9895" t="s">
        <v>27</v>
      </c>
      <c r="K9895" t="s">
        <v>31</v>
      </c>
      <c r="L9895" t="s">
        <v>35</v>
      </c>
      <c r="M9895" t="s">
        <v>37</v>
      </c>
      <c r="N9895" t="s">
        <v>43</v>
      </c>
      <c r="O9895" t="s">
        <v>44</v>
      </c>
      <c r="P9895" t="s">
        <v>50</v>
      </c>
      <c r="Q9895" t="s">
        <v>53</v>
      </c>
      <c r="R9895">
        <v>40</v>
      </c>
    </row>
    <row r="9896" spans="1:18" x14ac:dyDescent="0.35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65</v>
      </c>
      <c r="G9896" t="s">
        <v>72</v>
      </c>
      <c r="H9896" t="s">
        <v>28</v>
      </c>
      <c r="I9896" s="4">
        <v>44171</v>
      </c>
      <c r="J9896" t="s">
        <v>27</v>
      </c>
      <c r="K9896" t="s">
        <v>31</v>
      </c>
      <c r="L9896" t="s">
        <v>35</v>
      </c>
      <c r="M9896" t="s">
        <v>37</v>
      </c>
      <c r="N9896" t="s">
        <v>43</v>
      </c>
      <c r="O9896" t="s">
        <v>44</v>
      </c>
      <c r="P9896" t="s">
        <v>50</v>
      </c>
      <c r="Q9896" t="s">
        <v>53</v>
      </c>
      <c r="R9896">
        <v>40</v>
      </c>
    </row>
    <row r="9897" spans="1:18" x14ac:dyDescent="0.35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65</v>
      </c>
      <c r="G9897" t="s">
        <v>66</v>
      </c>
      <c r="H9897" t="s">
        <v>28</v>
      </c>
      <c r="I9897" s="4">
        <v>44172</v>
      </c>
      <c r="J9897" t="s">
        <v>27</v>
      </c>
      <c r="K9897" t="s">
        <v>31</v>
      </c>
      <c r="L9897" t="s">
        <v>35</v>
      </c>
      <c r="M9897" t="s">
        <v>37</v>
      </c>
      <c r="N9897" t="s">
        <v>43</v>
      </c>
      <c r="O9897" t="s">
        <v>44</v>
      </c>
      <c r="P9897" t="s">
        <v>50</v>
      </c>
      <c r="Q9897" t="s">
        <v>53</v>
      </c>
      <c r="R9897">
        <v>40</v>
      </c>
    </row>
    <row r="9898" spans="1:18" x14ac:dyDescent="0.35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65</v>
      </c>
      <c r="G9898" t="s">
        <v>67</v>
      </c>
      <c r="H9898" t="s">
        <v>28</v>
      </c>
      <c r="I9898" s="4">
        <v>44173</v>
      </c>
      <c r="J9898" t="s">
        <v>27</v>
      </c>
      <c r="K9898" t="s">
        <v>31</v>
      </c>
      <c r="L9898" t="s">
        <v>35</v>
      </c>
      <c r="M9898" t="s">
        <v>37</v>
      </c>
      <c r="N9898" t="s">
        <v>43</v>
      </c>
      <c r="O9898" t="s">
        <v>44</v>
      </c>
      <c r="P9898" t="s">
        <v>50</v>
      </c>
      <c r="Q9898" t="s">
        <v>53</v>
      </c>
      <c r="R9898">
        <v>40</v>
      </c>
    </row>
    <row r="9899" spans="1:18" x14ac:dyDescent="0.35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65</v>
      </c>
      <c r="G9899" t="s">
        <v>68</v>
      </c>
      <c r="H9899" t="s">
        <v>28</v>
      </c>
      <c r="I9899" s="4">
        <v>44174</v>
      </c>
      <c r="J9899" t="s">
        <v>27</v>
      </c>
      <c r="K9899" t="s">
        <v>31</v>
      </c>
      <c r="L9899" t="s">
        <v>35</v>
      </c>
      <c r="M9899" t="s">
        <v>37</v>
      </c>
      <c r="N9899" t="s">
        <v>43</v>
      </c>
      <c r="O9899" t="s">
        <v>44</v>
      </c>
      <c r="P9899" t="s">
        <v>50</v>
      </c>
      <c r="Q9899" t="s">
        <v>53</v>
      </c>
      <c r="R9899">
        <v>40</v>
      </c>
    </row>
    <row r="9900" spans="1:18" x14ac:dyDescent="0.35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65</v>
      </c>
      <c r="G9900" t="s">
        <v>69</v>
      </c>
      <c r="H9900" t="s">
        <v>28</v>
      </c>
      <c r="I9900" s="4">
        <v>44175</v>
      </c>
      <c r="J9900" t="s">
        <v>27</v>
      </c>
      <c r="K9900" t="s">
        <v>31</v>
      </c>
      <c r="L9900" t="s">
        <v>35</v>
      </c>
      <c r="M9900" t="s">
        <v>37</v>
      </c>
      <c r="N9900" t="s">
        <v>43</v>
      </c>
      <c r="O9900" t="s">
        <v>44</v>
      </c>
      <c r="P9900" t="s">
        <v>50</v>
      </c>
      <c r="Q9900" t="s">
        <v>53</v>
      </c>
      <c r="R9900">
        <v>40</v>
      </c>
    </row>
    <row r="9901" spans="1:18" x14ac:dyDescent="0.35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65</v>
      </c>
      <c r="G9901" t="s">
        <v>70</v>
      </c>
      <c r="H9901" t="s">
        <v>28</v>
      </c>
      <c r="I9901" s="4">
        <v>44176</v>
      </c>
      <c r="J9901" t="s">
        <v>27</v>
      </c>
      <c r="K9901" t="s">
        <v>31</v>
      </c>
      <c r="L9901" t="s">
        <v>35</v>
      </c>
      <c r="M9901" t="s">
        <v>37</v>
      </c>
      <c r="N9901" t="s">
        <v>43</v>
      </c>
      <c r="O9901" t="s">
        <v>44</v>
      </c>
      <c r="P9901" t="s">
        <v>50</v>
      </c>
      <c r="Q9901" t="s">
        <v>53</v>
      </c>
      <c r="R9901">
        <v>40</v>
      </c>
    </row>
    <row r="9902" spans="1:18" x14ac:dyDescent="0.35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65</v>
      </c>
      <c r="G9902" t="s">
        <v>71</v>
      </c>
      <c r="H9902" t="s">
        <v>28</v>
      </c>
      <c r="I9902" s="4">
        <v>44177</v>
      </c>
      <c r="J9902" t="s">
        <v>27</v>
      </c>
      <c r="K9902" t="s">
        <v>31</v>
      </c>
      <c r="L9902" t="s">
        <v>35</v>
      </c>
      <c r="M9902" t="s">
        <v>37</v>
      </c>
      <c r="N9902" t="s">
        <v>43</v>
      </c>
      <c r="O9902" t="s">
        <v>44</v>
      </c>
      <c r="P9902" t="s">
        <v>50</v>
      </c>
      <c r="Q9902" t="s">
        <v>53</v>
      </c>
      <c r="R9902">
        <v>40</v>
      </c>
    </row>
    <row r="9903" spans="1:18" x14ac:dyDescent="0.35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65</v>
      </c>
      <c r="G9903" t="s">
        <v>72</v>
      </c>
      <c r="H9903" t="s">
        <v>28</v>
      </c>
      <c r="I9903" s="4">
        <v>44178</v>
      </c>
      <c r="J9903" t="s">
        <v>27</v>
      </c>
      <c r="K9903" t="s">
        <v>31</v>
      </c>
      <c r="L9903" t="s">
        <v>35</v>
      </c>
      <c r="M9903" t="s">
        <v>37</v>
      </c>
      <c r="N9903" t="s">
        <v>43</v>
      </c>
      <c r="O9903" t="s">
        <v>44</v>
      </c>
      <c r="P9903" t="s">
        <v>50</v>
      </c>
      <c r="Q9903" t="s">
        <v>53</v>
      </c>
      <c r="R9903">
        <v>40</v>
      </c>
    </row>
    <row r="9904" spans="1:18" x14ac:dyDescent="0.35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65</v>
      </c>
      <c r="G9904" t="s">
        <v>66</v>
      </c>
      <c r="H9904" t="s">
        <v>28</v>
      </c>
      <c r="I9904" s="4">
        <v>44179</v>
      </c>
      <c r="J9904" t="s">
        <v>27</v>
      </c>
      <c r="K9904" t="s">
        <v>31</v>
      </c>
      <c r="L9904" t="s">
        <v>35</v>
      </c>
      <c r="M9904" t="s">
        <v>37</v>
      </c>
      <c r="N9904" t="s">
        <v>43</v>
      </c>
      <c r="O9904" t="s">
        <v>44</v>
      </c>
      <c r="P9904" t="s">
        <v>50</v>
      </c>
      <c r="Q9904" t="s">
        <v>53</v>
      </c>
      <c r="R9904">
        <v>40</v>
      </c>
    </row>
    <row r="9905" spans="1:18" x14ac:dyDescent="0.35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65</v>
      </c>
      <c r="G9905" t="s">
        <v>67</v>
      </c>
      <c r="H9905" t="s">
        <v>28</v>
      </c>
      <c r="I9905" s="4">
        <v>44180</v>
      </c>
      <c r="J9905" t="s">
        <v>27</v>
      </c>
      <c r="K9905" t="s">
        <v>31</v>
      </c>
      <c r="L9905" t="s">
        <v>35</v>
      </c>
      <c r="M9905" t="s">
        <v>37</v>
      </c>
      <c r="N9905" t="s">
        <v>43</v>
      </c>
      <c r="O9905" t="s">
        <v>44</v>
      </c>
      <c r="P9905" t="s">
        <v>50</v>
      </c>
      <c r="Q9905" t="s">
        <v>53</v>
      </c>
      <c r="R9905">
        <v>40</v>
      </c>
    </row>
    <row r="9906" spans="1:18" x14ac:dyDescent="0.35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65</v>
      </c>
      <c r="G9906" t="s">
        <v>68</v>
      </c>
      <c r="H9906" t="s">
        <v>28</v>
      </c>
      <c r="I9906" s="4">
        <v>44181</v>
      </c>
      <c r="J9906" t="s">
        <v>27</v>
      </c>
      <c r="K9906" t="s">
        <v>31</v>
      </c>
      <c r="L9906" t="s">
        <v>35</v>
      </c>
      <c r="M9906" t="s">
        <v>37</v>
      </c>
      <c r="N9906" t="s">
        <v>43</v>
      </c>
      <c r="O9906" t="s">
        <v>44</v>
      </c>
      <c r="P9906" t="s">
        <v>50</v>
      </c>
      <c r="Q9906" t="s">
        <v>53</v>
      </c>
      <c r="R9906">
        <v>40</v>
      </c>
    </row>
    <row r="9907" spans="1:18" x14ac:dyDescent="0.35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65</v>
      </c>
      <c r="G9907" t="s">
        <v>69</v>
      </c>
      <c r="H9907" t="s">
        <v>28</v>
      </c>
      <c r="I9907" s="4">
        <v>44182</v>
      </c>
      <c r="J9907" t="s">
        <v>27</v>
      </c>
      <c r="K9907" t="s">
        <v>31</v>
      </c>
      <c r="L9907" t="s">
        <v>35</v>
      </c>
      <c r="M9907" t="s">
        <v>37</v>
      </c>
      <c r="N9907" t="s">
        <v>43</v>
      </c>
      <c r="O9907" t="s">
        <v>44</v>
      </c>
      <c r="P9907" t="s">
        <v>50</v>
      </c>
      <c r="Q9907" t="s">
        <v>53</v>
      </c>
      <c r="R9907">
        <v>40</v>
      </c>
    </row>
    <row r="9908" spans="1:18" x14ac:dyDescent="0.35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65</v>
      </c>
      <c r="G9908" t="s">
        <v>70</v>
      </c>
      <c r="H9908" t="s">
        <v>28</v>
      </c>
      <c r="I9908" s="4">
        <v>44183</v>
      </c>
      <c r="J9908" t="s">
        <v>27</v>
      </c>
      <c r="K9908" t="s">
        <v>31</v>
      </c>
      <c r="L9908" t="s">
        <v>35</v>
      </c>
      <c r="M9908" t="s">
        <v>37</v>
      </c>
      <c r="N9908" t="s">
        <v>43</v>
      </c>
      <c r="O9908" t="s">
        <v>44</v>
      </c>
      <c r="P9908" t="s">
        <v>50</v>
      </c>
      <c r="Q9908" t="s">
        <v>53</v>
      </c>
      <c r="R9908">
        <v>40</v>
      </c>
    </row>
    <row r="9909" spans="1:18" x14ac:dyDescent="0.35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65</v>
      </c>
      <c r="G9909" t="s">
        <v>71</v>
      </c>
      <c r="H9909" t="s">
        <v>28</v>
      </c>
      <c r="I9909" s="4">
        <v>44184</v>
      </c>
      <c r="J9909" t="s">
        <v>27</v>
      </c>
      <c r="K9909" t="s">
        <v>31</v>
      </c>
      <c r="L9909" t="s">
        <v>35</v>
      </c>
      <c r="M9909" t="s">
        <v>37</v>
      </c>
      <c r="N9909" t="s">
        <v>43</v>
      </c>
      <c r="O9909" t="s">
        <v>44</v>
      </c>
      <c r="P9909" t="s">
        <v>50</v>
      </c>
      <c r="Q9909" t="s">
        <v>53</v>
      </c>
      <c r="R9909">
        <v>40</v>
      </c>
    </row>
    <row r="9910" spans="1:18" x14ac:dyDescent="0.35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65</v>
      </c>
      <c r="G9910" t="s">
        <v>72</v>
      </c>
      <c r="H9910" t="s">
        <v>28</v>
      </c>
      <c r="I9910" s="4">
        <v>44185</v>
      </c>
      <c r="J9910" t="s">
        <v>27</v>
      </c>
      <c r="K9910" t="s">
        <v>31</v>
      </c>
      <c r="L9910" t="s">
        <v>35</v>
      </c>
      <c r="M9910" t="s">
        <v>37</v>
      </c>
      <c r="N9910" t="s">
        <v>43</v>
      </c>
      <c r="O9910" t="s">
        <v>44</v>
      </c>
      <c r="P9910" t="s">
        <v>50</v>
      </c>
      <c r="Q9910" t="s">
        <v>53</v>
      </c>
      <c r="R9910">
        <v>40</v>
      </c>
    </row>
    <row r="9911" spans="1:18" x14ac:dyDescent="0.35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65</v>
      </c>
      <c r="G9911" t="s">
        <v>66</v>
      </c>
      <c r="H9911" t="s">
        <v>28</v>
      </c>
      <c r="I9911" s="4">
        <v>44186</v>
      </c>
      <c r="J9911" t="s">
        <v>27</v>
      </c>
      <c r="K9911" t="s">
        <v>31</v>
      </c>
      <c r="L9911" t="s">
        <v>35</v>
      </c>
      <c r="M9911" t="s">
        <v>37</v>
      </c>
      <c r="N9911" t="s">
        <v>43</v>
      </c>
      <c r="O9911" t="s">
        <v>44</v>
      </c>
      <c r="P9911" t="s">
        <v>50</v>
      </c>
      <c r="Q9911" t="s">
        <v>53</v>
      </c>
      <c r="R9911">
        <v>40</v>
      </c>
    </row>
    <row r="9912" spans="1:18" x14ac:dyDescent="0.35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65</v>
      </c>
      <c r="G9912" t="s">
        <v>67</v>
      </c>
      <c r="H9912" t="s">
        <v>28</v>
      </c>
      <c r="I9912" s="4">
        <v>44187</v>
      </c>
      <c r="J9912" t="s">
        <v>27</v>
      </c>
      <c r="K9912" t="s">
        <v>31</v>
      </c>
      <c r="L9912" t="s">
        <v>35</v>
      </c>
      <c r="M9912" t="s">
        <v>37</v>
      </c>
      <c r="N9912" t="s">
        <v>43</v>
      </c>
      <c r="O9912" t="s">
        <v>44</v>
      </c>
      <c r="P9912" t="s">
        <v>50</v>
      </c>
      <c r="Q9912" t="s">
        <v>53</v>
      </c>
      <c r="R9912">
        <v>40</v>
      </c>
    </row>
    <row r="9913" spans="1:18" x14ac:dyDescent="0.35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65</v>
      </c>
      <c r="G9913" t="s">
        <v>68</v>
      </c>
      <c r="H9913" t="s">
        <v>28</v>
      </c>
      <c r="I9913" s="4">
        <v>44188</v>
      </c>
      <c r="J9913" t="s">
        <v>27</v>
      </c>
      <c r="K9913" t="s">
        <v>31</v>
      </c>
      <c r="L9913" t="s">
        <v>35</v>
      </c>
      <c r="M9913" t="s">
        <v>37</v>
      </c>
      <c r="N9913" t="s">
        <v>43</v>
      </c>
      <c r="O9913" t="s">
        <v>44</v>
      </c>
      <c r="P9913" t="s">
        <v>50</v>
      </c>
      <c r="Q9913" t="s">
        <v>53</v>
      </c>
      <c r="R9913">
        <v>40</v>
      </c>
    </row>
    <row r="9914" spans="1:18" x14ac:dyDescent="0.35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65</v>
      </c>
      <c r="G9914" t="s">
        <v>66</v>
      </c>
      <c r="H9914" t="s">
        <v>28</v>
      </c>
      <c r="I9914" s="4">
        <v>44189</v>
      </c>
      <c r="J9914" t="s">
        <v>27</v>
      </c>
      <c r="K9914" t="s">
        <v>31</v>
      </c>
      <c r="L9914" t="s">
        <v>35</v>
      </c>
      <c r="M9914" t="s">
        <v>37</v>
      </c>
      <c r="N9914" t="s">
        <v>43</v>
      </c>
      <c r="O9914" t="s">
        <v>44</v>
      </c>
      <c r="P9914" t="s">
        <v>50</v>
      </c>
      <c r="Q9914" t="s">
        <v>53</v>
      </c>
      <c r="R9914">
        <v>40</v>
      </c>
    </row>
    <row r="9915" spans="1:18" x14ac:dyDescent="0.35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65</v>
      </c>
      <c r="G9915" t="s">
        <v>67</v>
      </c>
      <c r="H9915" t="s">
        <v>28</v>
      </c>
      <c r="I9915" s="4">
        <v>44190</v>
      </c>
      <c r="J9915" t="s">
        <v>27</v>
      </c>
      <c r="K9915" t="s">
        <v>31</v>
      </c>
      <c r="L9915" t="s">
        <v>35</v>
      </c>
      <c r="M9915" t="s">
        <v>37</v>
      </c>
      <c r="N9915" t="s">
        <v>43</v>
      </c>
      <c r="O9915" t="s">
        <v>44</v>
      </c>
      <c r="P9915" t="s">
        <v>50</v>
      </c>
      <c r="Q9915" t="s">
        <v>53</v>
      </c>
      <c r="R9915">
        <v>40</v>
      </c>
    </row>
    <row r="9916" spans="1:18" x14ac:dyDescent="0.35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65</v>
      </c>
      <c r="G9916" t="s">
        <v>68</v>
      </c>
      <c r="H9916" t="s">
        <v>28</v>
      </c>
      <c r="I9916" s="4">
        <v>44191</v>
      </c>
      <c r="J9916" t="s">
        <v>27</v>
      </c>
      <c r="K9916" t="s">
        <v>31</v>
      </c>
      <c r="L9916" t="s">
        <v>35</v>
      </c>
      <c r="M9916" t="s">
        <v>37</v>
      </c>
      <c r="N9916" t="s">
        <v>43</v>
      </c>
      <c r="O9916" t="s">
        <v>44</v>
      </c>
      <c r="P9916" t="s">
        <v>50</v>
      </c>
      <c r="Q9916" t="s">
        <v>53</v>
      </c>
      <c r="R9916">
        <v>40</v>
      </c>
    </row>
    <row r="9917" spans="1:18" x14ac:dyDescent="0.35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65</v>
      </c>
      <c r="G9917" t="s">
        <v>69</v>
      </c>
      <c r="H9917" t="s">
        <v>28</v>
      </c>
      <c r="I9917" s="4">
        <v>44192</v>
      </c>
      <c r="J9917" t="s">
        <v>27</v>
      </c>
      <c r="K9917" t="s">
        <v>31</v>
      </c>
      <c r="L9917" t="s">
        <v>35</v>
      </c>
      <c r="M9917" t="s">
        <v>37</v>
      </c>
      <c r="N9917" t="s">
        <v>43</v>
      </c>
      <c r="O9917" t="s">
        <v>44</v>
      </c>
      <c r="P9917" t="s">
        <v>50</v>
      </c>
      <c r="Q9917" t="s">
        <v>53</v>
      </c>
      <c r="R9917">
        <v>40</v>
      </c>
    </row>
    <row r="9918" spans="1:18" x14ac:dyDescent="0.35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65</v>
      </c>
      <c r="G9918" t="s">
        <v>70</v>
      </c>
      <c r="H9918" t="s">
        <v>28</v>
      </c>
      <c r="I9918" s="4">
        <v>44193</v>
      </c>
      <c r="J9918" t="s">
        <v>27</v>
      </c>
      <c r="K9918" t="s">
        <v>31</v>
      </c>
      <c r="L9918" t="s">
        <v>35</v>
      </c>
      <c r="M9918" t="s">
        <v>37</v>
      </c>
      <c r="N9918" t="s">
        <v>43</v>
      </c>
      <c r="O9918" t="s">
        <v>44</v>
      </c>
      <c r="P9918" t="s">
        <v>50</v>
      </c>
      <c r="Q9918" t="s">
        <v>53</v>
      </c>
      <c r="R9918">
        <v>40</v>
      </c>
    </row>
    <row r="9919" spans="1:18" x14ac:dyDescent="0.35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65</v>
      </c>
      <c r="G9919" t="s">
        <v>71</v>
      </c>
      <c r="H9919" t="s">
        <v>28</v>
      </c>
      <c r="I9919" s="4">
        <v>44194</v>
      </c>
      <c r="J9919" t="s">
        <v>27</v>
      </c>
      <c r="K9919" t="s">
        <v>31</v>
      </c>
      <c r="L9919" t="s">
        <v>35</v>
      </c>
      <c r="M9919" t="s">
        <v>37</v>
      </c>
      <c r="N9919" t="s">
        <v>43</v>
      </c>
      <c r="O9919" t="s">
        <v>44</v>
      </c>
      <c r="P9919" t="s">
        <v>50</v>
      </c>
      <c r="Q9919" t="s">
        <v>53</v>
      </c>
      <c r="R9919">
        <v>40</v>
      </c>
    </row>
    <row r="9920" spans="1:18" x14ac:dyDescent="0.35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65</v>
      </c>
      <c r="G9920" t="s">
        <v>72</v>
      </c>
      <c r="H9920" t="s">
        <v>28</v>
      </c>
      <c r="I9920" s="4">
        <v>44195</v>
      </c>
      <c r="J9920" t="s">
        <v>27</v>
      </c>
      <c r="K9920" t="s">
        <v>31</v>
      </c>
      <c r="L9920" t="s">
        <v>35</v>
      </c>
      <c r="M9920" t="s">
        <v>37</v>
      </c>
      <c r="N9920" t="s">
        <v>43</v>
      </c>
      <c r="O9920" t="s">
        <v>44</v>
      </c>
      <c r="P9920" t="s">
        <v>50</v>
      </c>
      <c r="Q9920" t="s">
        <v>53</v>
      </c>
      <c r="R9920">
        <v>40</v>
      </c>
    </row>
    <row r="9921" spans="1:18" x14ac:dyDescent="0.35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65</v>
      </c>
      <c r="G9921" t="s">
        <v>66</v>
      </c>
      <c r="H9921" t="s">
        <v>28</v>
      </c>
      <c r="I9921" s="4">
        <v>44196</v>
      </c>
      <c r="J9921" t="s">
        <v>27</v>
      </c>
      <c r="K9921" t="s">
        <v>31</v>
      </c>
      <c r="L9921" t="s">
        <v>35</v>
      </c>
      <c r="M9921" t="s">
        <v>37</v>
      </c>
      <c r="N9921" t="s">
        <v>43</v>
      </c>
      <c r="O9921" t="s">
        <v>44</v>
      </c>
      <c r="P9921" t="s">
        <v>50</v>
      </c>
      <c r="Q9921" t="s">
        <v>53</v>
      </c>
      <c r="R9921">
        <v>40</v>
      </c>
    </row>
    <row r="9922" spans="1:18" x14ac:dyDescent="0.35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65</v>
      </c>
      <c r="G9922" t="s">
        <v>67</v>
      </c>
      <c r="H9922" t="s">
        <v>28</v>
      </c>
      <c r="I9922" s="4">
        <v>44197</v>
      </c>
      <c r="J9922" t="s">
        <v>27</v>
      </c>
      <c r="K9922" t="s">
        <v>31</v>
      </c>
      <c r="L9922" t="s">
        <v>35</v>
      </c>
      <c r="M9922" t="s">
        <v>37</v>
      </c>
      <c r="N9922" t="s">
        <v>43</v>
      </c>
      <c r="O9922" t="s">
        <v>44</v>
      </c>
      <c r="P9922" t="s">
        <v>50</v>
      </c>
      <c r="Q9922" t="s">
        <v>53</v>
      </c>
      <c r="R9922">
        <v>40</v>
      </c>
    </row>
    <row r="9923" spans="1:18" x14ac:dyDescent="0.35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65</v>
      </c>
      <c r="G9923" t="s">
        <v>68</v>
      </c>
      <c r="H9923" t="s">
        <v>28</v>
      </c>
      <c r="I9923" s="4">
        <v>44198</v>
      </c>
      <c r="J9923" t="s">
        <v>27</v>
      </c>
      <c r="K9923" t="s">
        <v>31</v>
      </c>
      <c r="L9923" t="s">
        <v>35</v>
      </c>
      <c r="M9923" t="s">
        <v>37</v>
      </c>
      <c r="N9923" t="s">
        <v>43</v>
      </c>
      <c r="O9923" t="s">
        <v>44</v>
      </c>
      <c r="P9923" t="s">
        <v>50</v>
      </c>
      <c r="Q9923" t="s">
        <v>53</v>
      </c>
      <c r="R9923">
        <v>40</v>
      </c>
    </row>
    <row r="9924" spans="1:18" x14ac:dyDescent="0.35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65</v>
      </c>
      <c r="G9924" t="s">
        <v>69</v>
      </c>
      <c r="H9924" t="s">
        <v>28</v>
      </c>
      <c r="I9924" s="4">
        <v>44199</v>
      </c>
      <c r="J9924" t="s">
        <v>27</v>
      </c>
      <c r="K9924" t="s">
        <v>31</v>
      </c>
      <c r="L9924" t="s">
        <v>35</v>
      </c>
      <c r="M9924" t="s">
        <v>37</v>
      </c>
      <c r="N9924" t="s">
        <v>43</v>
      </c>
      <c r="O9924" t="s">
        <v>44</v>
      </c>
      <c r="P9924" t="s">
        <v>50</v>
      </c>
      <c r="Q9924" t="s">
        <v>53</v>
      </c>
      <c r="R9924">
        <v>40</v>
      </c>
    </row>
    <row r="9925" spans="1:18" x14ac:dyDescent="0.35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65</v>
      </c>
      <c r="G9925" t="s">
        <v>70</v>
      </c>
      <c r="H9925" t="s">
        <v>28</v>
      </c>
      <c r="I9925" s="4">
        <v>44200</v>
      </c>
      <c r="J9925" t="s">
        <v>27</v>
      </c>
      <c r="K9925" t="s">
        <v>31</v>
      </c>
      <c r="L9925" t="s">
        <v>35</v>
      </c>
      <c r="M9925" t="s">
        <v>37</v>
      </c>
      <c r="N9925" t="s">
        <v>43</v>
      </c>
      <c r="O9925" t="s">
        <v>44</v>
      </c>
      <c r="P9925" t="s">
        <v>50</v>
      </c>
      <c r="Q9925" t="s">
        <v>53</v>
      </c>
      <c r="R9925">
        <v>40</v>
      </c>
    </row>
    <row r="9926" spans="1:18" x14ac:dyDescent="0.35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65</v>
      </c>
      <c r="G9926" t="s">
        <v>71</v>
      </c>
      <c r="H9926" t="s">
        <v>28</v>
      </c>
      <c r="I9926" s="4">
        <v>44201</v>
      </c>
      <c r="J9926" t="s">
        <v>27</v>
      </c>
      <c r="K9926" t="s">
        <v>31</v>
      </c>
      <c r="L9926" t="s">
        <v>35</v>
      </c>
      <c r="M9926" t="s">
        <v>37</v>
      </c>
      <c r="N9926" t="s">
        <v>43</v>
      </c>
      <c r="O9926" t="s">
        <v>44</v>
      </c>
      <c r="P9926" t="s">
        <v>50</v>
      </c>
      <c r="Q9926" t="s">
        <v>53</v>
      </c>
      <c r="R9926">
        <v>40</v>
      </c>
    </row>
    <row r="9927" spans="1:18" x14ac:dyDescent="0.35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65</v>
      </c>
      <c r="G9927" t="s">
        <v>72</v>
      </c>
      <c r="H9927" t="s">
        <v>28</v>
      </c>
      <c r="I9927" s="4">
        <v>44202</v>
      </c>
      <c r="J9927" t="s">
        <v>27</v>
      </c>
      <c r="K9927" t="s">
        <v>31</v>
      </c>
      <c r="L9927" t="s">
        <v>35</v>
      </c>
      <c r="M9927" t="s">
        <v>37</v>
      </c>
      <c r="N9927" t="s">
        <v>43</v>
      </c>
      <c r="O9927" t="s">
        <v>44</v>
      </c>
      <c r="P9927" t="s">
        <v>50</v>
      </c>
      <c r="Q9927" t="s">
        <v>53</v>
      </c>
      <c r="R9927">
        <v>40</v>
      </c>
    </row>
    <row r="9928" spans="1:18" x14ac:dyDescent="0.35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65</v>
      </c>
      <c r="G9928" t="s">
        <v>66</v>
      </c>
      <c r="H9928" t="s">
        <v>28</v>
      </c>
      <c r="I9928" s="4">
        <v>44203</v>
      </c>
      <c r="J9928" t="s">
        <v>27</v>
      </c>
      <c r="K9928" t="s">
        <v>31</v>
      </c>
      <c r="L9928" t="s">
        <v>35</v>
      </c>
      <c r="M9928" t="s">
        <v>37</v>
      </c>
      <c r="N9928" t="s">
        <v>43</v>
      </c>
      <c r="O9928" t="s">
        <v>44</v>
      </c>
      <c r="P9928" t="s">
        <v>50</v>
      </c>
      <c r="Q9928" t="s">
        <v>53</v>
      </c>
      <c r="R9928">
        <v>40</v>
      </c>
    </row>
    <row r="9929" spans="1:18" x14ac:dyDescent="0.35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65</v>
      </c>
      <c r="G9929" t="s">
        <v>67</v>
      </c>
      <c r="H9929" t="s">
        <v>28</v>
      </c>
      <c r="I9929" s="4">
        <v>44204</v>
      </c>
      <c r="J9929" t="s">
        <v>27</v>
      </c>
      <c r="K9929" t="s">
        <v>31</v>
      </c>
      <c r="L9929" t="s">
        <v>35</v>
      </c>
      <c r="M9929" t="s">
        <v>37</v>
      </c>
      <c r="N9929" t="s">
        <v>43</v>
      </c>
      <c r="O9929" t="s">
        <v>44</v>
      </c>
      <c r="P9929" t="s">
        <v>50</v>
      </c>
      <c r="Q9929" t="s">
        <v>53</v>
      </c>
      <c r="R9929">
        <v>40</v>
      </c>
    </row>
    <row r="9930" spans="1:18" x14ac:dyDescent="0.35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65</v>
      </c>
      <c r="G9930" t="s">
        <v>68</v>
      </c>
      <c r="H9930" t="s">
        <v>28</v>
      </c>
      <c r="I9930" s="4">
        <v>44205</v>
      </c>
      <c r="J9930" t="s">
        <v>27</v>
      </c>
      <c r="K9930" t="s">
        <v>31</v>
      </c>
      <c r="L9930" t="s">
        <v>35</v>
      </c>
      <c r="M9930" t="s">
        <v>37</v>
      </c>
      <c r="N9930" t="s">
        <v>43</v>
      </c>
      <c r="O9930" t="s">
        <v>44</v>
      </c>
      <c r="P9930" t="s">
        <v>50</v>
      </c>
      <c r="Q9930" t="s">
        <v>53</v>
      </c>
      <c r="R9930">
        <v>40</v>
      </c>
    </row>
    <row r="9931" spans="1:18" x14ac:dyDescent="0.35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65</v>
      </c>
      <c r="G9931" t="s">
        <v>69</v>
      </c>
      <c r="H9931" t="s">
        <v>28</v>
      </c>
      <c r="I9931" s="4">
        <v>44206</v>
      </c>
      <c r="J9931" t="s">
        <v>27</v>
      </c>
      <c r="K9931" t="s">
        <v>31</v>
      </c>
      <c r="L9931" t="s">
        <v>35</v>
      </c>
      <c r="M9931" t="s">
        <v>37</v>
      </c>
      <c r="N9931" t="s">
        <v>43</v>
      </c>
      <c r="O9931" t="s">
        <v>44</v>
      </c>
      <c r="P9931" t="s">
        <v>50</v>
      </c>
      <c r="Q9931" t="s">
        <v>53</v>
      </c>
      <c r="R9931">
        <v>40</v>
      </c>
    </row>
    <row r="9932" spans="1:18" x14ac:dyDescent="0.35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65</v>
      </c>
      <c r="G9932" t="s">
        <v>70</v>
      </c>
      <c r="H9932" t="s">
        <v>28</v>
      </c>
      <c r="I9932" s="4">
        <v>44207</v>
      </c>
      <c r="J9932" t="s">
        <v>27</v>
      </c>
      <c r="K9932" t="s">
        <v>31</v>
      </c>
      <c r="L9932" t="s">
        <v>35</v>
      </c>
      <c r="M9932" t="s">
        <v>37</v>
      </c>
      <c r="N9932" t="s">
        <v>43</v>
      </c>
      <c r="O9932" t="s">
        <v>44</v>
      </c>
      <c r="P9932" t="s">
        <v>50</v>
      </c>
      <c r="Q9932" t="s">
        <v>53</v>
      </c>
      <c r="R9932">
        <v>40</v>
      </c>
    </row>
    <row r="9933" spans="1:18" x14ac:dyDescent="0.35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65</v>
      </c>
      <c r="G9933" t="s">
        <v>71</v>
      </c>
      <c r="H9933" t="s">
        <v>28</v>
      </c>
      <c r="I9933" s="4">
        <v>44208</v>
      </c>
      <c r="J9933" t="s">
        <v>27</v>
      </c>
      <c r="K9933" t="s">
        <v>31</v>
      </c>
      <c r="L9933" t="s">
        <v>35</v>
      </c>
      <c r="M9933" t="s">
        <v>37</v>
      </c>
      <c r="N9933" t="s">
        <v>43</v>
      </c>
      <c r="O9933" t="s">
        <v>44</v>
      </c>
      <c r="P9933" t="s">
        <v>50</v>
      </c>
      <c r="Q9933" t="s">
        <v>53</v>
      </c>
      <c r="R9933">
        <v>40</v>
      </c>
    </row>
    <row r="9934" spans="1:18" x14ac:dyDescent="0.35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65</v>
      </c>
      <c r="G9934" t="s">
        <v>72</v>
      </c>
      <c r="H9934" t="s">
        <v>28</v>
      </c>
      <c r="I9934" s="4">
        <v>44209</v>
      </c>
      <c r="J9934" t="s">
        <v>27</v>
      </c>
      <c r="K9934" t="s">
        <v>31</v>
      </c>
      <c r="L9934" t="s">
        <v>35</v>
      </c>
      <c r="M9934" t="s">
        <v>37</v>
      </c>
      <c r="N9934" t="s">
        <v>43</v>
      </c>
      <c r="O9934" t="s">
        <v>44</v>
      </c>
      <c r="P9934" t="s">
        <v>50</v>
      </c>
      <c r="Q9934" t="s">
        <v>53</v>
      </c>
      <c r="R9934">
        <v>40</v>
      </c>
    </row>
    <row r="9935" spans="1:18" x14ac:dyDescent="0.35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65</v>
      </c>
      <c r="G9935" t="s">
        <v>66</v>
      </c>
      <c r="H9935" t="s">
        <v>28</v>
      </c>
      <c r="I9935" s="4">
        <v>44210</v>
      </c>
      <c r="J9935" t="s">
        <v>27</v>
      </c>
      <c r="K9935" t="s">
        <v>31</v>
      </c>
      <c r="L9935" t="s">
        <v>35</v>
      </c>
      <c r="M9935" t="s">
        <v>37</v>
      </c>
      <c r="N9935" t="s">
        <v>43</v>
      </c>
      <c r="O9935" t="s">
        <v>44</v>
      </c>
      <c r="P9935" t="s">
        <v>50</v>
      </c>
      <c r="Q9935" t="s">
        <v>53</v>
      </c>
      <c r="R9935">
        <v>40</v>
      </c>
    </row>
    <row r="9936" spans="1:18" x14ac:dyDescent="0.35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65</v>
      </c>
      <c r="G9936" t="s">
        <v>67</v>
      </c>
      <c r="H9936" t="s">
        <v>28</v>
      </c>
      <c r="I9936" s="4">
        <v>44211</v>
      </c>
      <c r="J9936" t="s">
        <v>27</v>
      </c>
      <c r="K9936" t="s">
        <v>31</v>
      </c>
      <c r="L9936" t="s">
        <v>35</v>
      </c>
      <c r="M9936" t="s">
        <v>37</v>
      </c>
      <c r="N9936" t="s">
        <v>43</v>
      </c>
      <c r="O9936" t="s">
        <v>44</v>
      </c>
      <c r="P9936" t="s">
        <v>50</v>
      </c>
      <c r="Q9936" t="s">
        <v>53</v>
      </c>
      <c r="R9936">
        <v>40</v>
      </c>
    </row>
    <row r="9937" spans="1:18" x14ac:dyDescent="0.35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65</v>
      </c>
      <c r="G9937" t="s">
        <v>68</v>
      </c>
      <c r="H9937" t="s">
        <v>28</v>
      </c>
      <c r="I9937" s="4">
        <v>44212</v>
      </c>
      <c r="J9937" t="s">
        <v>27</v>
      </c>
      <c r="K9937" t="s">
        <v>31</v>
      </c>
      <c r="L9937" t="s">
        <v>35</v>
      </c>
      <c r="M9937" t="s">
        <v>37</v>
      </c>
      <c r="N9937" t="s">
        <v>43</v>
      </c>
      <c r="O9937" t="s">
        <v>44</v>
      </c>
      <c r="P9937" t="s">
        <v>50</v>
      </c>
      <c r="Q9937" t="s">
        <v>53</v>
      </c>
      <c r="R9937">
        <v>40</v>
      </c>
    </row>
    <row r="9938" spans="1:18" x14ac:dyDescent="0.35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65</v>
      </c>
      <c r="G9938" t="s">
        <v>66</v>
      </c>
      <c r="H9938" t="s">
        <v>28</v>
      </c>
      <c r="I9938" s="4">
        <v>44213</v>
      </c>
      <c r="J9938" t="s">
        <v>27</v>
      </c>
      <c r="K9938" t="s">
        <v>31</v>
      </c>
      <c r="L9938" t="s">
        <v>35</v>
      </c>
      <c r="M9938" t="s">
        <v>37</v>
      </c>
      <c r="N9938" t="s">
        <v>43</v>
      </c>
      <c r="O9938" t="s">
        <v>44</v>
      </c>
      <c r="P9938" t="s">
        <v>50</v>
      </c>
      <c r="Q9938" t="s">
        <v>53</v>
      </c>
      <c r="R9938">
        <v>40</v>
      </c>
    </row>
    <row r="9939" spans="1:18" x14ac:dyDescent="0.35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65</v>
      </c>
      <c r="G9939" t="s">
        <v>67</v>
      </c>
      <c r="H9939" t="s">
        <v>28</v>
      </c>
      <c r="I9939" s="4">
        <v>44214</v>
      </c>
      <c r="J9939" t="s">
        <v>27</v>
      </c>
      <c r="K9939" t="s">
        <v>31</v>
      </c>
      <c r="L9939" t="s">
        <v>35</v>
      </c>
      <c r="M9939" t="s">
        <v>37</v>
      </c>
      <c r="N9939" t="s">
        <v>43</v>
      </c>
      <c r="O9939" t="s">
        <v>44</v>
      </c>
      <c r="P9939" t="s">
        <v>50</v>
      </c>
      <c r="Q9939" t="s">
        <v>53</v>
      </c>
      <c r="R9939">
        <v>40</v>
      </c>
    </row>
    <row r="9940" spans="1:18" x14ac:dyDescent="0.35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65</v>
      </c>
      <c r="G9940" t="s">
        <v>68</v>
      </c>
      <c r="H9940" t="s">
        <v>28</v>
      </c>
      <c r="I9940" s="4">
        <v>44215</v>
      </c>
      <c r="J9940" t="s">
        <v>27</v>
      </c>
      <c r="K9940" t="s">
        <v>31</v>
      </c>
      <c r="L9940" t="s">
        <v>35</v>
      </c>
      <c r="M9940" t="s">
        <v>37</v>
      </c>
      <c r="N9940" t="s">
        <v>43</v>
      </c>
      <c r="O9940" t="s">
        <v>44</v>
      </c>
      <c r="P9940" t="s">
        <v>50</v>
      </c>
      <c r="Q9940" t="s">
        <v>53</v>
      </c>
      <c r="R9940">
        <v>40</v>
      </c>
    </row>
    <row r="9941" spans="1:18" x14ac:dyDescent="0.35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65</v>
      </c>
      <c r="G9941" t="s">
        <v>69</v>
      </c>
      <c r="H9941" t="s">
        <v>28</v>
      </c>
      <c r="I9941" s="4">
        <v>44216</v>
      </c>
      <c r="J9941" t="s">
        <v>27</v>
      </c>
      <c r="K9941" t="s">
        <v>31</v>
      </c>
      <c r="L9941" t="s">
        <v>35</v>
      </c>
      <c r="M9941" t="s">
        <v>37</v>
      </c>
      <c r="N9941" t="s">
        <v>43</v>
      </c>
      <c r="O9941" t="s">
        <v>44</v>
      </c>
      <c r="P9941" t="s">
        <v>50</v>
      </c>
      <c r="Q9941" t="s">
        <v>53</v>
      </c>
      <c r="R9941">
        <v>40</v>
      </c>
    </row>
    <row r="9942" spans="1:18" x14ac:dyDescent="0.35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65</v>
      </c>
      <c r="G9942" t="s">
        <v>70</v>
      </c>
      <c r="H9942" t="s">
        <v>28</v>
      </c>
      <c r="I9942" s="4">
        <v>44217</v>
      </c>
      <c r="J9942" t="s">
        <v>27</v>
      </c>
      <c r="K9942" t="s">
        <v>31</v>
      </c>
      <c r="L9942" t="s">
        <v>35</v>
      </c>
      <c r="M9942" t="s">
        <v>37</v>
      </c>
      <c r="N9942" t="s">
        <v>43</v>
      </c>
      <c r="O9942" t="s">
        <v>44</v>
      </c>
      <c r="P9942" t="s">
        <v>50</v>
      </c>
      <c r="Q9942" t="s">
        <v>53</v>
      </c>
      <c r="R9942">
        <v>40</v>
      </c>
    </row>
    <row r="9943" spans="1:18" x14ac:dyDescent="0.35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65</v>
      </c>
      <c r="G9943" t="s">
        <v>71</v>
      </c>
      <c r="H9943" t="s">
        <v>28</v>
      </c>
      <c r="I9943" s="4">
        <v>44218</v>
      </c>
      <c r="J9943" t="s">
        <v>27</v>
      </c>
      <c r="K9943" t="s">
        <v>31</v>
      </c>
      <c r="L9943" t="s">
        <v>35</v>
      </c>
      <c r="M9943" t="s">
        <v>37</v>
      </c>
      <c r="N9943" t="s">
        <v>43</v>
      </c>
      <c r="O9943" t="s">
        <v>44</v>
      </c>
      <c r="P9943" t="s">
        <v>50</v>
      </c>
      <c r="Q9943" t="s">
        <v>53</v>
      </c>
      <c r="R9943">
        <v>40</v>
      </c>
    </row>
    <row r="9944" spans="1:18" x14ac:dyDescent="0.35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65</v>
      </c>
      <c r="G9944" t="s">
        <v>72</v>
      </c>
      <c r="H9944" t="s">
        <v>28</v>
      </c>
      <c r="I9944" s="4">
        <v>44219</v>
      </c>
      <c r="J9944" t="s">
        <v>27</v>
      </c>
      <c r="K9944" t="s">
        <v>31</v>
      </c>
      <c r="L9944" t="s">
        <v>35</v>
      </c>
      <c r="M9944" t="s">
        <v>37</v>
      </c>
      <c r="N9944" t="s">
        <v>43</v>
      </c>
      <c r="O9944" t="s">
        <v>44</v>
      </c>
      <c r="P9944" t="s">
        <v>50</v>
      </c>
      <c r="Q9944" t="s">
        <v>53</v>
      </c>
      <c r="R9944">
        <v>40</v>
      </c>
    </row>
    <row r="9945" spans="1:18" x14ac:dyDescent="0.35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65</v>
      </c>
      <c r="G9945" t="s">
        <v>66</v>
      </c>
      <c r="H9945" t="s">
        <v>28</v>
      </c>
      <c r="I9945" s="4">
        <v>44220</v>
      </c>
      <c r="J9945" t="s">
        <v>27</v>
      </c>
      <c r="K9945" t="s">
        <v>31</v>
      </c>
      <c r="L9945" t="s">
        <v>35</v>
      </c>
      <c r="M9945" t="s">
        <v>37</v>
      </c>
      <c r="N9945" t="s">
        <v>43</v>
      </c>
      <c r="O9945" t="s">
        <v>44</v>
      </c>
      <c r="P9945" t="s">
        <v>50</v>
      </c>
      <c r="Q9945" t="s">
        <v>53</v>
      </c>
      <c r="R9945">
        <v>40</v>
      </c>
    </row>
    <row r="9946" spans="1:18" x14ac:dyDescent="0.35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65</v>
      </c>
      <c r="G9946" t="s">
        <v>67</v>
      </c>
      <c r="H9946" t="s">
        <v>28</v>
      </c>
      <c r="I9946" s="4">
        <v>44221</v>
      </c>
      <c r="J9946" t="s">
        <v>27</v>
      </c>
      <c r="K9946" t="s">
        <v>31</v>
      </c>
      <c r="L9946" t="s">
        <v>35</v>
      </c>
      <c r="M9946" t="s">
        <v>37</v>
      </c>
      <c r="N9946" t="s">
        <v>43</v>
      </c>
      <c r="O9946" t="s">
        <v>44</v>
      </c>
      <c r="P9946" t="s">
        <v>50</v>
      </c>
      <c r="Q9946" t="s">
        <v>53</v>
      </c>
      <c r="R9946">
        <v>40</v>
      </c>
    </row>
    <row r="9947" spans="1:18" x14ac:dyDescent="0.35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65</v>
      </c>
      <c r="G9947" t="s">
        <v>68</v>
      </c>
      <c r="H9947" t="s">
        <v>28</v>
      </c>
      <c r="I9947" s="4">
        <v>44222</v>
      </c>
      <c r="J9947" t="s">
        <v>27</v>
      </c>
      <c r="K9947" t="s">
        <v>31</v>
      </c>
      <c r="L9947" t="s">
        <v>35</v>
      </c>
      <c r="M9947" t="s">
        <v>37</v>
      </c>
      <c r="N9947" t="s">
        <v>43</v>
      </c>
      <c r="O9947" t="s">
        <v>44</v>
      </c>
      <c r="P9947" t="s">
        <v>50</v>
      </c>
      <c r="Q9947" t="s">
        <v>53</v>
      </c>
      <c r="R9947">
        <v>40</v>
      </c>
    </row>
    <row r="9948" spans="1:18" x14ac:dyDescent="0.35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65</v>
      </c>
      <c r="G9948" t="s">
        <v>69</v>
      </c>
      <c r="H9948" t="s">
        <v>28</v>
      </c>
      <c r="I9948" s="4">
        <v>44223</v>
      </c>
      <c r="J9948" t="s">
        <v>27</v>
      </c>
      <c r="K9948" t="s">
        <v>31</v>
      </c>
      <c r="L9948" t="s">
        <v>35</v>
      </c>
      <c r="M9948" t="s">
        <v>37</v>
      </c>
      <c r="N9948" t="s">
        <v>43</v>
      </c>
      <c r="O9948" t="s">
        <v>44</v>
      </c>
      <c r="P9948" t="s">
        <v>50</v>
      </c>
      <c r="Q9948" t="s">
        <v>53</v>
      </c>
      <c r="R9948">
        <v>40</v>
      </c>
    </row>
    <row r="9949" spans="1:18" x14ac:dyDescent="0.35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65</v>
      </c>
      <c r="G9949" t="s">
        <v>70</v>
      </c>
      <c r="H9949" t="s">
        <v>28</v>
      </c>
      <c r="I9949" s="4">
        <v>44224</v>
      </c>
      <c r="J9949" t="s">
        <v>27</v>
      </c>
      <c r="K9949" t="s">
        <v>31</v>
      </c>
      <c r="L9949" t="s">
        <v>35</v>
      </c>
      <c r="M9949" t="s">
        <v>37</v>
      </c>
      <c r="N9949" t="s">
        <v>43</v>
      </c>
      <c r="O9949" t="s">
        <v>44</v>
      </c>
      <c r="P9949" t="s">
        <v>50</v>
      </c>
      <c r="Q9949" t="s">
        <v>53</v>
      </c>
      <c r="R9949">
        <v>40</v>
      </c>
    </row>
    <row r="9950" spans="1:18" x14ac:dyDescent="0.35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65</v>
      </c>
      <c r="G9950" t="s">
        <v>71</v>
      </c>
      <c r="H9950" t="s">
        <v>28</v>
      </c>
      <c r="I9950" s="4">
        <v>44225</v>
      </c>
      <c r="J9950" t="s">
        <v>27</v>
      </c>
      <c r="K9950" t="s">
        <v>31</v>
      </c>
      <c r="L9950" t="s">
        <v>35</v>
      </c>
      <c r="M9950" t="s">
        <v>37</v>
      </c>
      <c r="N9950" t="s">
        <v>43</v>
      </c>
      <c r="O9950" t="s">
        <v>44</v>
      </c>
      <c r="P9950" t="s">
        <v>50</v>
      </c>
      <c r="Q9950" t="s">
        <v>53</v>
      </c>
      <c r="R9950">
        <v>40</v>
      </c>
    </row>
    <row r="9951" spans="1:18" x14ac:dyDescent="0.35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65</v>
      </c>
      <c r="G9951" t="s">
        <v>72</v>
      </c>
      <c r="H9951" t="s">
        <v>28</v>
      </c>
      <c r="I9951" s="4">
        <v>44226</v>
      </c>
      <c r="J9951" t="s">
        <v>27</v>
      </c>
      <c r="K9951" t="s">
        <v>31</v>
      </c>
      <c r="L9951" t="s">
        <v>35</v>
      </c>
      <c r="M9951" t="s">
        <v>37</v>
      </c>
      <c r="N9951" t="s">
        <v>43</v>
      </c>
      <c r="O9951" t="s">
        <v>44</v>
      </c>
      <c r="P9951" t="s">
        <v>50</v>
      </c>
      <c r="Q9951" t="s">
        <v>53</v>
      </c>
      <c r="R9951">
        <v>40</v>
      </c>
    </row>
    <row r="9952" spans="1:18" x14ac:dyDescent="0.35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65</v>
      </c>
      <c r="G9952" t="s">
        <v>66</v>
      </c>
      <c r="H9952" t="s">
        <v>28</v>
      </c>
      <c r="I9952" s="4">
        <v>44227</v>
      </c>
      <c r="J9952" t="s">
        <v>27</v>
      </c>
      <c r="K9952" t="s">
        <v>31</v>
      </c>
      <c r="L9952" t="s">
        <v>35</v>
      </c>
      <c r="M9952" t="s">
        <v>37</v>
      </c>
      <c r="N9952" t="s">
        <v>43</v>
      </c>
      <c r="O9952" t="s">
        <v>44</v>
      </c>
      <c r="P9952" t="s">
        <v>50</v>
      </c>
      <c r="Q9952" t="s">
        <v>53</v>
      </c>
      <c r="R9952">
        <v>40</v>
      </c>
    </row>
    <row r="9953" spans="1:18" x14ac:dyDescent="0.35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65</v>
      </c>
      <c r="G9953" t="s">
        <v>67</v>
      </c>
      <c r="H9953" t="s">
        <v>28</v>
      </c>
      <c r="I9953" s="4">
        <v>44228</v>
      </c>
      <c r="J9953" t="s">
        <v>27</v>
      </c>
      <c r="K9953" t="s">
        <v>31</v>
      </c>
      <c r="L9953" t="s">
        <v>35</v>
      </c>
      <c r="M9953" t="s">
        <v>37</v>
      </c>
      <c r="N9953" t="s">
        <v>43</v>
      </c>
      <c r="O9953" t="s">
        <v>44</v>
      </c>
      <c r="P9953" t="s">
        <v>50</v>
      </c>
      <c r="Q9953" t="s">
        <v>53</v>
      </c>
      <c r="R9953">
        <v>40</v>
      </c>
    </row>
    <row r="9954" spans="1:18" x14ac:dyDescent="0.35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65</v>
      </c>
      <c r="G9954" t="s">
        <v>68</v>
      </c>
      <c r="H9954" t="s">
        <v>28</v>
      </c>
      <c r="I9954" s="4">
        <v>44229</v>
      </c>
      <c r="J9954" t="s">
        <v>27</v>
      </c>
      <c r="K9954" t="s">
        <v>31</v>
      </c>
      <c r="L9954" t="s">
        <v>35</v>
      </c>
      <c r="M9954" t="s">
        <v>37</v>
      </c>
      <c r="N9954" t="s">
        <v>43</v>
      </c>
      <c r="O9954" t="s">
        <v>44</v>
      </c>
      <c r="P9954" t="s">
        <v>50</v>
      </c>
      <c r="Q9954" t="s">
        <v>53</v>
      </c>
      <c r="R9954">
        <v>40</v>
      </c>
    </row>
    <row r="9955" spans="1:18" x14ac:dyDescent="0.35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65</v>
      </c>
      <c r="G9955" t="s">
        <v>69</v>
      </c>
      <c r="H9955" t="s">
        <v>28</v>
      </c>
      <c r="I9955" s="4">
        <v>44230</v>
      </c>
      <c r="J9955" t="s">
        <v>27</v>
      </c>
      <c r="K9955" t="s">
        <v>31</v>
      </c>
      <c r="L9955" t="s">
        <v>35</v>
      </c>
      <c r="M9955" t="s">
        <v>37</v>
      </c>
      <c r="N9955" t="s">
        <v>43</v>
      </c>
      <c r="O9955" t="s">
        <v>44</v>
      </c>
      <c r="P9955" t="s">
        <v>50</v>
      </c>
      <c r="Q9955" t="s">
        <v>53</v>
      </c>
      <c r="R9955">
        <v>40</v>
      </c>
    </row>
    <row r="9956" spans="1:18" x14ac:dyDescent="0.35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65</v>
      </c>
      <c r="G9956" t="s">
        <v>70</v>
      </c>
      <c r="H9956" t="s">
        <v>28</v>
      </c>
      <c r="I9956" s="4">
        <v>44231</v>
      </c>
      <c r="J9956" t="s">
        <v>27</v>
      </c>
      <c r="K9956" t="s">
        <v>31</v>
      </c>
      <c r="L9956" t="s">
        <v>35</v>
      </c>
      <c r="M9956" t="s">
        <v>37</v>
      </c>
      <c r="N9956" t="s">
        <v>43</v>
      </c>
      <c r="O9956" t="s">
        <v>44</v>
      </c>
      <c r="P9956" t="s">
        <v>50</v>
      </c>
      <c r="Q9956" t="s">
        <v>53</v>
      </c>
      <c r="R9956">
        <v>40</v>
      </c>
    </row>
    <row r="9957" spans="1:18" x14ac:dyDescent="0.35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65</v>
      </c>
      <c r="G9957" t="s">
        <v>71</v>
      </c>
      <c r="H9957" t="s">
        <v>28</v>
      </c>
      <c r="I9957" s="4">
        <v>44232</v>
      </c>
      <c r="J9957" t="s">
        <v>27</v>
      </c>
      <c r="K9957" t="s">
        <v>31</v>
      </c>
      <c r="L9957" t="s">
        <v>35</v>
      </c>
      <c r="M9957" t="s">
        <v>37</v>
      </c>
      <c r="N9957" t="s">
        <v>43</v>
      </c>
      <c r="O9957" t="s">
        <v>44</v>
      </c>
      <c r="P9957" t="s">
        <v>50</v>
      </c>
      <c r="Q9957" t="s">
        <v>53</v>
      </c>
      <c r="R9957">
        <v>40</v>
      </c>
    </row>
    <row r="9958" spans="1:18" x14ac:dyDescent="0.35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65</v>
      </c>
      <c r="G9958" t="s">
        <v>72</v>
      </c>
      <c r="H9958" t="s">
        <v>28</v>
      </c>
      <c r="I9958" s="4">
        <v>44233</v>
      </c>
      <c r="J9958" t="s">
        <v>27</v>
      </c>
      <c r="K9958" t="s">
        <v>31</v>
      </c>
      <c r="L9958" t="s">
        <v>35</v>
      </c>
      <c r="M9958" t="s">
        <v>37</v>
      </c>
      <c r="N9958" t="s">
        <v>43</v>
      </c>
      <c r="O9958" t="s">
        <v>44</v>
      </c>
      <c r="P9958" t="s">
        <v>50</v>
      </c>
      <c r="Q9958" t="s">
        <v>53</v>
      </c>
      <c r="R9958">
        <v>40</v>
      </c>
    </row>
    <row r="9959" spans="1:18" x14ac:dyDescent="0.35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65</v>
      </c>
      <c r="G9959" t="s">
        <v>66</v>
      </c>
      <c r="H9959" t="s">
        <v>28</v>
      </c>
      <c r="I9959" s="4">
        <v>44234</v>
      </c>
      <c r="J9959" t="s">
        <v>27</v>
      </c>
      <c r="K9959" t="s">
        <v>31</v>
      </c>
      <c r="L9959" t="s">
        <v>35</v>
      </c>
      <c r="M9959" t="s">
        <v>37</v>
      </c>
      <c r="N9959" t="s">
        <v>43</v>
      </c>
      <c r="O9959" t="s">
        <v>44</v>
      </c>
      <c r="P9959" t="s">
        <v>50</v>
      </c>
      <c r="Q9959" t="s">
        <v>53</v>
      </c>
      <c r="R9959">
        <v>40</v>
      </c>
    </row>
    <row r="9960" spans="1:18" x14ac:dyDescent="0.35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65</v>
      </c>
      <c r="G9960" t="s">
        <v>67</v>
      </c>
      <c r="H9960" t="s">
        <v>28</v>
      </c>
      <c r="I9960" s="4">
        <v>44235</v>
      </c>
      <c r="J9960" t="s">
        <v>27</v>
      </c>
      <c r="K9960" t="s">
        <v>31</v>
      </c>
      <c r="L9960" t="s">
        <v>35</v>
      </c>
      <c r="M9960" t="s">
        <v>37</v>
      </c>
      <c r="N9960" t="s">
        <v>43</v>
      </c>
      <c r="O9960" t="s">
        <v>44</v>
      </c>
      <c r="P9960" t="s">
        <v>50</v>
      </c>
      <c r="Q9960" t="s">
        <v>53</v>
      </c>
      <c r="R9960">
        <v>40</v>
      </c>
    </row>
    <row r="9961" spans="1:18" x14ac:dyDescent="0.35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65</v>
      </c>
      <c r="G9961" t="s">
        <v>68</v>
      </c>
      <c r="H9961" t="s">
        <v>28</v>
      </c>
      <c r="I9961" s="4">
        <v>44236</v>
      </c>
      <c r="J9961" t="s">
        <v>27</v>
      </c>
      <c r="K9961" t="s">
        <v>31</v>
      </c>
      <c r="L9961" t="s">
        <v>35</v>
      </c>
      <c r="M9961" t="s">
        <v>37</v>
      </c>
      <c r="N9961" t="s">
        <v>43</v>
      </c>
      <c r="O9961" t="s">
        <v>44</v>
      </c>
      <c r="P9961" t="s">
        <v>50</v>
      </c>
      <c r="Q9961" t="s">
        <v>53</v>
      </c>
      <c r="R9961">
        <v>40</v>
      </c>
    </row>
    <row r="9962" spans="1:18" x14ac:dyDescent="0.35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65</v>
      </c>
      <c r="G9962" t="s">
        <v>66</v>
      </c>
      <c r="H9962" t="s">
        <v>28</v>
      </c>
      <c r="I9962" s="4">
        <v>44237</v>
      </c>
      <c r="J9962" t="s">
        <v>27</v>
      </c>
      <c r="K9962" t="s">
        <v>31</v>
      </c>
      <c r="L9962" t="s">
        <v>35</v>
      </c>
      <c r="M9962" t="s">
        <v>37</v>
      </c>
      <c r="N9962" t="s">
        <v>43</v>
      </c>
      <c r="O9962" t="s">
        <v>44</v>
      </c>
      <c r="P9962" t="s">
        <v>50</v>
      </c>
      <c r="Q9962" t="s">
        <v>53</v>
      </c>
      <c r="R9962">
        <v>40</v>
      </c>
    </row>
    <row r="9963" spans="1:18" x14ac:dyDescent="0.35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65</v>
      </c>
      <c r="G9963" t="s">
        <v>67</v>
      </c>
      <c r="H9963" t="s">
        <v>28</v>
      </c>
      <c r="I9963" s="4">
        <v>44238</v>
      </c>
      <c r="J9963" t="s">
        <v>27</v>
      </c>
      <c r="K9963" t="s">
        <v>31</v>
      </c>
      <c r="L9963" t="s">
        <v>35</v>
      </c>
      <c r="M9963" t="s">
        <v>37</v>
      </c>
      <c r="N9963" t="s">
        <v>43</v>
      </c>
      <c r="O9963" t="s">
        <v>44</v>
      </c>
      <c r="P9963" t="s">
        <v>50</v>
      </c>
      <c r="Q9963" t="s">
        <v>53</v>
      </c>
      <c r="R9963">
        <v>40</v>
      </c>
    </row>
    <row r="9964" spans="1:18" x14ac:dyDescent="0.35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65</v>
      </c>
      <c r="G9964" t="s">
        <v>68</v>
      </c>
      <c r="H9964" t="s">
        <v>28</v>
      </c>
      <c r="I9964" s="4">
        <v>44239</v>
      </c>
      <c r="J9964" t="s">
        <v>27</v>
      </c>
      <c r="K9964" t="s">
        <v>31</v>
      </c>
      <c r="L9964" t="s">
        <v>35</v>
      </c>
      <c r="M9964" t="s">
        <v>37</v>
      </c>
      <c r="N9964" t="s">
        <v>43</v>
      </c>
      <c r="O9964" t="s">
        <v>44</v>
      </c>
      <c r="P9964" t="s">
        <v>50</v>
      </c>
      <c r="Q9964" t="s">
        <v>53</v>
      </c>
      <c r="R9964">
        <v>40</v>
      </c>
    </row>
    <row r="9965" spans="1:18" x14ac:dyDescent="0.35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65</v>
      </c>
      <c r="G9965" t="s">
        <v>69</v>
      </c>
      <c r="H9965" t="s">
        <v>28</v>
      </c>
      <c r="I9965" s="4">
        <v>44240</v>
      </c>
      <c r="J9965" t="s">
        <v>27</v>
      </c>
      <c r="K9965" t="s">
        <v>31</v>
      </c>
      <c r="L9965" t="s">
        <v>35</v>
      </c>
      <c r="M9965" t="s">
        <v>37</v>
      </c>
      <c r="N9965" t="s">
        <v>43</v>
      </c>
      <c r="O9965" t="s">
        <v>44</v>
      </c>
      <c r="P9965" t="s">
        <v>50</v>
      </c>
      <c r="Q9965" t="s">
        <v>53</v>
      </c>
      <c r="R9965">
        <v>40</v>
      </c>
    </row>
    <row r="9966" spans="1:18" x14ac:dyDescent="0.35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65</v>
      </c>
      <c r="G9966" t="s">
        <v>70</v>
      </c>
      <c r="H9966" t="s">
        <v>28</v>
      </c>
      <c r="I9966" s="4">
        <v>44241</v>
      </c>
      <c r="J9966" t="s">
        <v>27</v>
      </c>
      <c r="K9966" t="s">
        <v>31</v>
      </c>
      <c r="L9966" t="s">
        <v>35</v>
      </c>
      <c r="M9966" t="s">
        <v>37</v>
      </c>
      <c r="N9966" t="s">
        <v>43</v>
      </c>
      <c r="O9966" t="s">
        <v>44</v>
      </c>
      <c r="P9966" t="s">
        <v>50</v>
      </c>
      <c r="Q9966" t="s">
        <v>53</v>
      </c>
      <c r="R9966">
        <v>40</v>
      </c>
    </row>
    <row r="9967" spans="1:18" x14ac:dyDescent="0.35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65</v>
      </c>
      <c r="G9967" t="s">
        <v>71</v>
      </c>
      <c r="H9967" t="s">
        <v>28</v>
      </c>
      <c r="I9967" s="4">
        <v>44242</v>
      </c>
      <c r="J9967" t="s">
        <v>27</v>
      </c>
      <c r="K9967" t="s">
        <v>31</v>
      </c>
      <c r="L9967" t="s">
        <v>35</v>
      </c>
      <c r="M9967" t="s">
        <v>37</v>
      </c>
      <c r="N9967" t="s">
        <v>43</v>
      </c>
      <c r="O9967" t="s">
        <v>44</v>
      </c>
      <c r="P9967" t="s">
        <v>50</v>
      </c>
      <c r="Q9967" t="s">
        <v>53</v>
      </c>
      <c r="R9967">
        <v>40</v>
      </c>
    </row>
    <row r="9968" spans="1:18" x14ac:dyDescent="0.35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65</v>
      </c>
      <c r="G9968" t="s">
        <v>72</v>
      </c>
      <c r="H9968" t="s">
        <v>28</v>
      </c>
      <c r="I9968" s="4">
        <v>44243</v>
      </c>
      <c r="J9968" t="s">
        <v>27</v>
      </c>
      <c r="K9968" t="s">
        <v>31</v>
      </c>
      <c r="L9968" t="s">
        <v>35</v>
      </c>
      <c r="M9968" t="s">
        <v>37</v>
      </c>
      <c r="N9968" t="s">
        <v>43</v>
      </c>
      <c r="O9968" t="s">
        <v>44</v>
      </c>
      <c r="P9968" t="s">
        <v>50</v>
      </c>
      <c r="Q9968" t="s">
        <v>53</v>
      </c>
      <c r="R9968">
        <v>40</v>
      </c>
    </row>
    <row r="9969" spans="1:18" x14ac:dyDescent="0.35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65</v>
      </c>
      <c r="G9969" t="s">
        <v>66</v>
      </c>
      <c r="H9969" t="s">
        <v>28</v>
      </c>
      <c r="I9969" s="4">
        <v>44244</v>
      </c>
      <c r="J9969" t="s">
        <v>27</v>
      </c>
      <c r="K9969" t="s">
        <v>31</v>
      </c>
      <c r="L9969" t="s">
        <v>35</v>
      </c>
      <c r="M9969" t="s">
        <v>37</v>
      </c>
      <c r="N9969" t="s">
        <v>43</v>
      </c>
      <c r="O9969" t="s">
        <v>44</v>
      </c>
      <c r="P9969" t="s">
        <v>50</v>
      </c>
      <c r="Q9969" t="s">
        <v>53</v>
      </c>
      <c r="R9969">
        <v>40</v>
      </c>
    </row>
    <row r="9970" spans="1:18" x14ac:dyDescent="0.35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65</v>
      </c>
      <c r="G9970" t="s">
        <v>67</v>
      </c>
      <c r="H9970" t="s">
        <v>28</v>
      </c>
      <c r="I9970" s="4">
        <v>44245</v>
      </c>
      <c r="J9970" t="s">
        <v>27</v>
      </c>
      <c r="K9970" t="s">
        <v>31</v>
      </c>
      <c r="L9970" t="s">
        <v>35</v>
      </c>
      <c r="M9970" t="s">
        <v>37</v>
      </c>
      <c r="N9970" t="s">
        <v>43</v>
      </c>
      <c r="O9970" t="s">
        <v>44</v>
      </c>
      <c r="P9970" t="s">
        <v>50</v>
      </c>
      <c r="Q9970" t="s">
        <v>53</v>
      </c>
      <c r="R9970">
        <v>40</v>
      </c>
    </row>
    <row r="9971" spans="1:18" x14ac:dyDescent="0.35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65</v>
      </c>
      <c r="G9971" t="s">
        <v>68</v>
      </c>
      <c r="H9971" t="s">
        <v>28</v>
      </c>
      <c r="I9971" s="4">
        <v>44246</v>
      </c>
      <c r="J9971" t="s">
        <v>27</v>
      </c>
      <c r="K9971" t="s">
        <v>31</v>
      </c>
      <c r="L9971" t="s">
        <v>35</v>
      </c>
      <c r="M9971" t="s">
        <v>37</v>
      </c>
      <c r="N9971" t="s">
        <v>43</v>
      </c>
      <c r="O9971" t="s">
        <v>44</v>
      </c>
      <c r="P9971" t="s">
        <v>50</v>
      </c>
      <c r="Q9971" t="s">
        <v>53</v>
      </c>
      <c r="R9971">
        <v>40</v>
      </c>
    </row>
    <row r="9972" spans="1:18" x14ac:dyDescent="0.35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65</v>
      </c>
      <c r="G9972" t="s">
        <v>69</v>
      </c>
      <c r="H9972" t="s">
        <v>28</v>
      </c>
      <c r="I9972" s="4">
        <v>44247</v>
      </c>
      <c r="J9972" t="s">
        <v>27</v>
      </c>
      <c r="K9972" t="s">
        <v>31</v>
      </c>
      <c r="L9972" t="s">
        <v>35</v>
      </c>
      <c r="M9972" t="s">
        <v>37</v>
      </c>
      <c r="N9972" t="s">
        <v>43</v>
      </c>
      <c r="O9972" t="s">
        <v>44</v>
      </c>
      <c r="P9972" t="s">
        <v>50</v>
      </c>
      <c r="Q9972" t="s">
        <v>53</v>
      </c>
      <c r="R9972">
        <v>40</v>
      </c>
    </row>
    <row r="9973" spans="1:18" x14ac:dyDescent="0.35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65</v>
      </c>
      <c r="G9973" t="s">
        <v>70</v>
      </c>
      <c r="H9973" t="s">
        <v>28</v>
      </c>
      <c r="I9973" s="4">
        <v>44248</v>
      </c>
      <c r="J9973" t="s">
        <v>27</v>
      </c>
      <c r="K9973" t="s">
        <v>31</v>
      </c>
      <c r="L9973" t="s">
        <v>35</v>
      </c>
      <c r="M9973" t="s">
        <v>37</v>
      </c>
      <c r="N9973" t="s">
        <v>43</v>
      </c>
      <c r="O9973" t="s">
        <v>44</v>
      </c>
      <c r="P9973" t="s">
        <v>50</v>
      </c>
      <c r="Q9973" t="s">
        <v>53</v>
      </c>
      <c r="R9973">
        <v>40</v>
      </c>
    </row>
    <row r="9974" spans="1:18" x14ac:dyDescent="0.35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65</v>
      </c>
      <c r="G9974" t="s">
        <v>71</v>
      </c>
      <c r="H9974" t="s">
        <v>28</v>
      </c>
      <c r="I9974" s="4">
        <v>44249</v>
      </c>
      <c r="J9974" t="s">
        <v>27</v>
      </c>
      <c r="K9974" t="s">
        <v>31</v>
      </c>
      <c r="L9974" t="s">
        <v>35</v>
      </c>
      <c r="M9974" t="s">
        <v>37</v>
      </c>
      <c r="N9974" t="s">
        <v>43</v>
      </c>
      <c r="O9974" t="s">
        <v>44</v>
      </c>
      <c r="P9974" t="s">
        <v>50</v>
      </c>
      <c r="Q9974" t="s">
        <v>53</v>
      </c>
      <c r="R9974">
        <v>40</v>
      </c>
    </row>
    <row r="9975" spans="1:18" x14ac:dyDescent="0.35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65</v>
      </c>
      <c r="G9975" t="s">
        <v>72</v>
      </c>
      <c r="H9975" t="s">
        <v>28</v>
      </c>
      <c r="I9975" s="4">
        <v>44250</v>
      </c>
      <c r="J9975" t="s">
        <v>27</v>
      </c>
      <c r="K9975" t="s">
        <v>31</v>
      </c>
      <c r="L9975" t="s">
        <v>35</v>
      </c>
      <c r="M9975" t="s">
        <v>37</v>
      </c>
      <c r="N9975" t="s">
        <v>43</v>
      </c>
      <c r="O9975" t="s">
        <v>44</v>
      </c>
      <c r="P9975" t="s">
        <v>50</v>
      </c>
      <c r="Q9975" t="s">
        <v>53</v>
      </c>
      <c r="R9975">
        <v>40</v>
      </c>
    </row>
    <row r="9976" spans="1:18" x14ac:dyDescent="0.35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65</v>
      </c>
      <c r="G9976" t="s">
        <v>66</v>
      </c>
      <c r="H9976" t="s">
        <v>28</v>
      </c>
      <c r="I9976" s="4">
        <v>44251</v>
      </c>
      <c r="J9976" t="s">
        <v>27</v>
      </c>
      <c r="K9976" t="s">
        <v>31</v>
      </c>
      <c r="L9976" t="s">
        <v>35</v>
      </c>
      <c r="M9976" t="s">
        <v>37</v>
      </c>
      <c r="N9976" t="s">
        <v>43</v>
      </c>
      <c r="O9976" t="s">
        <v>44</v>
      </c>
      <c r="P9976" t="s">
        <v>50</v>
      </c>
      <c r="Q9976" t="s">
        <v>53</v>
      </c>
      <c r="R9976">
        <v>40</v>
      </c>
    </row>
    <row r="9977" spans="1:18" x14ac:dyDescent="0.35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65</v>
      </c>
      <c r="G9977" t="s">
        <v>67</v>
      </c>
      <c r="H9977" t="s">
        <v>28</v>
      </c>
      <c r="I9977" s="4">
        <v>44252</v>
      </c>
      <c r="J9977" t="s">
        <v>27</v>
      </c>
      <c r="K9977" t="s">
        <v>31</v>
      </c>
      <c r="L9977" t="s">
        <v>35</v>
      </c>
      <c r="M9977" t="s">
        <v>37</v>
      </c>
      <c r="N9977" t="s">
        <v>43</v>
      </c>
      <c r="O9977" t="s">
        <v>44</v>
      </c>
      <c r="P9977" t="s">
        <v>50</v>
      </c>
      <c r="Q9977" t="s">
        <v>53</v>
      </c>
      <c r="R9977">
        <v>40</v>
      </c>
    </row>
    <row r="9978" spans="1:18" x14ac:dyDescent="0.35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65</v>
      </c>
      <c r="G9978" t="s">
        <v>68</v>
      </c>
      <c r="H9978" t="s">
        <v>28</v>
      </c>
      <c r="I9978" s="4">
        <v>44253</v>
      </c>
      <c r="J9978" t="s">
        <v>27</v>
      </c>
      <c r="K9978" t="s">
        <v>31</v>
      </c>
      <c r="L9978" t="s">
        <v>35</v>
      </c>
      <c r="M9978" t="s">
        <v>37</v>
      </c>
      <c r="N9978" t="s">
        <v>43</v>
      </c>
      <c r="O9978" t="s">
        <v>44</v>
      </c>
      <c r="P9978" t="s">
        <v>50</v>
      </c>
      <c r="Q9978" t="s">
        <v>53</v>
      </c>
      <c r="R9978">
        <v>40</v>
      </c>
    </row>
    <row r="9979" spans="1:18" x14ac:dyDescent="0.35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65</v>
      </c>
      <c r="G9979" t="s">
        <v>69</v>
      </c>
      <c r="H9979" t="s">
        <v>28</v>
      </c>
      <c r="I9979" s="4">
        <v>44254</v>
      </c>
      <c r="J9979" t="s">
        <v>27</v>
      </c>
      <c r="K9979" t="s">
        <v>31</v>
      </c>
      <c r="L9979" t="s">
        <v>35</v>
      </c>
      <c r="M9979" t="s">
        <v>37</v>
      </c>
      <c r="N9979" t="s">
        <v>43</v>
      </c>
      <c r="O9979" t="s">
        <v>44</v>
      </c>
      <c r="P9979" t="s">
        <v>50</v>
      </c>
      <c r="Q9979" t="s">
        <v>53</v>
      </c>
      <c r="R9979">
        <v>40</v>
      </c>
    </row>
    <row r="9980" spans="1:18" x14ac:dyDescent="0.35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65</v>
      </c>
      <c r="G9980" t="s">
        <v>70</v>
      </c>
      <c r="H9980" t="s">
        <v>28</v>
      </c>
      <c r="I9980" s="4">
        <v>44255</v>
      </c>
      <c r="J9980" t="s">
        <v>27</v>
      </c>
      <c r="K9980" t="s">
        <v>31</v>
      </c>
      <c r="L9980" t="s">
        <v>35</v>
      </c>
      <c r="M9980" t="s">
        <v>37</v>
      </c>
      <c r="N9980" t="s">
        <v>43</v>
      </c>
      <c r="O9980" t="s">
        <v>44</v>
      </c>
      <c r="P9980" t="s">
        <v>50</v>
      </c>
      <c r="Q9980" t="s">
        <v>53</v>
      </c>
      <c r="R9980">
        <v>40</v>
      </c>
    </row>
    <row r="9981" spans="1:18" x14ac:dyDescent="0.35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65</v>
      </c>
      <c r="G9981" t="s">
        <v>71</v>
      </c>
      <c r="H9981" t="s">
        <v>28</v>
      </c>
      <c r="I9981" s="4">
        <v>44256</v>
      </c>
      <c r="J9981" t="s">
        <v>27</v>
      </c>
      <c r="K9981" t="s">
        <v>31</v>
      </c>
      <c r="L9981" t="s">
        <v>35</v>
      </c>
      <c r="M9981" t="s">
        <v>37</v>
      </c>
      <c r="N9981" t="s">
        <v>43</v>
      </c>
      <c r="O9981" t="s">
        <v>44</v>
      </c>
      <c r="P9981" t="s">
        <v>50</v>
      </c>
      <c r="Q9981" t="s">
        <v>53</v>
      </c>
      <c r="R9981">
        <v>40</v>
      </c>
    </row>
    <row r="9982" spans="1:18" x14ac:dyDescent="0.35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65</v>
      </c>
      <c r="G9982" t="s">
        <v>72</v>
      </c>
      <c r="H9982" t="s">
        <v>28</v>
      </c>
      <c r="I9982" s="4">
        <v>44257</v>
      </c>
      <c r="J9982" t="s">
        <v>27</v>
      </c>
      <c r="K9982" t="s">
        <v>31</v>
      </c>
      <c r="L9982" t="s">
        <v>35</v>
      </c>
      <c r="M9982" t="s">
        <v>37</v>
      </c>
      <c r="N9982" t="s">
        <v>43</v>
      </c>
      <c r="O9982" t="s">
        <v>44</v>
      </c>
      <c r="P9982" t="s">
        <v>50</v>
      </c>
      <c r="Q9982" t="s">
        <v>53</v>
      </c>
      <c r="R9982">
        <v>40</v>
      </c>
    </row>
    <row r="9983" spans="1:18" x14ac:dyDescent="0.35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65</v>
      </c>
      <c r="G9983" t="s">
        <v>66</v>
      </c>
      <c r="H9983" t="s">
        <v>28</v>
      </c>
      <c r="I9983" s="4">
        <v>44258</v>
      </c>
      <c r="J9983" t="s">
        <v>27</v>
      </c>
      <c r="K9983" t="s">
        <v>31</v>
      </c>
      <c r="L9983" t="s">
        <v>35</v>
      </c>
      <c r="M9983" t="s">
        <v>37</v>
      </c>
      <c r="N9983" t="s">
        <v>43</v>
      </c>
      <c r="O9983" t="s">
        <v>44</v>
      </c>
      <c r="P9983" t="s">
        <v>50</v>
      </c>
      <c r="Q9983" t="s">
        <v>53</v>
      </c>
      <c r="R9983">
        <v>40</v>
      </c>
    </row>
    <row r="9984" spans="1:18" x14ac:dyDescent="0.35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65</v>
      </c>
      <c r="G9984" t="s">
        <v>67</v>
      </c>
      <c r="H9984" t="s">
        <v>28</v>
      </c>
      <c r="I9984" s="4">
        <v>44259</v>
      </c>
      <c r="J9984" t="s">
        <v>27</v>
      </c>
      <c r="K9984" t="s">
        <v>31</v>
      </c>
      <c r="L9984" t="s">
        <v>35</v>
      </c>
      <c r="M9984" t="s">
        <v>37</v>
      </c>
      <c r="N9984" t="s">
        <v>43</v>
      </c>
      <c r="O9984" t="s">
        <v>44</v>
      </c>
      <c r="P9984" t="s">
        <v>50</v>
      </c>
      <c r="Q9984" t="s">
        <v>53</v>
      </c>
      <c r="R9984">
        <v>40</v>
      </c>
    </row>
    <row r="9985" spans="1:18" x14ac:dyDescent="0.35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65</v>
      </c>
      <c r="G9985" t="s">
        <v>68</v>
      </c>
      <c r="H9985" t="s">
        <v>28</v>
      </c>
      <c r="I9985" s="4">
        <v>44260</v>
      </c>
      <c r="J9985" t="s">
        <v>27</v>
      </c>
      <c r="K9985" t="s">
        <v>31</v>
      </c>
      <c r="L9985" t="s">
        <v>35</v>
      </c>
      <c r="M9985" t="s">
        <v>37</v>
      </c>
      <c r="N9985" t="s">
        <v>43</v>
      </c>
      <c r="O9985" t="s">
        <v>44</v>
      </c>
      <c r="P9985" t="s">
        <v>50</v>
      </c>
      <c r="Q9985" t="s">
        <v>53</v>
      </c>
      <c r="R9985">
        <v>40</v>
      </c>
    </row>
    <row r="9986" spans="1:18" x14ac:dyDescent="0.35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65</v>
      </c>
      <c r="G9986" t="s">
        <v>66</v>
      </c>
      <c r="H9986" t="s">
        <v>28</v>
      </c>
      <c r="I9986" s="4">
        <v>44261</v>
      </c>
      <c r="J9986" t="s">
        <v>27</v>
      </c>
      <c r="K9986" t="s">
        <v>31</v>
      </c>
      <c r="L9986" t="s">
        <v>35</v>
      </c>
      <c r="M9986" t="s">
        <v>37</v>
      </c>
      <c r="N9986" t="s">
        <v>43</v>
      </c>
      <c r="O9986" t="s">
        <v>44</v>
      </c>
      <c r="P9986" t="s">
        <v>50</v>
      </c>
      <c r="Q9986" t="s">
        <v>53</v>
      </c>
      <c r="R9986">
        <v>40</v>
      </c>
    </row>
    <row r="9987" spans="1:18" x14ac:dyDescent="0.35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65</v>
      </c>
      <c r="G9987" t="s">
        <v>67</v>
      </c>
      <c r="H9987" t="s">
        <v>28</v>
      </c>
      <c r="I9987" s="4">
        <v>44262</v>
      </c>
      <c r="J9987" t="s">
        <v>27</v>
      </c>
      <c r="K9987" t="s">
        <v>31</v>
      </c>
      <c r="L9987" t="s">
        <v>35</v>
      </c>
      <c r="M9987" t="s">
        <v>37</v>
      </c>
      <c r="N9987" t="s">
        <v>43</v>
      </c>
      <c r="O9987" t="s">
        <v>44</v>
      </c>
      <c r="P9987" t="s">
        <v>50</v>
      </c>
      <c r="Q9987" t="s">
        <v>53</v>
      </c>
      <c r="R9987">
        <v>40</v>
      </c>
    </row>
    <row r="9988" spans="1:18" x14ac:dyDescent="0.35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65</v>
      </c>
      <c r="G9988" t="s">
        <v>68</v>
      </c>
      <c r="H9988" t="s">
        <v>28</v>
      </c>
      <c r="I9988" s="4">
        <v>44263</v>
      </c>
      <c r="J9988" t="s">
        <v>27</v>
      </c>
      <c r="K9988" t="s">
        <v>31</v>
      </c>
      <c r="L9988" t="s">
        <v>35</v>
      </c>
      <c r="M9988" t="s">
        <v>37</v>
      </c>
      <c r="N9988" t="s">
        <v>43</v>
      </c>
      <c r="O9988" t="s">
        <v>44</v>
      </c>
      <c r="P9988" t="s">
        <v>50</v>
      </c>
      <c r="Q9988" t="s">
        <v>53</v>
      </c>
      <c r="R9988">
        <v>40</v>
      </c>
    </row>
    <row r="9989" spans="1:18" x14ac:dyDescent="0.35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65</v>
      </c>
      <c r="G9989" t="s">
        <v>69</v>
      </c>
      <c r="H9989" t="s">
        <v>28</v>
      </c>
      <c r="I9989" s="4">
        <v>44264</v>
      </c>
      <c r="J9989" t="s">
        <v>27</v>
      </c>
      <c r="K9989" t="s">
        <v>31</v>
      </c>
      <c r="L9989" t="s">
        <v>35</v>
      </c>
      <c r="M9989" t="s">
        <v>37</v>
      </c>
      <c r="N9989" t="s">
        <v>43</v>
      </c>
      <c r="O9989" t="s">
        <v>44</v>
      </c>
      <c r="P9989" t="s">
        <v>50</v>
      </c>
      <c r="Q9989" t="s">
        <v>53</v>
      </c>
      <c r="R9989">
        <v>40</v>
      </c>
    </row>
    <row r="9990" spans="1:18" x14ac:dyDescent="0.35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65</v>
      </c>
      <c r="G9990" t="s">
        <v>70</v>
      </c>
      <c r="H9990" t="s">
        <v>28</v>
      </c>
      <c r="I9990" s="4">
        <v>44265</v>
      </c>
      <c r="J9990" t="s">
        <v>27</v>
      </c>
      <c r="K9990" t="s">
        <v>31</v>
      </c>
      <c r="L9990" t="s">
        <v>35</v>
      </c>
      <c r="M9990" t="s">
        <v>37</v>
      </c>
      <c r="N9990" t="s">
        <v>43</v>
      </c>
      <c r="O9990" t="s">
        <v>44</v>
      </c>
      <c r="P9990" t="s">
        <v>50</v>
      </c>
      <c r="Q9990" t="s">
        <v>53</v>
      </c>
      <c r="R9990">
        <v>40</v>
      </c>
    </row>
    <row r="9991" spans="1:18" x14ac:dyDescent="0.35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65</v>
      </c>
      <c r="G9991" t="s">
        <v>71</v>
      </c>
      <c r="H9991" t="s">
        <v>28</v>
      </c>
      <c r="I9991" s="4">
        <v>44266</v>
      </c>
      <c r="J9991" t="s">
        <v>27</v>
      </c>
      <c r="K9991" t="s">
        <v>31</v>
      </c>
      <c r="L9991" t="s">
        <v>35</v>
      </c>
      <c r="M9991" t="s">
        <v>37</v>
      </c>
      <c r="N9991" t="s">
        <v>43</v>
      </c>
      <c r="O9991" t="s">
        <v>44</v>
      </c>
      <c r="P9991" t="s">
        <v>50</v>
      </c>
      <c r="Q9991" t="s">
        <v>53</v>
      </c>
      <c r="R9991">
        <v>40</v>
      </c>
    </row>
    <row r="9992" spans="1:18" x14ac:dyDescent="0.35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65</v>
      </c>
      <c r="G9992" t="s">
        <v>72</v>
      </c>
      <c r="H9992" t="s">
        <v>28</v>
      </c>
      <c r="I9992" s="4">
        <v>44267</v>
      </c>
      <c r="J9992" t="s">
        <v>27</v>
      </c>
      <c r="K9992" t="s">
        <v>31</v>
      </c>
      <c r="L9992" t="s">
        <v>35</v>
      </c>
      <c r="M9992" t="s">
        <v>37</v>
      </c>
      <c r="N9992" t="s">
        <v>43</v>
      </c>
      <c r="O9992" t="s">
        <v>44</v>
      </c>
      <c r="P9992" t="s">
        <v>50</v>
      </c>
      <c r="Q9992" t="s">
        <v>53</v>
      </c>
      <c r="R9992">
        <v>40</v>
      </c>
    </row>
    <row r="9993" spans="1:18" x14ac:dyDescent="0.35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65</v>
      </c>
      <c r="G9993" t="s">
        <v>66</v>
      </c>
      <c r="H9993" t="s">
        <v>28</v>
      </c>
      <c r="I9993" s="4">
        <v>44268</v>
      </c>
      <c r="J9993" t="s">
        <v>27</v>
      </c>
      <c r="K9993" t="s">
        <v>31</v>
      </c>
      <c r="L9993" t="s">
        <v>35</v>
      </c>
      <c r="M9993" t="s">
        <v>37</v>
      </c>
      <c r="N9993" t="s">
        <v>43</v>
      </c>
      <c r="O9993" t="s">
        <v>44</v>
      </c>
      <c r="P9993" t="s">
        <v>50</v>
      </c>
      <c r="Q9993" t="s">
        <v>53</v>
      </c>
      <c r="R9993">
        <v>40</v>
      </c>
    </row>
    <row r="9994" spans="1:18" x14ac:dyDescent="0.35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65</v>
      </c>
      <c r="G9994" t="s">
        <v>67</v>
      </c>
      <c r="H9994" t="s">
        <v>28</v>
      </c>
      <c r="I9994" s="4">
        <v>44269</v>
      </c>
      <c r="J9994" t="s">
        <v>27</v>
      </c>
      <c r="K9994" t="s">
        <v>31</v>
      </c>
      <c r="L9994" t="s">
        <v>35</v>
      </c>
      <c r="M9994" t="s">
        <v>37</v>
      </c>
      <c r="N9994" t="s">
        <v>43</v>
      </c>
      <c r="O9994" t="s">
        <v>44</v>
      </c>
      <c r="P9994" t="s">
        <v>50</v>
      </c>
      <c r="Q9994" t="s">
        <v>53</v>
      </c>
      <c r="R9994">
        <v>40</v>
      </c>
    </row>
    <row r="9995" spans="1:18" x14ac:dyDescent="0.35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65</v>
      </c>
      <c r="G9995" t="s">
        <v>68</v>
      </c>
      <c r="H9995" t="s">
        <v>28</v>
      </c>
      <c r="I9995" s="4">
        <v>44270</v>
      </c>
      <c r="J9995" t="s">
        <v>27</v>
      </c>
      <c r="K9995" t="s">
        <v>31</v>
      </c>
      <c r="L9995" t="s">
        <v>35</v>
      </c>
      <c r="M9995" t="s">
        <v>37</v>
      </c>
      <c r="N9995" t="s">
        <v>43</v>
      </c>
      <c r="O9995" t="s">
        <v>44</v>
      </c>
      <c r="P9995" t="s">
        <v>50</v>
      </c>
      <c r="Q9995" t="s">
        <v>53</v>
      </c>
      <c r="R9995">
        <v>40</v>
      </c>
    </row>
    <row r="9996" spans="1:18" x14ac:dyDescent="0.35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65</v>
      </c>
      <c r="G9996" t="s">
        <v>69</v>
      </c>
      <c r="H9996" t="s">
        <v>28</v>
      </c>
      <c r="I9996" s="4">
        <v>44271</v>
      </c>
      <c r="J9996" t="s">
        <v>27</v>
      </c>
      <c r="K9996" t="s">
        <v>31</v>
      </c>
      <c r="L9996" t="s">
        <v>35</v>
      </c>
      <c r="M9996" t="s">
        <v>37</v>
      </c>
      <c r="N9996" t="s">
        <v>43</v>
      </c>
      <c r="O9996" t="s">
        <v>44</v>
      </c>
      <c r="P9996" t="s">
        <v>50</v>
      </c>
      <c r="Q9996" t="s">
        <v>53</v>
      </c>
      <c r="R9996">
        <v>40</v>
      </c>
    </row>
    <row r="9997" spans="1:18" x14ac:dyDescent="0.35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65</v>
      </c>
      <c r="G9997" t="s">
        <v>70</v>
      </c>
      <c r="H9997" t="s">
        <v>28</v>
      </c>
      <c r="I9997" s="4">
        <v>44272</v>
      </c>
      <c r="J9997" t="s">
        <v>27</v>
      </c>
      <c r="K9997" t="s">
        <v>31</v>
      </c>
      <c r="L9997" t="s">
        <v>35</v>
      </c>
      <c r="M9997" t="s">
        <v>37</v>
      </c>
      <c r="N9997" t="s">
        <v>43</v>
      </c>
      <c r="O9997" t="s">
        <v>44</v>
      </c>
      <c r="P9997" t="s">
        <v>50</v>
      </c>
      <c r="Q9997" t="s">
        <v>53</v>
      </c>
      <c r="R9997">
        <v>40</v>
      </c>
    </row>
    <row r="9998" spans="1:18" x14ac:dyDescent="0.35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65</v>
      </c>
      <c r="G9998" t="s">
        <v>71</v>
      </c>
      <c r="H9998" t="s">
        <v>28</v>
      </c>
      <c r="I9998" s="4">
        <v>44273</v>
      </c>
      <c r="J9998" t="s">
        <v>27</v>
      </c>
      <c r="K9998" t="s">
        <v>31</v>
      </c>
      <c r="L9998" t="s">
        <v>35</v>
      </c>
      <c r="M9998" t="s">
        <v>37</v>
      </c>
      <c r="N9998" t="s">
        <v>43</v>
      </c>
      <c r="O9998" t="s">
        <v>44</v>
      </c>
      <c r="P9998" t="s">
        <v>50</v>
      </c>
      <c r="Q9998" t="s">
        <v>53</v>
      </c>
      <c r="R9998">
        <v>40</v>
      </c>
    </row>
    <row r="9999" spans="1:18" x14ac:dyDescent="0.35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65</v>
      </c>
      <c r="G9999" t="s">
        <v>72</v>
      </c>
      <c r="H9999" t="s">
        <v>28</v>
      </c>
      <c r="I9999" s="4">
        <v>44274</v>
      </c>
      <c r="J9999" t="s">
        <v>27</v>
      </c>
      <c r="K9999" t="s">
        <v>31</v>
      </c>
      <c r="L9999" t="s">
        <v>35</v>
      </c>
      <c r="M9999" t="s">
        <v>37</v>
      </c>
      <c r="N9999" t="s">
        <v>43</v>
      </c>
      <c r="O9999" t="s">
        <v>44</v>
      </c>
      <c r="P9999" t="s">
        <v>50</v>
      </c>
      <c r="Q9999" t="s">
        <v>53</v>
      </c>
      <c r="R9999">
        <v>40</v>
      </c>
    </row>
    <row r="10000" spans="1:18" x14ac:dyDescent="0.35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65</v>
      </c>
      <c r="G10000" t="s">
        <v>66</v>
      </c>
      <c r="H10000" t="s">
        <v>28</v>
      </c>
      <c r="I10000" s="4">
        <v>44275</v>
      </c>
      <c r="J10000" t="s">
        <v>27</v>
      </c>
      <c r="K10000" t="s">
        <v>31</v>
      </c>
      <c r="L10000" t="s">
        <v>35</v>
      </c>
      <c r="M10000" t="s">
        <v>37</v>
      </c>
      <c r="N10000" t="s">
        <v>43</v>
      </c>
      <c r="O10000" t="s">
        <v>44</v>
      </c>
      <c r="P10000" t="s">
        <v>50</v>
      </c>
      <c r="Q10000" t="s">
        <v>53</v>
      </c>
      <c r="R10000">
        <v>40</v>
      </c>
    </row>
    <row r="10001" spans="9:9" x14ac:dyDescent="0.35">
      <c r="I10001" s="4"/>
    </row>
    <row r="10002" spans="9:9" x14ac:dyDescent="0.35">
      <c r="I10002" s="4"/>
    </row>
    <row r="10003" spans="9:9" x14ac:dyDescent="0.35">
      <c r="I10003" s="4"/>
    </row>
    <row r="10004" spans="9:9" x14ac:dyDescent="0.35">
      <c r="I10004" s="4"/>
    </row>
    <row r="10005" spans="9:9" x14ac:dyDescent="0.35">
      <c r="I10005" s="4"/>
    </row>
    <row r="10006" spans="9:9" x14ac:dyDescent="0.35">
      <c r="I10006" s="4"/>
    </row>
    <row r="10007" spans="9:9" x14ac:dyDescent="0.35">
      <c r="I10007" s="4"/>
    </row>
    <row r="10008" spans="9:9" x14ac:dyDescent="0.35">
      <c r="I10008" s="4"/>
    </row>
    <row r="10009" spans="9:9" x14ac:dyDescent="0.35">
      <c r="I10009" s="4"/>
    </row>
    <row r="10010" spans="9:9" x14ac:dyDescent="0.35">
      <c r="I10010" s="4"/>
    </row>
    <row r="10011" spans="9:9" x14ac:dyDescent="0.35">
      <c r="I10011" s="4"/>
    </row>
    <row r="10012" spans="9:9" x14ac:dyDescent="0.35">
      <c r="I10012" s="4"/>
    </row>
    <row r="10013" spans="9:9" x14ac:dyDescent="0.35">
      <c r="I10013" s="4"/>
    </row>
    <row r="10014" spans="9:9" x14ac:dyDescent="0.35">
      <c r="I10014" s="4"/>
    </row>
    <row r="10015" spans="9:9" x14ac:dyDescent="0.35">
      <c r="I10015" s="4"/>
    </row>
    <row r="10016" spans="9:9" x14ac:dyDescent="0.35">
      <c r="I10016" s="4"/>
    </row>
    <row r="10017" spans="9:9" x14ac:dyDescent="0.35">
      <c r="I10017" s="4"/>
    </row>
    <row r="10018" spans="9:9" x14ac:dyDescent="0.35">
      <c r="I10018" s="4"/>
    </row>
    <row r="10019" spans="9:9" x14ac:dyDescent="0.35">
      <c r="I10019" s="4"/>
    </row>
    <row r="10020" spans="9:9" x14ac:dyDescent="0.35">
      <c r="I10020" s="4"/>
    </row>
    <row r="10021" spans="9:9" x14ac:dyDescent="0.35">
      <c r="I10021" s="4"/>
    </row>
    <row r="10022" spans="9:9" x14ac:dyDescent="0.35">
      <c r="I10022" s="4"/>
    </row>
    <row r="10023" spans="9:9" x14ac:dyDescent="0.35">
      <c r="I10023" s="4"/>
    </row>
    <row r="10024" spans="9:9" x14ac:dyDescent="0.35">
      <c r="I10024" s="4"/>
    </row>
    <row r="10025" spans="9:9" x14ac:dyDescent="0.35">
      <c r="I10025" s="4"/>
    </row>
    <row r="10026" spans="9:9" x14ac:dyDescent="0.35">
      <c r="I10026" s="4"/>
    </row>
    <row r="10027" spans="9:9" x14ac:dyDescent="0.35">
      <c r="I10027" s="4"/>
    </row>
    <row r="10028" spans="9:9" x14ac:dyDescent="0.35">
      <c r="I10028" s="4"/>
    </row>
    <row r="10029" spans="9:9" x14ac:dyDescent="0.35">
      <c r="I10029" s="4"/>
    </row>
    <row r="10030" spans="9:9" x14ac:dyDescent="0.35">
      <c r="I10030" s="4"/>
    </row>
    <row r="10031" spans="9:9" x14ac:dyDescent="0.35">
      <c r="I10031" s="4"/>
    </row>
    <row r="10032" spans="9:9" x14ac:dyDescent="0.35">
      <c r="I10032" s="4"/>
    </row>
    <row r="10033" spans="9:9" x14ac:dyDescent="0.35">
      <c r="I10033" s="4"/>
    </row>
    <row r="10034" spans="9:9" x14ac:dyDescent="0.35">
      <c r="I10034" s="4"/>
    </row>
    <row r="10035" spans="9:9" x14ac:dyDescent="0.35">
      <c r="I10035" s="4"/>
    </row>
    <row r="10036" spans="9:9" x14ac:dyDescent="0.35">
      <c r="I10036" s="4"/>
    </row>
    <row r="10037" spans="9:9" x14ac:dyDescent="0.35">
      <c r="I10037" s="4"/>
    </row>
    <row r="10038" spans="9:9" x14ac:dyDescent="0.35">
      <c r="I10038" s="4"/>
    </row>
    <row r="10039" spans="9:9" x14ac:dyDescent="0.35">
      <c r="I10039" s="4"/>
    </row>
    <row r="10040" spans="9:9" x14ac:dyDescent="0.35">
      <c r="I10040" s="4"/>
    </row>
    <row r="10041" spans="9:9" x14ac:dyDescent="0.35">
      <c r="I10041" s="4"/>
    </row>
    <row r="10042" spans="9:9" x14ac:dyDescent="0.35">
      <c r="I10042" s="4"/>
    </row>
    <row r="10043" spans="9:9" x14ac:dyDescent="0.35">
      <c r="I10043" s="4"/>
    </row>
    <row r="10044" spans="9:9" x14ac:dyDescent="0.35">
      <c r="I10044" s="4"/>
    </row>
    <row r="10045" spans="9:9" x14ac:dyDescent="0.35">
      <c r="I10045" s="4"/>
    </row>
    <row r="10046" spans="9:9" x14ac:dyDescent="0.35">
      <c r="I10046" s="4"/>
    </row>
    <row r="10047" spans="9:9" x14ac:dyDescent="0.35">
      <c r="I10047" s="4"/>
    </row>
    <row r="10048" spans="9:9" x14ac:dyDescent="0.35">
      <c r="I10048" s="4"/>
    </row>
    <row r="10049" spans="9:9" x14ac:dyDescent="0.35">
      <c r="I10049" s="4"/>
    </row>
    <row r="10050" spans="9:9" x14ac:dyDescent="0.35">
      <c r="I10050" s="4"/>
    </row>
    <row r="10051" spans="9:9" x14ac:dyDescent="0.35">
      <c r="I10051" s="4"/>
    </row>
    <row r="10052" spans="9:9" x14ac:dyDescent="0.35">
      <c r="I10052" s="4"/>
    </row>
    <row r="10053" spans="9:9" x14ac:dyDescent="0.35">
      <c r="I10053" s="4"/>
    </row>
    <row r="10054" spans="9:9" x14ac:dyDescent="0.35">
      <c r="I10054" s="4"/>
    </row>
    <row r="10055" spans="9:9" x14ac:dyDescent="0.35">
      <c r="I10055" s="4"/>
    </row>
    <row r="10056" spans="9:9" x14ac:dyDescent="0.35">
      <c r="I10056" s="4"/>
    </row>
    <row r="10057" spans="9:9" x14ac:dyDescent="0.35">
      <c r="I10057" s="4"/>
    </row>
    <row r="10058" spans="9:9" x14ac:dyDescent="0.35">
      <c r="I10058" s="4"/>
    </row>
    <row r="10059" spans="9:9" x14ac:dyDescent="0.35">
      <c r="I10059" s="4"/>
    </row>
    <row r="10060" spans="9:9" x14ac:dyDescent="0.35">
      <c r="I10060" s="4"/>
    </row>
    <row r="10061" spans="9:9" x14ac:dyDescent="0.35">
      <c r="I10061" s="4"/>
    </row>
    <row r="10062" spans="9:9" x14ac:dyDescent="0.35">
      <c r="I10062" s="4"/>
    </row>
    <row r="10063" spans="9:9" x14ac:dyDescent="0.35">
      <c r="I10063" s="4"/>
    </row>
    <row r="10064" spans="9:9" x14ac:dyDescent="0.35">
      <c r="I10064" s="4"/>
    </row>
    <row r="10065" spans="9:9" x14ac:dyDescent="0.35">
      <c r="I10065" s="4"/>
    </row>
    <row r="10066" spans="9:9" x14ac:dyDescent="0.35">
      <c r="I10066" s="4"/>
    </row>
    <row r="10067" spans="9:9" x14ac:dyDescent="0.35">
      <c r="I10067" s="4"/>
    </row>
    <row r="10068" spans="9:9" x14ac:dyDescent="0.35">
      <c r="I10068" s="4"/>
    </row>
    <row r="10069" spans="9:9" x14ac:dyDescent="0.35">
      <c r="I10069" s="4"/>
    </row>
    <row r="10070" spans="9:9" x14ac:dyDescent="0.35">
      <c r="I10070" s="4"/>
    </row>
    <row r="10071" spans="9:9" x14ac:dyDescent="0.35">
      <c r="I10071" s="4"/>
    </row>
    <row r="10072" spans="9:9" x14ac:dyDescent="0.35">
      <c r="I10072" s="4"/>
    </row>
    <row r="10073" spans="9:9" x14ac:dyDescent="0.35">
      <c r="I10073" s="4"/>
    </row>
    <row r="10074" spans="9:9" x14ac:dyDescent="0.35">
      <c r="I10074" s="4"/>
    </row>
    <row r="10075" spans="9:9" x14ac:dyDescent="0.35">
      <c r="I10075" s="4"/>
    </row>
    <row r="10076" spans="9:9" x14ac:dyDescent="0.35">
      <c r="I10076" s="4"/>
    </row>
    <row r="10077" spans="9:9" x14ac:dyDescent="0.35">
      <c r="I10077" s="4"/>
    </row>
    <row r="10078" spans="9:9" x14ac:dyDescent="0.35">
      <c r="I10078" s="4"/>
    </row>
    <row r="10079" spans="9:9" x14ac:dyDescent="0.35">
      <c r="I10079" s="4"/>
    </row>
    <row r="10080" spans="9:9" x14ac:dyDescent="0.35">
      <c r="I10080" s="4"/>
    </row>
    <row r="10081" spans="9:9" x14ac:dyDescent="0.35">
      <c r="I10081" s="4"/>
    </row>
    <row r="10082" spans="9:9" x14ac:dyDescent="0.35">
      <c r="I10082" s="4"/>
    </row>
    <row r="10083" spans="9:9" x14ac:dyDescent="0.35">
      <c r="I10083" s="4"/>
    </row>
    <row r="10084" spans="9:9" x14ac:dyDescent="0.35">
      <c r="I10084" s="4"/>
    </row>
    <row r="10085" spans="9:9" x14ac:dyDescent="0.35">
      <c r="I10085" s="4"/>
    </row>
    <row r="10086" spans="9:9" x14ac:dyDescent="0.35">
      <c r="I10086" s="4"/>
    </row>
    <row r="10087" spans="9:9" x14ac:dyDescent="0.35">
      <c r="I10087" s="4"/>
    </row>
    <row r="10088" spans="9:9" x14ac:dyDescent="0.35">
      <c r="I10088" s="4"/>
    </row>
    <row r="10089" spans="9:9" x14ac:dyDescent="0.35">
      <c r="I10089" s="4"/>
    </row>
    <row r="10090" spans="9:9" x14ac:dyDescent="0.35">
      <c r="I10090" s="4"/>
    </row>
    <row r="10091" spans="9:9" x14ac:dyDescent="0.35">
      <c r="I10091" s="4"/>
    </row>
    <row r="10092" spans="9:9" x14ac:dyDescent="0.35">
      <c r="I10092" s="4"/>
    </row>
    <row r="10093" spans="9:9" x14ac:dyDescent="0.35">
      <c r="I10093" s="4"/>
    </row>
    <row r="10094" spans="9:9" x14ac:dyDescent="0.35">
      <c r="I10094" s="4"/>
    </row>
    <row r="10095" spans="9:9" x14ac:dyDescent="0.35">
      <c r="I10095" s="4"/>
    </row>
    <row r="10096" spans="9:9" x14ac:dyDescent="0.35">
      <c r="I10096" s="4"/>
    </row>
    <row r="10097" spans="9:9" x14ac:dyDescent="0.35">
      <c r="I10097" s="4"/>
    </row>
    <row r="10098" spans="9:9" x14ac:dyDescent="0.35">
      <c r="I10098" s="4"/>
    </row>
    <row r="10099" spans="9:9" x14ac:dyDescent="0.35">
      <c r="I10099" s="4"/>
    </row>
    <row r="10100" spans="9:9" x14ac:dyDescent="0.35">
      <c r="I10100" s="4"/>
    </row>
    <row r="10101" spans="9:9" x14ac:dyDescent="0.35">
      <c r="I10101" s="4"/>
    </row>
    <row r="10102" spans="9:9" x14ac:dyDescent="0.35">
      <c r="I10102" s="4"/>
    </row>
    <row r="10103" spans="9:9" x14ac:dyDescent="0.35">
      <c r="I10103" s="4"/>
    </row>
    <row r="10104" spans="9:9" x14ac:dyDescent="0.35">
      <c r="I10104" s="4"/>
    </row>
    <row r="10105" spans="9:9" x14ac:dyDescent="0.35">
      <c r="I10105" s="4"/>
    </row>
    <row r="10106" spans="9:9" x14ac:dyDescent="0.35">
      <c r="I10106" s="4"/>
    </row>
    <row r="10107" spans="9:9" x14ac:dyDescent="0.35">
      <c r="I10107" s="4"/>
    </row>
    <row r="10108" spans="9:9" x14ac:dyDescent="0.35">
      <c r="I10108" s="4"/>
    </row>
    <row r="10109" spans="9:9" x14ac:dyDescent="0.35">
      <c r="I10109" s="4"/>
    </row>
    <row r="10110" spans="9:9" x14ac:dyDescent="0.35">
      <c r="I10110" s="4"/>
    </row>
    <row r="10111" spans="9:9" x14ac:dyDescent="0.35">
      <c r="I10111" s="4"/>
    </row>
    <row r="10112" spans="9:9" x14ac:dyDescent="0.35">
      <c r="I10112" s="4"/>
    </row>
    <row r="10113" spans="9:9" x14ac:dyDescent="0.35">
      <c r="I10113" s="4"/>
    </row>
    <row r="10114" spans="9:9" x14ac:dyDescent="0.35">
      <c r="I10114" s="4"/>
    </row>
    <row r="10115" spans="9:9" x14ac:dyDescent="0.35">
      <c r="I10115" s="4"/>
    </row>
    <row r="10116" spans="9:9" x14ac:dyDescent="0.35">
      <c r="I10116" s="4"/>
    </row>
    <row r="10117" spans="9:9" x14ac:dyDescent="0.35">
      <c r="I10117" s="4"/>
    </row>
    <row r="10118" spans="9:9" x14ac:dyDescent="0.35">
      <c r="I10118" s="4"/>
    </row>
    <row r="10119" spans="9:9" x14ac:dyDescent="0.35">
      <c r="I10119" s="4"/>
    </row>
    <row r="10120" spans="9:9" x14ac:dyDescent="0.35">
      <c r="I10120" s="4"/>
    </row>
    <row r="10121" spans="9:9" x14ac:dyDescent="0.35">
      <c r="I10121" s="4"/>
    </row>
    <row r="10122" spans="9:9" x14ac:dyDescent="0.35">
      <c r="I10122" s="4"/>
    </row>
    <row r="10123" spans="9:9" x14ac:dyDescent="0.35">
      <c r="I10123" s="4"/>
    </row>
    <row r="10124" spans="9:9" x14ac:dyDescent="0.35">
      <c r="I10124" s="4"/>
    </row>
    <row r="10125" spans="9:9" x14ac:dyDescent="0.35">
      <c r="I10125" s="4"/>
    </row>
    <row r="10126" spans="9:9" x14ac:dyDescent="0.35">
      <c r="I10126" s="4"/>
    </row>
    <row r="10127" spans="9:9" x14ac:dyDescent="0.35">
      <c r="I10127" s="4"/>
    </row>
    <row r="10128" spans="9:9" x14ac:dyDescent="0.35">
      <c r="I10128" s="4"/>
    </row>
    <row r="10129" spans="9:9" x14ac:dyDescent="0.35">
      <c r="I10129" s="4"/>
    </row>
    <row r="10130" spans="9:9" x14ac:dyDescent="0.35">
      <c r="I10130" s="4"/>
    </row>
    <row r="10131" spans="9:9" x14ac:dyDescent="0.35">
      <c r="I10131" s="4"/>
    </row>
    <row r="10132" spans="9:9" x14ac:dyDescent="0.35">
      <c r="I10132" s="4"/>
    </row>
    <row r="10133" spans="9:9" x14ac:dyDescent="0.35">
      <c r="I10133" s="4"/>
    </row>
    <row r="10134" spans="9:9" x14ac:dyDescent="0.35">
      <c r="I10134" s="4"/>
    </row>
    <row r="10135" spans="9:9" x14ac:dyDescent="0.35">
      <c r="I10135" s="4"/>
    </row>
    <row r="10136" spans="9:9" x14ac:dyDescent="0.35">
      <c r="I10136" s="4"/>
    </row>
    <row r="10137" spans="9:9" x14ac:dyDescent="0.35">
      <c r="I10137" s="4"/>
    </row>
    <row r="10138" spans="9:9" x14ac:dyDescent="0.35">
      <c r="I10138" s="4"/>
    </row>
    <row r="10139" spans="9:9" x14ac:dyDescent="0.35">
      <c r="I10139" s="4"/>
    </row>
    <row r="10140" spans="9:9" x14ac:dyDescent="0.35">
      <c r="I10140" s="4"/>
    </row>
    <row r="10141" spans="9:9" x14ac:dyDescent="0.35">
      <c r="I10141" s="4"/>
    </row>
    <row r="10142" spans="9:9" x14ac:dyDescent="0.35">
      <c r="I10142" s="4"/>
    </row>
    <row r="10143" spans="9:9" x14ac:dyDescent="0.35">
      <c r="I10143" s="4"/>
    </row>
    <row r="10144" spans="9:9" x14ac:dyDescent="0.35">
      <c r="I10144" s="4"/>
    </row>
    <row r="10145" spans="9:9" x14ac:dyDescent="0.35">
      <c r="I10145" s="4"/>
    </row>
    <row r="10146" spans="9:9" x14ac:dyDescent="0.35">
      <c r="I10146" s="4"/>
    </row>
    <row r="10147" spans="9:9" x14ac:dyDescent="0.35">
      <c r="I10147" s="4"/>
    </row>
    <row r="10148" spans="9:9" x14ac:dyDescent="0.35">
      <c r="I10148" s="4"/>
    </row>
    <row r="10149" spans="9:9" x14ac:dyDescent="0.35">
      <c r="I10149" s="4"/>
    </row>
    <row r="10150" spans="9:9" x14ac:dyDescent="0.35">
      <c r="I10150" s="4"/>
    </row>
    <row r="10151" spans="9:9" x14ac:dyDescent="0.35">
      <c r="I10151" s="4"/>
    </row>
    <row r="10152" spans="9:9" x14ac:dyDescent="0.35">
      <c r="I10152" s="4"/>
    </row>
    <row r="10153" spans="9:9" x14ac:dyDescent="0.35">
      <c r="I10153" s="4"/>
    </row>
    <row r="10154" spans="9:9" x14ac:dyDescent="0.35">
      <c r="I10154" s="4"/>
    </row>
    <row r="10155" spans="9:9" x14ac:dyDescent="0.35">
      <c r="I10155" s="4"/>
    </row>
    <row r="10156" spans="9:9" x14ac:dyDescent="0.35">
      <c r="I10156" s="4"/>
    </row>
    <row r="10157" spans="9:9" x14ac:dyDescent="0.35">
      <c r="I10157" s="4"/>
    </row>
    <row r="10158" spans="9:9" x14ac:dyDescent="0.35">
      <c r="I10158" s="4"/>
    </row>
    <row r="10159" spans="9:9" x14ac:dyDescent="0.35">
      <c r="I10159" s="4"/>
    </row>
    <row r="10160" spans="9:9" x14ac:dyDescent="0.35">
      <c r="I10160" s="4"/>
    </row>
    <row r="10161" spans="9:9" x14ac:dyDescent="0.35">
      <c r="I10161" s="4"/>
    </row>
    <row r="10162" spans="9:9" x14ac:dyDescent="0.35">
      <c r="I10162" s="4"/>
    </row>
    <row r="10163" spans="9:9" x14ac:dyDescent="0.35">
      <c r="I10163" s="4"/>
    </row>
    <row r="10164" spans="9:9" x14ac:dyDescent="0.35">
      <c r="I10164" s="4"/>
    </row>
    <row r="10165" spans="9:9" x14ac:dyDescent="0.35">
      <c r="I10165" s="4"/>
    </row>
    <row r="10166" spans="9:9" x14ac:dyDescent="0.35">
      <c r="I10166" s="4"/>
    </row>
    <row r="10167" spans="9:9" x14ac:dyDescent="0.35">
      <c r="I10167" s="4"/>
    </row>
    <row r="10168" spans="9:9" x14ac:dyDescent="0.35">
      <c r="I10168" s="4"/>
    </row>
    <row r="10169" spans="9:9" x14ac:dyDescent="0.35">
      <c r="I10169" s="4"/>
    </row>
    <row r="10170" spans="9:9" x14ac:dyDescent="0.35">
      <c r="I10170" s="4"/>
    </row>
    <row r="10171" spans="9:9" x14ac:dyDescent="0.35">
      <c r="I10171" s="4"/>
    </row>
    <row r="10172" spans="9:9" x14ac:dyDescent="0.35">
      <c r="I10172" s="4"/>
    </row>
    <row r="10173" spans="9:9" x14ac:dyDescent="0.35">
      <c r="I10173" s="4"/>
    </row>
    <row r="10174" spans="9:9" x14ac:dyDescent="0.35">
      <c r="I10174" s="4"/>
    </row>
    <row r="10175" spans="9:9" x14ac:dyDescent="0.35">
      <c r="I10175" s="4"/>
    </row>
    <row r="10176" spans="9:9" x14ac:dyDescent="0.35">
      <c r="I10176" s="4"/>
    </row>
    <row r="10177" spans="9:9" x14ac:dyDescent="0.35">
      <c r="I10177" s="4"/>
    </row>
    <row r="10178" spans="9:9" x14ac:dyDescent="0.35">
      <c r="I10178" s="4"/>
    </row>
    <row r="10179" spans="9:9" x14ac:dyDescent="0.35">
      <c r="I10179" s="4"/>
    </row>
    <row r="10180" spans="9:9" x14ac:dyDescent="0.35">
      <c r="I10180" s="4"/>
    </row>
    <row r="10181" spans="9:9" x14ac:dyDescent="0.35">
      <c r="I10181" s="4"/>
    </row>
    <row r="10182" spans="9:9" x14ac:dyDescent="0.35">
      <c r="I10182" s="4"/>
    </row>
    <row r="10183" spans="9:9" x14ac:dyDescent="0.35">
      <c r="I10183" s="4"/>
    </row>
    <row r="10184" spans="9:9" x14ac:dyDescent="0.35">
      <c r="I10184" s="4"/>
    </row>
    <row r="10185" spans="9:9" x14ac:dyDescent="0.35">
      <c r="I10185" s="4"/>
    </row>
    <row r="10186" spans="9:9" x14ac:dyDescent="0.35">
      <c r="I10186" s="4"/>
    </row>
    <row r="10187" spans="9:9" x14ac:dyDescent="0.35">
      <c r="I10187" s="4"/>
    </row>
    <row r="10188" spans="9:9" x14ac:dyDescent="0.35">
      <c r="I10188" s="4"/>
    </row>
    <row r="10189" spans="9:9" x14ac:dyDescent="0.35">
      <c r="I10189" s="4"/>
    </row>
    <row r="10190" spans="9:9" x14ac:dyDescent="0.35">
      <c r="I10190" s="4"/>
    </row>
    <row r="10191" spans="9:9" x14ac:dyDescent="0.35">
      <c r="I10191" s="4"/>
    </row>
    <row r="10192" spans="9:9" x14ac:dyDescent="0.35">
      <c r="I10192" s="4"/>
    </row>
    <row r="10193" spans="9:9" x14ac:dyDescent="0.35">
      <c r="I10193" s="4"/>
    </row>
    <row r="10194" spans="9:9" x14ac:dyDescent="0.35">
      <c r="I10194" s="4"/>
    </row>
    <row r="10195" spans="9:9" x14ac:dyDescent="0.35">
      <c r="I10195" s="4"/>
    </row>
    <row r="10196" spans="9:9" x14ac:dyDescent="0.35">
      <c r="I10196" s="4"/>
    </row>
    <row r="10197" spans="9:9" x14ac:dyDescent="0.35">
      <c r="I10197" s="4"/>
    </row>
    <row r="10198" spans="9:9" x14ac:dyDescent="0.35">
      <c r="I10198" s="4"/>
    </row>
    <row r="10199" spans="9:9" x14ac:dyDescent="0.35">
      <c r="I10199" s="4"/>
    </row>
    <row r="10200" spans="9:9" x14ac:dyDescent="0.35">
      <c r="I10200" s="4"/>
    </row>
    <row r="10201" spans="9:9" x14ac:dyDescent="0.35">
      <c r="I10201" s="4"/>
    </row>
    <row r="10202" spans="9:9" x14ac:dyDescent="0.35">
      <c r="I10202" s="4"/>
    </row>
    <row r="10203" spans="9:9" x14ac:dyDescent="0.35">
      <c r="I10203" s="4"/>
    </row>
    <row r="10204" spans="9:9" x14ac:dyDescent="0.35">
      <c r="I10204" s="4"/>
    </row>
    <row r="10205" spans="9:9" x14ac:dyDescent="0.35">
      <c r="I10205" s="4"/>
    </row>
    <row r="10206" spans="9:9" x14ac:dyDescent="0.35">
      <c r="I10206" s="4"/>
    </row>
    <row r="10207" spans="9:9" x14ac:dyDescent="0.35">
      <c r="I10207" s="4"/>
    </row>
    <row r="10208" spans="9:9" x14ac:dyDescent="0.35">
      <c r="I10208" s="4"/>
    </row>
    <row r="10209" spans="9:9" x14ac:dyDescent="0.35">
      <c r="I10209" s="4"/>
    </row>
    <row r="10210" spans="9:9" x14ac:dyDescent="0.35">
      <c r="I10210" s="4"/>
    </row>
    <row r="10211" spans="9:9" x14ac:dyDescent="0.35">
      <c r="I10211" s="4"/>
    </row>
    <row r="10212" spans="9:9" x14ac:dyDescent="0.35">
      <c r="I10212" s="4"/>
    </row>
    <row r="10213" spans="9:9" x14ac:dyDescent="0.35">
      <c r="I10213" s="4"/>
    </row>
    <row r="10214" spans="9:9" x14ac:dyDescent="0.35">
      <c r="I10214" s="4"/>
    </row>
    <row r="10215" spans="9:9" x14ac:dyDescent="0.35">
      <c r="I10215" s="4"/>
    </row>
    <row r="10216" spans="9:9" x14ac:dyDescent="0.35">
      <c r="I10216" s="4"/>
    </row>
    <row r="10217" spans="9:9" x14ac:dyDescent="0.35">
      <c r="I10217" s="4"/>
    </row>
    <row r="10218" spans="9:9" x14ac:dyDescent="0.35">
      <c r="I10218" s="4"/>
    </row>
    <row r="10219" spans="9:9" x14ac:dyDescent="0.35">
      <c r="I10219" s="4"/>
    </row>
    <row r="10220" spans="9:9" x14ac:dyDescent="0.35">
      <c r="I10220" s="4"/>
    </row>
    <row r="10221" spans="9:9" x14ac:dyDescent="0.35">
      <c r="I10221" s="4"/>
    </row>
    <row r="10222" spans="9:9" x14ac:dyDescent="0.35">
      <c r="I10222" s="4"/>
    </row>
    <row r="10223" spans="9:9" x14ac:dyDescent="0.35">
      <c r="I10223" s="4"/>
    </row>
    <row r="10224" spans="9:9" x14ac:dyDescent="0.35">
      <c r="I10224" s="4"/>
    </row>
    <row r="10225" spans="9:9" x14ac:dyDescent="0.35">
      <c r="I10225" s="4"/>
    </row>
    <row r="10226" spans="9:9" x14ac:dyDescent="0.35">
      <c r="I10226" s="4"/>
    </row>
    <row r="10227" spans="9:9" x14ac:dyDescent="0.35">
      <c r="I10227" s="4"/>
    </row>
    <row r="10228" spans="9:9" x14ac:dyDescent="0.35">
      <c r="I10228" s="4"/>
    </row>
    <row r="10229" spans="9:9" x14ac:dyDescent="0.35">
      <c r="I10229" s="4"/>
    </row>
    <row r="10230" spans="9:9" x14ac:dyDescent="0.35">
      <c r="I10230" s="4"/>
    </row>
    <row r="10231" spans="9:9" x14ac:dyDescent="0.35">
      <c r="I10231" s="4"/>
    </row>
    <row r="10232" spans="9:9" x14ac:dyDescent="0.35">
      <c r="I10232" s="4"/>
    </row>
    <row r="10233" spans="9:9" x14ac:dyDescent="0.35">
      <c r="I10233" s="4"/>
    </row>
    <row r="10234" spans="9:9" x14ac:dyDescent="0.35">
      <c r="I10234" s="4"/>
    </row>
    <row r="10235" spans="9:9" x14ac:dyDescent="0.35">
      <c r="I10235" s="4"/>
    </row>
    <row r="10236" spans="9:9" x14ac:dyDescent="0.35">
      <c r="I10236" s="4"/>
    </row>
    <row r="10237" spans="9:9" x14ac:dyDescent="0.35">
      <c r="I10237" s="4"/>
    </row>
    <row r="10238" spans="9:9" x14ac:dyDescent="0.35">
      <c r="I10238" s="4"/>
    </row>
    <row r="10239" spans="9:9" x14ac:dyDescent="0.35">
      <c r="I10239" s="4"/>
    </row>
    <row r="10240" spans="9:9" x14ac:dyDescent="0.35">
      <c r="I10240" s="4"/>
    </row>
    <row r="10241" spans="9:9" x14ac:dyDescent="0.35">
      <c r="I10241" s="4"/>
    </row>
    <row r="10242" spans="9:9" x14ac:dyDescent="0.35">
      <c r="I10242" s="4"/>
    </row>
    <row r="10243" spans="9:9" x14ac:dyDescent="0.35">
      <c r="I10243" s="4"/>
    </row>
    <row r="10244" spans="9:9" x14ac:dyDescent="0.35">
      <c r="I10244" s="4"/>
    </row>
    <row r="10245" spans="9:9" x14ac:dyDescent="0.35">
      <c r="I10245" s="4"/>
    </row>
    <row r="10246" spans="9:9" x14ac:dyDescent="0.35">
      <c r="I10246" s="4"/>
    </row>
    <row r="10247" spans="9:9" x14ac:dyDescent="0.35">
      <c r="I10247" s="4"/>
    </row>
    <row r="10248" spans="9:9" x14ac:dyDescent="0.35">
      <c r="I10248" s="4"/>
    </row>
    <row r="10249" spans="9:9" x14ac:dyDescent="0.35">
      <c r="I10249" s="4"/>
    </row>
    <row r="10250" spans="9:9" x14ac:dyDescent="0.35">
      <c r="I10250" s="4"/>
    </row>
    <row r="10251" spans="9:9" x14ac:dyDescent="0.35">
      <c r="I10251" s="4"/>
    </row>
    <row r="10252" spans="9:9" x14ac:dyDescent="0.35">
      <c r="I10252" s="4"/>
    </row>
    <row r="10253" spans="9:9" x14ac:dyDescent="0.35">
      <c r="I10253" s="4"/>
    </row>
    <row r="10254" spans="9:9" x14ac:dyDescent="0.35">
      <c r="I10254" s="4"/>
    </row>
    <row r="10255" spans="9:9" x14ac:dyDescent="0.35">
      <c r="I10255" s="4"/>
    </row>
    <row r="10256" spans="9:9" x14ac:dyDescent="0.35">
      <c r="I10256" s="4"/>
    </row>
    <row r="10257" spans="9:9" x14ac:dyDescent="0.35">
      <c r="I10257" s="4"/>
    </row>
    <row r="10258" spans="9:9" x14ac:dyDescent="0.35">
      <c r="I10258" s="4"/>
    </row>
    <row r="10259" spans="9:9" x14ac:dyDescent="0.35">
      <c r="I10259" s="4"/>
    </row>
    <row r="10260" spans="9:9" x14ac:dyDescent="0.35">
      <c r="I10260" s="4"/>
    </row>
    <row r="10261" spans="9:9" x14ac:dyDescent="0.35">
      <c r="I10261" s="4"/>
    </row>
    <row r="10262" spans="9:9" x14ac:dyDescent="0.35">
      <c r="I10262" s="4"/>
    </row>
    <row r="10263" spans="9:9" x14ac:dyDescent="0.35">
      <c r="I10263" s="4"/>
    </row>
    <row r="10264" spans="9:9" x14ac:dyDescent="0.35">
      <c r="I10264" s="4"/>
    </row>
    <row r="10265" spans="9:9" x14ac:dyDescent="0.35">
      <c r="I10265" s="4"/>
    </row>
    <row r="10266" spans="9:9" x14ac:dyDescent="0.35">
      <c r="I10266" s="4"/>
    </row>
    <row r="10267" spans="9:9" x14ac:dyDescent="0.35">
      <c r="I10267" s="4"/>
    </row>
    <row r="10268" spans="9:9" x14ac:dyDescent="0.35">
      <c r="I10268" s="4"/>
    </row>
    <row r="10269" spans="9:9" x14ac:dyDescent="0.35">
      <c r="I10269" s="4"/>
    </row>
    <row r="10270" spans="9:9" x14ac:dyDescent="0.35">
      <c r="I10270" s="4"/>
    </row>
    <row r="10271" spans="9:9" x14ac:dyDescent="0.35">
      <c r="I10271" s="4"/>
    </row>
    <row r="10272" spans="9:9" x14ac:dyDescent="0.35">
      <c r="I10272" s="4"/>
    </row>
    <row r="10273" spans="9:9" x14ac:dyDescent="0.35">
      <c r="I10273" s="4"/>
    </row>
    <row r="10274" spans="9:9" x14ac:dyDescent="0.35">
      <c r="I10274" s="4"/>
    </row>
    <row r="10275" spans="9:9" x14ac:dyDescent="0.35">
      <c r="I10275" s="4"/>
    </row>
    <row r="10276" spans="9:9" x14ac:dyDescent="0.35">
      <c r="I10276" s="4"/>
    </row>
    <row r="10277" spans="9:9" x14ac:dyDescent="0.35">
      <c r="I10277" s="4"/>
    </row>
    <row r="10278" spans="9:9" x14ac:dyDescent="0.35">
      <c r="I10278" s="4"/>
    </row>
    <row r="10279" spans="9:9" x14ac:dyDescent="0.35">
      <c r="I10279" s="4"/>
    </row>
    <row r="10280" spans="9:9" x14ac:dyDescent="0.35">
      <c r="I10280" s="4"/>
    </row>
    <row r="10281" spans="9:9" x14ac:dyDescent="0.35">
      <c r="I10281" s="4"/>
    </row>
    <row r="10282" spans="9:9" x14ac:dyDescent="0.35">
      <c r="I10282" s="4"/>
    </row>
    <row r="10283" spans="9:9" x14ac:dyDescent="0.35">
      <c r="I10283" s="4"/>
    </row>
    <row r="10284" spans="9:9" x14ac:dyDescent="0.35">
      <c r="I10284" s="4"/>
    </row>
    <row r="10285" spans="9:9" x14ac:dyDescent="0.35">
      <c r="I10285" s="4"/>
    </row>
    <row r="10286" spans="9:9" x14ac:dyDescent="0.35">
      <c r="I10286" s="4"/>
    </row>
    <row r="10287" spans="9:9" x14ac:dyDescent="0.35">
      <c r="I10287" s="4"/>
    </row>
    <row r="10288" spans="9:9" x14ac:dyDescent="0.35">
      <c r="I10288" s="4"/>
    </row>
    <row r="10289" spans="9:9" x14ac:dyDescent="0.35">
      <c r="I10289" s="4"/>
    </row>
    <row r="10290" spans="9:9" x14ac:dyDescent="0.35">
      <c r="I10290" s="4"/>
    </row>
    <row r="10291" spans="9:9" x14ac:dyDescent="0.35">
      <c r="I10291" s="4"/>
    </row>
    <row r="10292" spans="9:9" x14ac:dyDescent="0.35">
      <c r="I10292" s="4"/>
    </row>
    <row r="10293" spans="9:9" x14ac:dyDescent="0.35">
      <c r="I10293" s="4"/>
    </row>
    <row r="10294" spans="9:9" x14ac:dyDescent="0.35">
      <c r="I10294" s="4"/>
    </row>
    <row r="10295" spans="9:9" x14ac:dyDescent="0.35">
      <c r="I10295" s="4"/>
    </row>
    <row r="10296" spans="9:9" x14ac:dyDescent="0.35">
      <c r="I10296" s="4"/>
    </row>
    <row r="10297" spans="9:9" x14ac:dyDescent="0.35">
      <c r="I10297" s="4"/>
    </row>
    <row r="10298" spans="9:9" x14ac:dyDescent="0.35">
      <c r="I10298" s="4"/>
    </row>
    <row r="10299" spans="9:9" x14ac:dyDescent="0.35">
      <c r="I10299" s="4"/>
    </row>
    <row r="10300" spans="9:9" x14ac:dyDescent="0.35">
      <c r="I10300" s="4"/>
    </row>
    <row r="10301" spans="9:9" x14ac:dyDescent="0.35">
      <c r="I10301" s="4"/>
    </row>
    <row r="10302" spans="9:9" x14ac:dyDescent="0.35">
      <c r="I10302" s="4"/>
    </row>
    <row r="10303" spans="9:9" x14ac:dyDescent="0.35">
      <c r="I10303" s="4"/>
    </row>
    <row r="10304" spans="9:9" x14ac:dyDescent="0.35">
      <c r="I10304" s="4"/>
    </row>
    <row r="10305" spans="9:9" x14ac:dyDescent="0.35">
      <c r="I10305" s="4"/>
    </row>
    <row r="10306" spans="9:9" x14ac:dyDescent="0.35">
      <c r="I10306" s="4"/>
    </row>
    <row r="10307" spans="9:9" x14ac:dyDescent="0.35">
      <c r="I10307" s="4"/>
    </row>
    <row r="10308" spans="9:9" x14ac:dyDescent="0.35">
      <c r="I10308" s="4"/>
    </row>
    <row r="10309" spans="9:9" x14ac:dyDescent="0.35">
      <c r="I10309" s="4"/>
    </row>
    <row r="10310" spans="9:9" x14ac:dyDescent="0.35">
      <c r="I10310" s="4"/>
    </row>
    <row r="10311" spans="9:9" x14ac:dyDescent="0.35">
      <c r="I10311" s="4"/>
    </row>
    <row r="10312" spans="9:9" x14ac:dyDescent="0.35">
      <c r="I10312" s="4"/>
    </row>
    <row r="10313" spans="9:9" x14ac:dyDescent="0.35">
      <c r="I10313" s="4"/>
    </row>
    <row r="10314" spans="9:9" x14ac:dyDescent="0.35">
      <c r="I10314" s="4"/>
    </row>
    <row r="10315" spans="9:9" x14ac:dyDescent="0.35">
      <c r="I10315" s="4"/>
    </row>
    <row r="10316" spans="9:9" x14ac:dyDescent="0.35">
      <c r="I10316" s="4"/>
    </row>
    <row r="10317" spans="9:9" x14ac:dyDescent="0.35">
      <c r="I10317" s="4"/>
    </row>
    <row r="10318" spans="9:9" x14ac:dyDescent="0.35">
      <c r="I10318" s="4"/>
    </row>
    <row r="10319" spans="9:9" x14ac:dyDescent="0.35">
      <c r="I10319" s="4"/>
    </row>
    <row r="10320" spans="9:9" x14ac:dyDescent="0.35">
      <c r="I10320" s="4"/>
    </row>
    <row r="10321" spans="9:9" x14ac:dyDescent="0.35">
      <c r="I10321" s="4"/>
    </row>
    <row r="10322" spans="9:9" x14ac:dyDescent="0.35">
      <c r="I10322" s="4"/>
    </row>
    <row r="10323" spans="9:9" x14ac:dyDescent="0.35">
      <c r="I10323" s="4"/>
    </row>
    <row r="10324" spans="9:9" x14ac:dyDescent="0.35">
      <c r="I10324" s="4"/>
    </row>
    <row r="10325" spans="9:9" x14ac:dyDescent="0.35">
      <c r="I10325" s="4"/>
    </row>
    <row r="10326" spans="9:9" x14ac:dyDescent="0.35">
      <c r="I10326" s="4"/>
    </row>
    <row r="10327" spans="9:9" x14ac:dyDescent="0.35">
      <c r="I10327" s="4"/>
    </row>
    <row r="10328" spans="9:9" x14ac:dyDescent="0.35">
      <c r="I10328" s="4"/>
    </row>
    <row r="10329" spans="9:9" x14ac:dyDescent="0.35">
      <c r="I10329" s="4"/>
    </row>
    <row r="10330" spans="9:9" x14ac:dyDescent="0.35">
      <c r="I10330" s="4"/>
    </row>
    <row r="10331" spans="9:9" x14ac:dyDescent="0.35">
      <c r="I10331" s="4"/>
    </row>
    <row r="10332" spans="9:9" x14ac:dyDescent="0.35">
      <c r="I10332" s="4"/>
    </row>
    <row r="10333" spans="9:9" x14ac:dyDescent="0.35">
      <c r="I10333" s="4"/>
    </row>
    <row r="10334" spans="9:9" x14ac:dyDescent="0.35">
      <c r="I10334" s="4"/>
    </row>
    <row r="10335" spans="9:9" x14ac:dyDescent="0.35">
      <c r="I10335" s="4"/>
    </row>
    <row r="10336" spans="9:9" x14ac:dyDescent="0.35">
      <c r="I10336" s="4"/>
    </row>
    <row r="10337" spans="9:9" x14ac:dyDescent="0.35">
      <c r="I10337" s="4"/>
    </row>
    <row r="10338" spans="9:9" x14ac:dyDescent="0.35">
      <c r="I10338" s="4"/>
    </row>
    <row r="10339" spans="9:9" x14ac:dyDescent="0.35">
      <c r="I10339" s="4"/>
    </row>
    <row r="10340" spans="9:9" x14ac:dyDescent="0.35">
      <c r="I10340" s="4"/>
    </row>
    <row r="10341" spans="9:9" x14ac:dyDescent="0.35">
      <c r="I10341" s="4"/>
    </row>
    <row r="10342" spans="9:9" x14ac:dyDescent="0.35">
      <c r="I10342" s="4"/>
    </row>
    <row r="10343" spans="9:9" x14ac:dyDescent="0.35">
      <c r="I10343" s="4"/>
    </row>
    <row r="10344" spans="9:9" x14ac:dyDescent="0.35">
      <c r="I10344" s="4"/>
    </row>
    <row r="10345" spans="9:9" x14ac:dyDescent="0.35">
      <c r="I10345" s="4"/>
    </row>
    <row r="10346" spans="9:9" x14ac:dyDescent="0.35">
      <c r="I10346" s="4"/>
    </row>
    <row r="10347" spans="9:9" x14ac:dyDescent="0.35">
      <c r="I10347" s="4"/>
    </row>
    <row r="10348" spans="9:9" x14ac:dyDescent="0.35">
      <c r="I10348" s="4"/>
    </row>
    <row r="10349" spans="9:9" x14ac:dyDescent="0.35">
      <c r="I10349" s="4"/>
    </row>
    <row r="10350" spans="9:9" x14ac:dyDescent="0.35">
      <c r="I10350" s="4"/>
    </row>
    <row r="10351" spans="9:9" x14ac:dyDescent="0.35">
      <c r="I10351" s="4"/>
    </row>
    <row r="10352" spans="9:9" x14ac:dyDescent="0.35">
      <c r="I10352" s="4"/>
    </row>
    <row r="10353" spans="9:9" x14ac:dyDescent="0.35">
      <c r="I10353" s="4"/>
    </row>
    <row r="10354" spans="9:9" x14ac:dyDescent="0.35">
      <c r="I10354" s="4"/>
    </row>
    <row r="10355" spans="9:9" x14ac:dyDescent="0.35">
      <c r="I10355" s="4"/>
    </row>
    <row r="10356" spans="9:9" x14ac:dyDescent="0.35">
      <c r="I10356" s="4"/>
    </row>
    <row r="10357" spans="9:9" x14ac:dyDescent="0.35">
      <c r="I10357" s="4"/>
    </row>
    <row r="10358" spans="9:9" x14ac:dyDescent="0.35">
      <c r="I10358" s="4"/>
    </row>
    <row r="10359" spans="9:9" x14ac:dyDescent="0.35">
      <c r="I10359" s="4"/>
    </row>
    <row r="10360" spans="9:9" x14ac:dyDescent="0.35">
      <c r="I10360" s="4"/>
    </row>
    <row r="10361" spans="9:9" x14ac:dyDescent="0.35">
      <c r="I10361" s="4"/>
    </row>
    <row r="10362" spans="9:9" x14ac:dyDescent="0.35">
      <c r="I10362" s="4"/>
    </row>
    <row r="10363" spans="9:9" x14ac:dyDescent="0.35">
      <c r="I10363" s="4"/>
    </row>
    <row r="10364" spans="9:9" x14ac:dyDescent="0.35">
      <c r="I10364" s="4"/>
    </row>
    <row r="10365" spans="9:9" x14ac:dyDescent="0.35">
      <c r="I10365" s="4"/>
    </row>
    <row r="10366" spans="9:9" x14ac:dyDescent="0.35">
      <c r="I10366" s="4"/>
    </row>
    <row r="10367" spans="9:9" x14ac:dyDescent="0.35">
      <c r="I10367" s="4"/>
    </row>
    <row r="10368" spans="9:9" x14ac:dyDescent="0.35">
      <c r="I10368" s="4"/>
    </row>
    <row r="10369" spans="9:9" x14ac:dyDescent="0.35">
      <c r="I10369" s="4"/>
    </row>
    <row r="10370" spans="9:9" x14ac:dyDescent="0.35">
      <c r="I10370" s="4"/>
    </row>
    <row r="10371" spans="9:9" x14ac:dyDescent="0.35">
      <c r="I10371" s="4"/>
    </row>
    <row r="10372" spans="9:9" x14ac:dyDescent="0.35">
      <c r="I10372" s="4"/>
    </row>
    <row r="10373" spans="9:9" x14ac:dyDescent="0.35">
      <c r="I10373" s="4"/>
    </row>
    <row r="10374" spans="9:9" x14ac:dyDescent="0.35">
      <c r="I10374" s="4"/>
    </row>
    <row r="10375" spans="9:9" x14ac:dyDescent="0.35">
      <c r="I10375" s="4"/>
    </row>
    <row r="10376" spans="9:9" x14ac:dyDescent="0.35">
      <c r="I10376" s="4"/>
    </row>
    <row r="10377" spans="9:9" x14ac:dyDescent="0.35">
      <c r="I10377" s="4"/>
    </row>
    <row r="10378" spans="9:9" x14ac:dyDescent="0.35">
      <c r="I10378" s="4"/>
    </row>
    <row r="10379" spans="9:9" x14ac:dyDescent="0.35">
      <c r="I10379" s="4"/>
    </row>
    <row r="10380" spans="9:9" x14ac:dyDescent="0.35">
      <c r="I10380" s="4"/>
    </row>
    <row r="10381" spans="9:9" x14ac:dyDescent="0.35">
      <c r="I10381" s="4"/>
    </row>
    <row r="10382" spans="9:9" x14ac:dyDescent="0.35">
      <c r="I10382" s="4"/>
    </row>
    <row r="10383" spans="9:9" x14ac:dyDescent="0.35">
      <c r="I10383" s="4"/>
    </row>
    <row r="10384" spans="9:9" x14ac:dyDescent="0.35">
      <c r="I10384" s="4"/>
    </row>
    <row r="10385" spans="9:9" x14ac:dyDescent="0.35">
      <c r="I10385" s="4"/>
    </row>
    <row r="10386" spans="9:9" x14ac:dyDescent="0.35">
      <c r="I10386" s="4"/>
    </row>
    <row r="10387" spans="9:9" x14ac:dyDescent="0.35">
      <c r="I10387" s="4"/>
    </row>
    <row r="10388" spans="9:9" x14ac:dyDescent="0.35">
      <c r="I10388" s="4"/>
    </row>
    <row r="10389" spans="9:9" x14ac:dyDescent="0.35">
      <c r="I10389" s="4"/>
    </row>
    <row r="10390" spans="9:9" x14ac:dyDescent="0.35">
      <c r="I10390" s="4"/>
    </row>
    <row r="10391" spans="9:9" x14ac:dyDescent="0.35">
      <c r="I10391" s="4"/>
    </row>
    <row r="10392" spans="9:9" x14ac:dyDescent="0.35">
      <c r="I10392" s="4"/>
    </row>
    <row r="10393" spans="9:9" x14ac:dyDescent="0.35">
      <c r="I10393" s="4"/>
    </row>
    <row r="10394" spans="9:9" x14ac:dyDescent="0.35">
      <c r="I10394" s="4"/>
    </row>
    <row r="10395" spans="9:9" x14ac:dyDescent="0.35">
      <c r="I10395" s="4"/>
    </row>
    <row r="10396" spans="9:9" x14ac:dyDescent="0.35">
      <c r="I10396" s="4"/>
    </row>
    <row r="10397" spans="9:9" x14ac:dyDescent="0.35">
      <c r="I10397" s="4"/>
    </row>
    <row r="10398" spans="9:9" x14ac:dyDescent="0.35">
      <c r="I10398" s="4"/>
    </row>
    <row r="10399" spans="9:9" x14ac:dyDescent="0.35">
      <c r="I10399" s="4"/>
    </row>
    <row r="10400" spans="9:9" x14ac:dyDescent="0.35">
      <c r="I10400" s="4"/>
    </row>
    <row r="10401" spans="9:9" x14ac:dyDescent="0.35">
      <c r="I10401" s="4"/>
    </row>
    <row r="10402" spans="9:9" x14ac:dyDescent="0.35">
      <c r="I10402" s="4"/>
    </row>
    <row r="10403" spans="9:9" x14ac:dyDescent="0.35">
      <c r="I10403" s="4"/>
    </row>
    <row r="10404" spans="9:9" x14ac:dyDescent="0.35">
      <c r="I10404" s="4"/>
    </row>
    <row r="10405" spans="9:9" x14ac:dyDescent="0.35">
      <c r="I10405" s="4"/>
    </row>
    <row r="10406" spans="9:9" x14ac:dyDescent="0.35">
      <c r="I10406" s="4"/>
    </row>
    <row r="10407" spans="9:9" x14ac:dyDescent="0.35">
      <c r="I10407" s="4"/>
    </row>
    <row r="10408" spans="9:9" x14ac:dyDescent="0.35">
      <c r="I10408" s="4"/>
    </row>
    <row r="10409" spans="9:9" x14ac:dyDescent="0.35">
      <c r="I10409" s="4"/>
    </row>
    <row r="10410" spans="9:9" x14ac:dyDescent="0.35">
      <c r="I10410" s="4"/>
    </row>
    <row r="10411" spans="9:9" x14ac:dyDescent="0.35">
      <c r="I10411" s="4"/>
    </row>
    <row r="10412" spans="9:9" x14ac:dyDescent="0.35">
      <c r="I10412" s="4"/>
    </row>
    <row r="10413" spans="9:9" x14ac:dyDescent="0.35">
      <c r="I10413" s="4"/>
    </row>
    <row r="10414" spans="9:9" x14ac:dyDescent="0.35">
      <c r="I10414" s="4"/>
    </row>
    <row r="10415" spans="9:9" x14ac:dyDescent="0.35">
      <c r="I10415" s="4"/>
    </row>
    <row r="10416" spans="9:9" x14ac:dyDescent="0.35">
      <c r="I10416" s="4"/>
    </row>
    <row r="10417" spans="9:9" x14ac:dyDescent="0.35">
      <c r="I10417" s="4"/>
    </row>
    <row r="10418" spans="9:9" x14ac:dyDescent="0.35">
      <c r="I10418" s="4"/>
    </row>
    <row r="10419" spans="9:9" x14ac:dyDescent="0.35">
      <c r="I10419" s="4"/>
    </row>
    <row r="10420" spans="9:9" x14ac:dyDescent="0.35">
      <c r="I10420" s="4"/>
    </row>
    <row r="10421" spans="9:9" x14ac:dyDescent="0.35">
      <c r="I10421" s="4"/>
    </row>
    <row r="10422" spans="9:9" x14ac:dyDescent="0.35">
      <c r="I10422" s="4"/>
    </row>
    <row r="10423" spans="9:9" x14ac:dyDescent="0.35">
      <c r="I10423" s="4"/>
    </row>
    <row r="10424" spans="9:9" x14ac:dyDescent="0.35">
      <c r="I10424" s="4"/>
    </row>
    <row r="10425" spans="9:9" x14ac:dyDescent="0.35">
      <c r="I10425" s="4"/>
    </row>
    <row r="10426" spans="9:9" x14ac:dyDescent="0.35">
      <c r="I10426" s="4"/>
    </row>
    <row r="10427" spans="9:9" x14ac:dyDescent="0.35">
      <c r="I10427" s="4"/>
    </row>
    <row r="10428" spans="9:9" x14ac:dyDescent="0.35">
      <c r="I10428" s="4"/>
    </row>
    <row r="10429" spans="9:9" x14ac:dyDescent="0.35">
      <c r="I10429" s="4"/>
    </row>
    <row r="10430" spans="9:9" x14ac:dyDescent="0.35">
      <c r="I10430" s="4"/>
    </row>
    <row r="10431" spans="9:9" x14ac:dyDescent="0.35">
      <c r="I10431" s="4"/>
    </row>
    <row r="10432" spans="9:9" x14ac:dyDescent="0.35">
      <c r="I10432" s="4"/>
    </row>
    <row r="10433" spans="9:9" x14ac:dyDescent="0.35">
      <c r="I10433" s="4"/>
    </row>
    <row r="10434" spans="9:9" x14ac:dyDescent="0.35">
      <c r="I10434" s="4"/>
    </row>
    <row r="10435" spans="9:9" x14ac:dyDescent="0.35">
      <c r="I10435" s="4"/>
    </row>
    <row r="10436" spans="9:9" x14ac:dyDescent="0.35">
      <c r="I10436" s="4"/>
    </row>
    <row r="10437" spans="9:9" x14ac:dyDescent="0.35">
      <c r="I10437" s="4"/>
    </row>
    <row r="10438" spans="9:9" x14ac:dyDescent="0.35">
      <c r="I10438" s="4"/>
    </row>
    <row r="10439" spans="9:9" x14ac:dyDescent="0.35">
      <c r="I10439" s="4"/>
    </row>
    <row r="10440" spans="9:9" x14ac:dyDescent="0.35">
      <c r="I10440" s="4"/>
    </row>
    <row r="10441" spans="9:9" x14ac:dyDescent="0.35">
      <c r="I10441" s="4"/>
    </row>
    <row r="10442" spans="9:9" x14ac:dyDescent="0.35">
      <c r="I10442" s="4"/>
    </row>
    <row r="10443" spans="9:9" x14ac:dyDescent="0.35">
      <c r="I10443" s="4"/>
    </row>
    <row r="10444" spans="9:9" x14ac:dyDescent="0.35">
      <c r="I10444" s="4"/>
    </row>
    <row r="10445" spans="9:9" x14ac:dyDescent="0.35">
      <c r="I10445" s="4"/>
    </row>
    <row r="10446" spans="9:9" x14ac:dyDescent="0.35">
      <c r="I10446" s="4"/>
    </row>
    <row r="10447" spans="9:9" x14ac:dyDescent="0.35">
      <c r="I10447" s="4"/>
    </row>
    <row r="10448" spans="9:9" x14ac:dyDescent="0.35">
      <c r="I10448" s="4"/>
    </row>
    <row r="10449" spans="9:9" x14ac:dyDescent="0.35">
      <c r="I10449" s="4"/>
    </row>
    <row r="10450" spans="9:9" x14ac:dyDescent="0.35">
      <c r="I10450" s="4"/>
    </row>
    <row r="10451" spans="9:9" x14ac:dyDescent="0.35">
      <c r="I10451" s="4"/>
    </row>
    <row r="10452" spans="9:9" x14ac:dyDescent="0.35">
      <c r="I10452" s="4"/>
    </row>
    <row r="10453" spans="9:9" x14ac:dyDescent="0.35">
      <c r="I10453" s="4"/>
    </row>
    <row r="10454" spans="9:9" x14ac:dyDescent="0.35">
      <c r="I10454" s="4"/>
    </row>
    <row r="10455" spans="9:9" x14ac:dyDescent="0.35">
      <c r="I10455" s="4"/>
    </row>
    <row r="10456" spans="9:9" x14ac:dyDescent="0.35">
      <c r="I10456" s="4"/>
    </row>
    <row r="10457" spans="9:9" x14ac:dyDescent="0.35">
      <c r="I10457" s="4"/>
    </row>
    <row r="10458" spans="9:9" x14ac:dyDescent="0.35">
      <c r="I10458" s="4"/>
    </row>
    <row r="10459" spans="9:9" x14ac:dyDescent="0.35">
      <c r="I10459" s="4"/>
    </row>
    <row r="10460" spans="9:9" x14ac:dyDescent="0.35">
      <c r="I10460" s="4"/>
    </row>
    <row r="10461" spans="9:9" x14ac:dyDescent="0.35">
      <c r="I10461" s="4"/>
    </row>
    <row r="10462" spans="9:9" x14ac:dyDescent="0.35">
      <c r="I10462" s="4"/>
    </row>
    <row r="10463" spans="9:9" x14ac:dyDescent="0.35">
      <c r="I10463" s="4"/>
    </row>
    <row r="10464" spans="9:9" x14ac:dyDescent="0.35">
      <c r="I10464" s="4"/>
    </row>
    <row r="10465" spans="9:9" x14ac:dyDescent="0.35">
      <c r="I10465" s="4"/>
    </row>
    <row r="10466" spans="9:9" x14ac:dyDescent="0.35">
      <c r="I10466" s="4"/>
    </row>
    <row r="10467" spans="9:9" x14ac:dyDescent="0.35">
      <c r="I10467" s="4"/>
    </row>
    <row r="10468" spans="9:9" x14ac:dyDescent="0.35">
      <c r="I10468" s="4"/>
    </row>
    <row r="10469" spans="9:9" x14ac:dyDescent="0.35">
      <c r="I10469" s="4"/>
    </row>
    <row r="10470" spans="9:9" x14ac:dyDescent="0.35">
      <c r="I10470" s="4"/>
    </row>
    <row r="10471" spans="9:9" x14ac:dyDescent="0.35">
      <c r="I10471" s="4"/>
    </row>
    <row r="10472" spans="9:9" x14ac:dyDescent="0.35">
      <c r="I10472" s="4"/>
    </row>
    <row r="10473" spans="9:9" x14ac:dyDescent="0.35">
      <c r="I10473" s="4"/>
    </row>
    <row r="10474" spans="9:9" x14ac:dyDescent="0.35">
      <c r="I10474" s="4"/>
    </row>
    <row r="10475" spans="9:9" x14ac:dyDescent="0.35">
      <c r="I10475" s="4"/>
    </row>
    <row r="10476" spans="9:9" x14ac:dyDescent="0.35">
      <c r="I10476" s="4"/>
    </row>
    <row r="10477" spans="9:9" x14ac:dyDescent="0.35">
      <c r="I10477" s="4"/>
    </row>
    <row r="10478" spans="9:9" x14ac:dyDescent="0.35">
      <c r="I10478" s="4"/>
    </row>
    <row r="10479" spans="9:9" x14ac:dyDescent="0.35">
      <c r="I10479" s="4"/>
    </row>
    <row r="10480" spans="9:9" x14ac:dyDescent="0.35">
      <c r="I10480" s="4"/>
    </row>
    <row r="10481" spans="9:9" x14ac:dyDescent="0.35">
      <c r="I10481" s="4"/>
    </row>
    <row r="10482" spans="9:9" x14ac:dyDescent="0.35">
      <c r="I10482" s="4"/>
    </row>
    <row r="10483" spans="9:9" x14ac:dyDescent="0.35">
      <c r="I10483" s="4"/>
    </row>
    <row r="10484" spans="9:9" x14ac:dyDescent="0.35">
      <c r="I10484" s="4"/>
    </row>
    <row r="10485" spans="9:9" x14ac:dyDescent="0.35">
      <c r="I10485" s="4"/>
    </row>
    <row r="10486" spans="9:9" x14ac:dyDescent="0.35">
      <c r="I10486" s="4"/>
    </row>
    <row r="10487" spans="9:9" x14ac:dyDescent="0.35">
      <c r="I10487" s="4"/>
    </row>
    <row r="10488" spans="9:9" x14ac:dyDescent="0.35">
      <c r="I10488" s="4"/>
    </row>
    <row r="10489" spans="9:9" x14ac:dyDescent="0.35">
      <c r="I10489" s="4"/>
    </row>
    <row r="10490" spans="9:9" x14ac:dyDescent="0.35">
      <c r="I10490" s="4"/>
    </row>
    <row r="10491" spans="9:9" x14ac:dyDescent="0.35">
      <c r="I10491" s="4"/>
    </row>
    <row r="10492" spans="9:9" x14ac:dyDescent="0.35">
      <c r="I10492" s="4"/>
    </row>
    <row r="10493" spans="9:9" x14ac:dyDescent="0.35">
      <c r="I10493" s="4"/>
    </row>
    <row r="10494" spans="9:9" x14ac:dyDescent="0.35">
      <c r="I10494" s="4"/>
    </row>
    <row r="10495" spans="9:9" x14ac:dyDescent="0.35">
      <c r="I10495" s="4"/>
    </row>
    <row r="10496" spans="9:9" x14ac:dyDescent="0.35">
      <c r="I10496" s="4"/>
    </row>
    <row r="10497" spans="9:9" x14ac:dyDescent="0.35">
      <c r="I10497" s="4"/>
    </row>
    <row r="10498" spans="9:9" x14ac:dyDescent="0.35">
      <c r="I10498" s="4"/>
    </row>
    <row r="10499" spans="9:9" x14ac:dyDescent="0.35">
      <c r="I10499" s="4"/>
    </row>
    <row r="10500" spans="9:9" x14ac:dyDescent="0.35">
      <c r="I10500" s="4"/>
    </row>
    <row r="10501" spans="9:9" x14ac:dyDescent="0.35">
      <c r="I10501" s="4"/>
    </row>
    <row r="10502" spans="9:9" x14ac:dyDescent="0.35">
      <c r="I10502" s="4"/>
    </row>
    <row r="10503" spans="9:9" x14ac:dyDescent="0.35">
      <c r="I10503" s="4"/>
    </row>
    <row r="10504" spans="9:9" x14ac:dyDescent="0.35">
      <c r="I10504" s="4"/>
    </row>
    <row r="10505" spans="9:9" x14ac:dyDescent="0.35">
      <c r="I10505" s="4"/>
    </row>
    <row r="10506" spans="9:9" x14ac:dyDescent="0.35">
      <c r="I10506" s="4"/>
    </row>
    <row r="10507" spans="9:9" x14ac:dyDescent="0.35">
      <c r="I10507" s="4"/>
    </row>
    <row r="10508" spans="9:9" x14ac:dyDescent="0.35">
      <c r="I10508" s="4"/>
    </row>
    <row r="10509" spans="9:9" x14ac:dyDescent="0.35">
      <c r="I10509" s="4"/>
    </row>
    <row r="10510" spans="9:9" x14ac:dyDescent="0.35">
      <c r="I10510" s="4"/>
    </row>
    <row r="10511" spans="9:9" x14ac:dyDescent="0.35">
      <c r="I10511" s="4"/>
    </row>
    <row r="10512" spans="9:9" x14ac:dyDescent="0.35">
      <c r="I10512" s="4"/>
    </row>
    <row r="10513" spans="9:9" x14ac:dyDescent="0.35">
      <c r="I10513" s="4"/>
    </row>
    <row r="10514" spans="9:9" x14ac:dyDescent="0.35">
      <c r="I10514" s="4"/>
    </row>
    <row r="10515" spans="9:9" x14ac:dyDescent="0.35">
      <c r="I10515" s="4"/>
    </row>
    <row r="10516" spans="9:9" x14ac:dyDescent="0.35">
      <c r="I10516" s="4"/>
    </row>
    <row r="10517" spans="9:9" x14ac:dyDescent="0.35">
      <c r="I10517" s="4"/>
    </row>
    <row r="10518" spans="9:9" x14ac:dyDescent="0.35">
      <c r="I10518" s="4"/>
    </row>
    <row r="10519" spans="9:9" x14ac:dyDescent="0.35">
      <c r="I10519" s="4"/>
    </row>
    <row r="10520" spans="9:9" x14ac:dyDescent="0.35">
      <c r="I10520" s="4"/>
    </row>
    <row r="10521" spans="9:9" x14ac:dyDescent="0.35">
      <c r="I10521" s="4"/>
    </row>
    <row r="10522" spans="9:9" x14ac:dyDescent="0.35">
      <c r="I10522" s="4"/>
    </row>
    <row r="10523" spans="9:9" x14ac:dyDescent="0.35">
      <c r="I10523" s="4"/>
    </row>
    <row r="10524" spans="9:9" x14ac:dyDescent="0.35">
      <c r="I10524" s="4"/>
    </row>
    <row r="10525" spans="9:9" x14ac:dyDescent="0.35">
      <c r="I10525" s="4"/>
    </row>
    <row r="10526" spans="9:9" x14ac:dyDescent="0.35">
      <c r="I10526" s="4"/>
    </row>
    <row r="10527" spans="9:9" x14ac:dyDescent="0.35">
      <c r="I10527" s="4"/>
    </row>
    <row r="10528" spans="9:9" x14ac:dyDescent="0.35">
      <c r="I10528" s="4"/>
    </row>
    <row r="10529" spans="9:9" x14ac:dyDescent="0.35">
      <c r="I10529" s="4"/>
    </row>
    <row r="10530" spans="9:9" x14ac:dyDescent="0.35">
      <c r="I10530" s="4"/>
    </row>
    <row r="10531" spans="9:9" x14ac:dyDescent="0.35">
      <c r="I10531" s="4"/>
    </row>
    <row r="10532" spans="9:9" x14ac:dyDescent="0.35">
      <c r="I10532" s="4"/>
    </row>
    <row r="10533" spans="9:9" x14ac:dyDescent="0.35">
      <c r="I10533" s="4"/>
    </row>
    <row r="10534" spans="9:9" x14ac:dyDescent="0.35">
      <c r="I10534" s="4"/>
    </row>
    <row r="10535" spans="9:9" x14ac:dyDescent="0.35">
      <c r="I10535" s="4"/>
    </row>
    <row r="10536" spans="9:9" x14ac:dyDescent="0.35">
      <c r="I10536" s="4"/>
    </row>
    <row r="10537" spans="9:9" x14ac:dyDescent="0.35">
      <c r="I10537" s="4"/>
    </row>
    <row r="10538" spans="9:9" x14ac:dyDescent="0.35">
      <c r="I10538" s="4"/>
    </row>
    <row r="10539" spans="9:9" x14ac:dyDescent="0.35">
      <c r="I10539" s="4"/>
    </row>
    <row r="10540" spans="9:9" x14ac:dyDescent="0.35">
      <c r="I10540" s="4"/>
    </row>
    <row r="10541" spans="9:9" x14ac:dyDescent="0.35">
      <c r="I10541" s="4"/>
    </row>
    <row r="10542" spans="9:9" x14ac:dyDescent="0.35">
      <c r="I10542" s="4"/>
    </row>
    <row r="10543" spans="9:9" x14ac:dyDescent="0.35">
      <c r="I10543" s="4"/>
    </row>
    <row r="10544" spans="9:9" x14ac:dyDescent="0.35">
      <c r="I10544" s="4"/>
    </row>
    <row r="10545" spans="9:9" x14ac:dyDescent="0.35">
      <c r="I10545" s="4"/>
    </row>
    <row r="10546" spans="9:9" x14ac:dyDescent="0.35">
      <c r="I10546" s="4"/>
    </row>
    <row r="10547" spans="9:9" x14ac:dyDescent="0.35">
      <c r="I10547" s="4"/>
    </row>
    <row r="10548" spans="9:9" x14ac:dyDescent="0.35">
      <c r="I10548" s="4"/>
    </row>
    <row r="10549" spans="9:9" x14ac:dyDescent="0.35">
      <c r="I10549" s="4"/>
    </row>
    <row r="10550" spans="9:9" x14ac:dyDescent="0.35">
      <c r="I10550" s="4"/>
    </row>
    <row r="10551" spans="9:9" x14ac:dyDescent="0.35">
      <c r="I10551" s="4"/>
    </row>
    <row r="10552" spans="9:9" x14ac:dyDescent="0.35">
      <c r="I10552" s="4"/>
    </row>
    <row r="10553" spans="9:9" x14ac:dyDescent="0.35">
      <c r="I10553" s="4"/>
    </row>
    <row r="10554" spans="9:9" x14ac:dyDescent="0.35">
      <c r="I10554" s="4"/>
    </row>
    <row r="10555" spans="9:9" x14ac:dyDescent="0.35">
      <c r="I10555" s="4"/>
    </row>
    <row r="10556" spans="9:9" x14ac:dyDescent="0.35">
      <c r="I10556" s="4"/>
    </row>
    <row r="10557" spans="9:9" x14ac:dyDescent="0.35">
      <c r="I10557" s="4"/>
    </row>
    <row r="10558" spans="9:9" x14ac:dyDescent="0.35">
      <c r="I10558" s="4"/>
    </row>
    <row r="10559" spans="9:9" x14ac:dyDescent="0.35">
      <c r="I10559" s="4"/>
    </row>
    <row r="10560" spans="9:9" x14ac:dyDescent="0.35">
      <c r="I10560" s="4"/>
    </row>
    <row r="10561" spans="9:9" x14ac:dyDescent="0.35">
      <c r="I10561" s="4"/>
    </row>
    <row r="10562" spans="9:9" x14ac:dyDescent="0.35">
      <c r="I10562" s="4"/>
    </row>
    <row r="10563" spans="9:9" x14ac:dyDescent="0.35">
      <c r="I10563" s="4"/>
    </row>
    <row r="10564" spans="9:9" x14ac:dyDescent="0.35">
      <c r="I10564" s="4"/>
    </row>
    <row r="10565" spans="9:9" x14ac:dyDescent="0.35">
      <c r="I10565" s="4"/>
    </row>
    <row r="10566" spans="9:9" x14ac:dyDescent="0.35">
      <c r="I10566" s="4"/>
    </row>
    <row r="10567" spans="9:9" x14ac:dyDescent="0.35">
      <c r="I10567" s="4"/>
    </row>
    <row r="10568" spans="9:9" x14ac:dyDescent="0.35">
      <c r="I10568" s="4"/>
    </row>
    <row r="10569" spans="9:9" x14ac:dyDescent="0.35">
      <c r="I10569" s="4"/>
    </row>
    <row r="10570" spans="9:9" x14ac:dyDescent="0.35">
      <c r="I10570" s="4"/>
    </row>
    <row r="10571" spans="9:9" x14ac:dyDescent="0.35">
      <c r="I10571" s="4"/>
    </row>
    <row r="10572" spans="9:9" x14ac:dyDescent="0.35">
      <c r="I10572" s="4"/>
    </row>
    <row r="10573" spans="9:9" x14ac:dyDescent="0.35">
      <c r="I10573" s="4"/>
    </row>
    <row r="10574" spans="9:9" x14ac:dyDescent="0.35">
      <c r="I10574" s="4"/>
    </row>
    <row r="10575" spans="9:9" x14ac:dyDescent="0.35">
      <c r="I10575" s="4"/>
    </row>
    <row r="10576" spans="9:9" x14ac:dyDescent="0.35">
      <c r="I10576" s="4"/>
    </row>
    <row r="10577" spans="9:9" x14ac:dyDescent="0.35">
      <c r="I10577" s="4"/>
    </row>
    <row r="10578" spans="9:9" x14ac:dyDescent="0.35">
      <c r="I10578" s="4"/>
    </row>
    <row r="10579" spans="9:9" x14ac:dyDescent="0.35">
      <c r="I10579" s="4"/>
    </row>
    <row r="10580" spans="9:9" x14ac:dyDescent="0.35">
      <c r="I10580" s="4"/>
    </row>
    <row r="10581" spans="9:9" x14ac:dyDescent="0.35">
      <c r="I10581" s="4"/>
    </row>
    <row r="10582" spans="9:9" x14ac:dyDescent="0.35">
      <c r="I10582" s="4"/>
    </row>
    <row r="10583" spans="9:9" x14ac:dyDescent="0.35">
      <c r="I10583" s="4"/>
    </row>
    <row r="10584" spans="9:9" x14ac:dyDescent="0.35">
      <c r="I10584" s="4"/>
    </row>
    <row r="10585" spans="9:9" x14ac:dyDescent="0.35">
      <c r="I10585" s="4"/>
    </row>
    <row r="10586" spans="9:9" x14ac:dyDescent="0.35">
      <c r="I10586" s="4"/>
    </row>
    <row r="10587" spans="9:9" x14ac:dyDescent="0.35">
      <c r="I10587" s="4"/>
    </row>
    <row r="10588" spans="9:9" x14ac:dyDescent="0.35">
      <c r="I10588" s="4"/>
    </row>
    <row r="10589" spans="9:9" x14ac:dyDescent="0.35">
      <c r="I10589" s="4"/>
    </row>
    <row r="10590" spans="9:9" x14ac:dyDescent="0.35">
      <c r="I10590" s="4"/>
    </row>
    <row r="10591" spans="9:9" x14ac:dyDescent="0.35">
      <c r="I10591" s="4"/>
    </row>
    <row r="10592" spans="9:9" x14ac:dyDescent="0.35">
      <c r="I10592" s="4"/>
    </row>
    <row r="10593" spans="9:9" x14ac:dyDescent="0.35">
      <c r="I10593" s="4"/>
    </row>
    <row r="10594" spans="9:9" x14ac:dyDescent="0.35">
      <c r="I10594" s="4"/>
    </row>
    <row r="10595" spans="9:9" x14ac:dyDescent="0.35">
      <c r="I10595" s="4"/>
    </row>
    <row r="10596" spans="9:9" x14ac:dyDescent="0.35">
      <c r="I10596" s="4"/>
    </row>
    <row r="10597" spans="9:9" x14ac:dyDescent="0.35">
      <c r="I10597" s="4"/>
    </row>
    <row r="10598" spans="9:9" x14ac:dyDescent="0.35">
      <c r="I10598" s="4"/>
    </row>
    <row r="10599" spans="9:9" x14ac:dyDescent="0.35">
      <c r="I10599" s="4"/>
    </row>
    <row r="10600" spans="9:9" x14ac:dyDescent="0.35">
      <c r="I10600" s="4"/>
    </row>
    <row r="10601" spans="9:9" x14ac:dyDescent="0.35">
      <c r="I10601" s="4"/>
    </row>
    <row r="10602" spans="9:9" x14ac:dyDescent="0.35">
      <c r="I10602" s="4"/>
    </row>
    <row r="10603" spans="9:9" x14ac:dyDescent="0.35">
      <c r="I10603" s="4"/>
    </row>
    <row r="10604" spans="9:9" x14ac:dyDescent="0.35">
      <c r="I10604" s="4"/>
    </row>
    <row r="10605" spans="9:9" x14ac:dyDescent="0.35">
      <c r="I10605" s="4"/>
    </row>
    <row r="10606" spans="9:9" x14ac:dyDescent="0.35">
      <c r="I10606" s="4"/>
    </row>
    <row r="10607" spans="9:9" x14ac:dyDescent="0.35">
      <c r="I10607" s="4"/>
    </row>
    <row r="10608" spans="9:9" x14ac:dyDescent="0.35">
      <c r="I10608" s="4"/>
    </row>
    <row r="10609" spans="9:9" x14ac:dyDescent="0.35">
      <c r="I10609" s="4"/>
    </row>
    <row r="10610" spans="9:9" x14ac:dyDescent="0.35">
      <c r="I10610" s="4"/>
    </row>
    <row r="10611" spans="9:9" x14ac:dyDescent="0.35">
      <c r="I10611" s="4"/>
    </row>
    <row r="10612" spans="9:9" x14ac:dyDescent="0.35">
      <c r="I10612" s="4"/>
    </row>
    <row r="10613" spans="9:9" x14ac:dyDescent="0.35">
      <c r="I10613" s="4"/>
    </row>
    <row r="10614" spans="9:9" x14ac:dyDescent="0.35">
      <c r="I10614" s="4"/>
    </row>
    <row r="10615" spans="9:9" x14ac:dyDescent="0.35">
      <c r="I10615" s="4"/>
    </row>
    <row r="10616" spans="9:9" x14ac:dyDescent="0.35">
      <c r="I10616" s="4"/>
    </row>
    <row r="10617" spans="9:9" x14ac:dyDescent="0.35">
      <c r="I10617" s="4"/>
    </row>
    <row r="10618" spans="9:9" x14ac:dyDescent="0.35">
      <c r="I10618" s="4"/>
    </row>
    <row r="10619" spans="9:9" x14ac:dyDescent="0.35">
      <c r="I10619" s="4"/>
    </row>
    <row r="10620" spans="9:9" x14ac:dyDescent="0.35">
      <c r="I10620" s="4"/>
    </row>
    <row r="10621" spans="9:9" x14ac:dyDescent="0.35">
      <c r="I10621" s="4"/>
    </row>
    <row r="10622" spans="9:9" x14ac:dyDescent="0.35">
      <c r="I10622" s="4"/>
    </row>
    <row r="10623" spans="9:9" x14ac:dyDescent="0.35">
      <c r="I10623" s="4"/>
    </row>
    <row r="10624" spans="9:9" x14ac:dyDescent="0.35">
      <c r="I10624" s="4"/>
    </row>
    <row r="10625" spans="9:9" x14ac:dyDescent="0.35">
      <c r="I10625" s="4"/>
    </row>
    <row r="10626" spans="9:9" x14ac:dyDescent="0.35">
      <c r="I10626" s="4"/>
    </row>
    <row r="10627" spans="9:9" x14ac:dyDescent="0.35">
      <c r="I10627" s="4"/>
    </row>
    <row r="10628" spans="9:9" x14ac:dyDescent="0.35">
      <c r="I10628" s="4"/>
    </row>
    <row r="10629" spans="9:9" x14ac:dyDescent="0.35">
      <c r="I10629" s="4"/>
    </row>
    <row r="10630" spans="9:9" x14ac:dyDescent="0.35">
      <c r="I10630" s="4"/>
    </row>
    <row r="10631" spans="9:9" x14ac:dyDescent="0.35">
      <c r="I10631" s="4"/>
    </row>
    <row r="10632" spans="9:9" x14ac:dyDescent="0.35">
      <c r="I10632" s="4"/>
    </row>
    <row r="10633" spans="9:9" x14ac:dyDescent="0.35">
      <c r="I10633" s="4"/>
    </row>
    <row r="10634" spans="9:9" x14ac:dyDescent="0.35">
      <c r="I10634" s="4"/>
    </row>
    <row r="10635" spans="9:9" x14ac:dyDescent="0.35">
      <c r="I10635" s="4"/>
    </row>
    <row r="10636" spans="9:9" x14ac:dyDescent="0.35">
      <c r="I10636" s="4"/>
    </row>
    <row r="10637" spans="9:9" x14ac:dyDescent="0.35">
      <c r="I10637" s="4"/>
    </row>
    <row r="10638" spans="9:9" x14ac:dyDescent="0.35">
      <c r="I10638" s="4"/>
    </row>
    <row r="10639" spans="9:9" x14ac:dyDescent="0.35">
      <c r="I10639" s="4"/>
    </row>
    <row r="10640" spans="9:9" x14ac:dyDescent="0.35">
      <c r="I10640" s="4"/>
    </row>
    <row r="10641" spans="9:9" x14ac:dyDescent="0.35">
      <c r="I10641" s="4"/>
    </row>
    <row r="10642" spans="9:9" x14ac:dyDescent="0.35">
      <c r="I10642" s="4"/>
    </row>
    <row r="10643" spans="9:9" x14ac:dyDescent="0.35">
      <c r="I10643" s="4"/>
    </row>
    <row r="10644" spans="9:9" x14ac:dyDescent="0.35">
      <c r="I10644" s="4"/>
    </row>
    <row r="10645" spans="9:9" x14ac:dyDescent="0.35">
      <c r="I10645" s="4"/>
    </row>
    <row r="10646" spans="9:9" x14ac:dyDescent="0.35">
      <c r="I10646" s="4"/>
    </row>
    <row r="10647" spans="9:9" x14ac:dyDescent="0.35">
      <c r="I10647" s="4"/>
    </row>
    <row r="10648" spans="9:9" x14ac:dyDescent="0.35">
      <c r="I10648" s="4"/>
    </row>
    <row r="10649" spans="9:9" x14ac:dyDescent="0.35">
      <c r="I10649" s="4"/>
    </row>
    <row r="10650" spans="9:9" x14ac:dyDescent="0.35">
      <c r="I10650" s="4"/>
    </row>
    <row r="10651" spans="9:9" x14ac:dyDescent="0.35">
      <c r="I10651" s="4"/>
    </row>
    <row r="10652" spans="9:9" x14ac:dyDescent="0.35">
      <c r="I10652" s="4"/>
    </row>
    <row r="10653" spans="9:9" x14ac:dyDescent="0.35">
      <c r="I10653" s="4"/>
    </row>
    <row r="10654" spans="9:9" x14ac:dyDescent="0.35">
      <c r="I10654" s="4"/>
    </row>
    <row r="10655" spans="9:9" x14ac:dyDescent="0.35">
      <c r="I10655" s="4"/>
    </row>
    <row r="10656" spans="9:9" x14ac:dyDescent="0.35">
      <c r="I10656" s="4"/>
    </row>
    <row r="10657" spans="9:9" x14ac:dyDescent="0.35">
      <c r="I10657" s="4"/>
    </row>
    <row r="10658" spans="9:9" x14ac:dyDescent="0.35">
      <c r="I10658" s="4"/>
    </row>
    <row r="10659" spans="9:9" x14ac:dyDescent="0.35">
      <c r="I10659" s="4"/>
    </row>
    <row r="10660" spans="9:9" x14ac:dyDescent="0.35">
      <c r="I10660" s="4"/>
    </row>
    <row r="10661" spans="9:9" x14ac:dyDescent="0.35">
      <c r="I10661" s="4"/>
    </row>
    <row r="10662" spans="9:9" x14ac:dyDescent="0.35">
      <c r="I10662" s="4"/>
    </row>
    <row r="10663" spans="9:9" x14ac:dyDescent="0.35">
      <c r="I10663" s="4"/>
    </row>
    <row r="10664" spans="9:9" x14ac:dyDescent="0.35">
      <c r="I10664" s="4"/>
    </row>
    <row r="10665" spans="9:9" x14ac:dyDescent="0.35">
      <c r="I10665" s="4"/>
    </row>
    <row r="10666" spans="9:9" x14ac:dyDescent="0.35">
      <c r="I10666" s="4"/>
    </row>
    <row r="10667" spans="9:9" x14ac:dyDescent="0.35">
      <c r="I10667" s="4"/>
    </row>
    <row r="10668" spans="9:9" x14ac:dyDescent="0.35">
      <c r="I10668" s="4"/>
    </row>
    <row r="10669" spans="9:9" x14ac:dyDescent="0.35">
      <c r="I10669" s="4"/>
    </row>
    <row r="10670" spans="9:9" x14ac:dyDescent="0.35">
      <c r="I10670" s="4"/>
    </row>
    <row r="10671" spans="9:9" x14ac:dyDescent="0.35">
      <c r="I10671" s="4"/>
    </row>
    <row r="10672" spans="9:9" x14ac:dyDescent="0.35">
      <c r="I10672" s="4"/>
    </row>
    <row r="10673" spans="9:9" x14ac:dyDescent="0.35">
      <c r="I10673" s="4"/>
    </row>
    <row r="10674" spans="9:9" x14ac:dyDescent="0.35">
      <c r="I10674" s="4"/>
    </row>
    <row r="10675" spans="9:9" x14ac:dyDescent="0.35">
      <c r="I10675" s="4"/>
    </row>
    <row r="10676" spans="9:9" x14ac:dyDescent="0.35">
      <c r="I10676" s="4"/>
    </row>
    <row r="10677" spans="9:9" x14ac:dyDescent="0.35">
      <c r="I10677" s="4"/>
    </row>
    <row r="10678" spans="9:9" x14ac:dyDescent="0.35">
      <c r="I10678" s="4"/>
    </row>
    <row r="10679" spans="9:9" x14ac:dyDescent="0.35">
      <c r="I10679" s="4"/>
    </row>
    <row r="10680" spans="9:9" x14ac:dyDescent="0.35">
      <c r="I10680" s="4"/>
    </row>
    <row r="10681" spans="9:9" x14ac:dyDescent="0.35">
      <c r="I10681" s="4"/>
    </row>
    <row r="10682" spans="9:9" x14ac:dyDescent="0.35">
      <c r="I10682" s="4"/>
    </row>
    <row r="10683" spans="9:9" x14ac:dyDescent="0.35">
      <c r="I10683" s="4"/>
    </row>
    <row r="10684" spans="9:9" x14ac:dyDescent="0.35">
      <c r="I10684" s="4"/>
    </row>
    <row r="10685" spans="9:9" x14ac:dyDescent="0.35">
      <c r="I10685" s="4"/>
    </row>
    <row r="10686" spans="9:9" x14ac:dyDescent="0.35">
      <c r="I10686" s="4"/>
    </row>
    <row r="10687" spans="9:9" x14ac:dyDescent="0.35">
      <c r="I10687" s="4"/>
    </row>
    <row r="10688" spans="9:9" x14ac:dyDescent="0.35">
      <c r="I10688" s="4"/>
    </row>
    <row r="10689" spans="9:9" x14ac:dyDescent="0.35">
      <c r="I10689" s="4"/>
    </row>
    <row r="10690" spans="9:9" x14ac:dyDescent="0.35">
      <c r="I10690" s="4"/>
    </row>
    <row r="10691" spans="9:9" x14ac:dyDescent="0.35">
      <c r="I10691" s="4"/>
    </row>
    <row r="10692" spans="9:9" x14ac:dyDescent="0.35">
      <c r="I10692" s="4"/>
    </row>
    <row r="10693" spans="9:9" x14ac:dyDescent="0.35">
      <c r="I10693" s="4"/>
    </row>
    <row r="10694" spans="9:9" x14ac:dyDescent="0.35">
      <c r="I10694" s="4"/>
    </row>
    <row r="10695" spans="9:9" x14ac:dyDescent="0.35">
      <c r="I10695" s="4"/>
    </row>
    <row r="10696" spans="9:9" x14ac:dyDescent="0.35">
      <c r="I10696" s="4"/>
    </row>
    <row r="10697" spans="9:9" x14ac:dyDescent="0.35">
      <c r="I10697" s="4"/>
    </row>
    <row r="10698" spans="9:9" x14ac:dyDescent="0.35">
      <c r="I10698" s="4"/>
    </row>
    <row r="10699" spans="9:9" x14ac:dyDescent="0.35">
      <c r="I10699" s="4"/>
    </row>
    <row r="10700" spans="9:9" x14ac:dyDescent="0.35">
      <c r="I10700" s="4"/>
    </row>
    <row r="10701" spans="9:9" x14ac:dyDescent="0.35">
      <c r="I10701" s="4"/>
    </row>
    <row r="10702" spans="9:9" x14ac:dyDescent="0.35">
      <c r="I10702" s="4"/>
    </row>
    <row r="10703" spans="9:9" x14ac:dyDescent="0.35">
      <c r="I10703" s="4"/>
    </row>
    <row r="10704" spans="9:9" x14ac:dyDescent="0.35">
      <c r="I10704" s="4"/>
    </row>
    <row r="10705" spans="9:9" x14ac:dyDescent="0.35">
      <c r="I10705" s="4"/>
    </row>
    <row r="10706" spans="9:9" x14ac:dyDescent="0.35">
      <c r="I10706" s="4"/>
    </row>
    <row r="10707" spans="9:9" x14ac:dyDescent="0.35">
      <c r="I10707" s="4"/>
    </row>
    <row r="10708" spans="9:9" x14ac:dyDescent="0.35">
      <c r="I10708" s="4"/>
    </row>
    <row r="10709" spans="9:9" x14ac:dyDescent="0.35">
      <c r="I10709" s="4"/>
    </row>
    <row r="10710" spans="9:9" x14ac:dyDescent="0.35">
      <c r="I10710" s="4"/>
    </row>
    <row r="10711" spans="9:9" x14ac:dyDescent="0.35">
      <c r="I10711" s="4"/>
    </row>
    <row r="10712" spans="9:9" x14ac:dyDescent="0.35">
      <c r="I10712" s="4"/>
    </row>
    <row r="10713" spans="9:9" x14ac:dyDescent="0.35">
      <c r="I10713" s="4"/>
    </row>
    <row r="10714" spans="9:9" x14ac:dyDescent="0.35">
      <c r="I10714" s="4"/>
    </row>
    <row r="10715" spans="9:9" x14ac:dyDescent="0.35">
      <c r="I10715" s="4"/>
    </row>
    <row r="10716" spans="9:9" x14ac:dyDescent="0.35">
      <c r="I10716" s="4"/>
    </row>
    <row r="10717" spans="9:9" x14ac:dyDescent="0.35">
      <c r="I10717" s="4"/>
    </row>
    <row r="10718" spans="9:9" x14ac:dyDescent="0.35">
      <c r="I10718" s="4"/>
    </row>
    <row r="10719" spans="9:9" x14ac:dyDescent="0.35">
      <c r="I10719" s="4"/>
    </row>
    <row r="10720" spans="9:9" x14ac:dyDescent="0.35">
      <c r="I10720" s="4"/>
    </row>
    <row r="10721" spans="9:9" x14ac:dyDescent="0.35">
      <c r="I10721" s="4"/>
    </row>
    <row r="10722" spans="9:9" x14ac:dyDescent="0.35">
      <c r="I10722" s="4"/>
    </row>
    <row r="10723" spans="9:9" x14ac:dyDescent="0.35">
      <c r="I10723" s="4"/>
    </row>
    <row r="10724" spans="9:9" x14ac:dyDescent="0.35">
      <c r="I10724" s="4"/>
    </row>
    <row r="10725" spans="9:9" x14ac:dyDescent="0.35">
      <c r="I10725" s="4"/>
    </row>
    <row r="10726" spans="9:9" x14ac:dyDescent="0.35">
      <c r="I10726" s="4"/>
    </row>
    <row r="10727" spans="9:9" x14ac:dyDescent="0.35">
      <c r="I10727" s="4"/>
    </row>
    <row r="10728" spans="9:9" x14ac:dyDescent="0.35">
      <c r="I10728" s="4"/>
    </row>
    <row r="10729" spans="9:9" x14ac:dyDescent="0.35">
      <c r="I10729" s="4"/>
    </row>
    <row r="10730" spans="9:9" x14ac:dyDescent="0.35">
      <c r="I10730" s="4"/>
    </row>
    <row r="10731" spans="9:9" x14ac:dyDescent="0.35">
      <c r="I10731" s="4"/>
    </row>
    <row r="10732" spans="9:9" x14ac:dyDescent="0.35">
      <c r="I10732" s="4"/>
    </row>
    <row r="10733" spans="9:9" x14ac:dyDescent="0.35">
      <c r="I10733" s="4"/>
    </row>
    <row r="10734" spans="9:9" x14ac:dyDescent="0.35">
      <c r="I10734" s="4"/>
    </row>
    <row r="10735" spans="9:9" x14ac:dyDescent="0.35">
      <c r="I10735" s="4"/>
    </row>
    <row r="10736" spans="9:9" x14ac:dyDescent="0.35">
      <c r="I10736" s="4"/>
    </row>
    <row r="10737" spans="9:9" x14ac:dyDescent="0.35">
      <c r="I10737" s="4"/>
    </row>
    <row r="10738" spans="9:9" x14ac:dyDescent="0.35">
      <c r="I10738" s="4"/>
    </row>
    <row r="10739" spans="9:9" x14ac:dyDescent="0.35">
      <c r="I10739" s="4"/>
    </row>
    <row r="10740" spans="9:9" x14ac:dyDescent="0.35">
      <c r="I10740" s="4"/>
    </row>
    <row r="10741" spans="9:9" x14ac:dyDescent="0.35">
      <c r="I10741" s="4"/>
    </row>
    <row r="10742" spans="9:9" x14ac:dyDescent="0.35">
      <c r="I10742" s="4"/>
    </row>
    <row r="10743" spans="9:9" x14ac:dyDescent="0.35">
      <c r="I10743" s="4"/>
    </row>
    <row r="10744" spans="9:9" x14ac:dyDescent="0.35">
      <c r="I10744" s="4"/>
    </row>
    <row r="10745" spans="9:9" x14ac:dyDescent="0.35">
      <c r="I10745" s="4"/>
    </row>
    <row r="10746" spans="9:9" x14ac:dyDescent="0.35">
      <c r="I10746" s="4"/>
    </row>
    <row r="10747" spans="9:9" x14ac:dyDescent="0.35">
      <c r="I10747" s="4"/>
    </row>
    <row r="10748" spans="9:9" x14ac:dyDescent="0.35">
      <c r="I10748" s="4"/>
    </row>
    <row r="10749" spans="9:9" x14ac:dyDescent="0.35">
      <c r="I10749" s="4"/>
    </row>
    <row r="10750" spans="9:9" x14ac:dyDescent="0.35">
      <c r="I10750" s="4"/>
    </row>
    <row r="10751" spans="9:9" x14ac:dyDescent="0.35">
      <c r="I10751" s="4"/>
    </row>
    <row r="10752" spans="9:9" x14ac:dyDescent="0.35">
      <c r="I10752" s="4"/>
    </row>
    <row r="10753" spans="9:9" x14ac:dyDescent="0.35">
      <c r="I10753" s="4"/>
    </row>
    <row r="10754" spans="9:9" x14ac:dyDescent="0.35">
      <c r="I10754" s="4"/>
    </row>
    <row r="10755" spans="9:9" x14ac:dyDescent="0.35">
      <c r="I10755" s="4"/>
    </row>
    <row r="10756" spans="9:9" x14ac:dyDescent="0.35">
      <c r="I10756" s="4"/>
    </row>
    <row r="10757" spans="9:9" x14ac:dyDescent="0.35">
      <c r="I10757" s="4"/>
    </row>
    <row r="10758" spans="9:9" x14ac:dyDescent="0.35">
      <c r="I10758" s="4"/>
    </row>
    <row r="10759" spans="9:9" x14ac:dyDescent="0.35">
      <c r="I10759" s="4"/>
    </row>
    <row r="10760" spans="9:9" x14ac:dyDescent="0.35">
      <c r="I10760" s="4"/>
    </row>
    <row r="10761" spans="9:9" x14ac:dyDescent="0.35">
      <c r="I10761" s="4"/>
    </row>
    <row r="10762" spans="9:9" x14ac:dyDescent="0.35">
      <c r="I10762" s="4"/>
    </row>
    <row r="10763" spans="9:9" x14ac:dyDescent="0.35">
      <c r="I10763" s="4"/>
    </row>
    <row r="10764" spans="9:9" x14ac:dyDescent="0.35">
      <c r="I10764" s="4"/>
    </row>
    <row r="10765" spans="9:9" x14ac:dyDescent="0.35">
      <c r="I10765" s="4"/>
    </row>
    <row r="10766" spans="9:9" x14ac:dyDescent="0.35">
      <c r="I10766" s="4"/>
    </row>
    <row r="10767" spans="9:9" x14ac:dyDescent="0.35">
      <c r="I10767" s="4"/>
    </row>
    <row r="10768" spans="9:9" x14ac:dyDescent="0.35">
      <c r="I10768" s="4"/>
    </row>
    <row r="10769" spans="9:9" x14ac:dyDescent="0.35">
      <c r="I10769" s="4"/>
    </row>
    <row r="10770" spans="9:9" x14ac:dyDescent="0.35">
      <c r="I10770" s="4"/>
    </row>
    <row r="10771" spans="9:9" x14ac:dyDescent="0.35">
      <c r="I10771" s="4"/>
    </row>
    <row r="10772" spans="9:9" x14ac:dyDescent="0.35">
      <c r="I10772" s="4"/>
    </row>
    <row r="10773" spans="9:9" x14ac:dyDescent="0.35">
      <c r="I10773" s="4"/>
    </row>
    <row r="10774" spans="9:9" x14ac:dyDescent="0.35">
      <c r="I10774" s="4"/>
    </row>
    <row r="10775" spans="9:9" x14ac:dyDescent="0.35">
      <c r="I10775" s="4"/>
    </row>
    <row r="10776" spans="9:9" x14ac:dyDescent="0.35">
      <c r="I10776" s="4"/>
    </row>
    <row r="10777" spans="9:9" x14ac:dyDescent="0.35">
      <c r="I10777" s="4"/>
    </row>
    <row r="10778" spans="9:9" x14ac:dyDescent="0.35">
      <c r="I10778" s="4"/>
    </row>
    <row r="10779" spans="9:9" x14ac:dyDescent="0.35">
      <c r="I10779" s="4"/>
    </row>
    <row r="10780" spans="9:9" x14ac:dyDescent="0.35">
      <c r="I10780" s="4"/>
    </row>
    <row r="10781" spans="9:9" x14ac:dyDescent="0.35">
      <c r="I10781" s="4"/>
    </row>
    <row r="10782" spans="9:9" x14ac:dyDescent="0.35">
      <c r="I10782" s="4"/>
    </row>
    <row r="10783" spans="9:9" x14ac:dyDescent="0.35">
      <c r="I10783" s="4"/>
    </row>
    <row r="10784" spans="9:9" x14ac:dyDescent="0.35">
      <c r="I10784" s="4"/>
    </row>
    <row r="10785" spans="9:9" x14ac:dyDescent="0.35">
      <c r="I10785" s="4"/>
    </row>
    <row r="10786" spans="9:9" x14ac:dyDescent="0.35">
      <c r="I10786" s="4"/>
    </row>
    <row r="10787" spans="9:9" x14ac:dyDescent="0.35">
      <c r="I10787" s="4"/>
    </row>
    <row r="10788" spans="9:9" x14ac:dyDescent="0.35">
      <c r="I10788" s="4"/>
    </row>
    <row r="10789" spans="9:9" x14ac:dyDescent="0.35">
      <c r="I10789" s="4"/>
    </row>
    <row r="10790" spans="9:9" x14ac:dyDescent="0.35">
      <c r="I10790" s="4"/>
    </row>
    <row r="10791" spans="9:9" x14ac:dyDescent="0.35">
      <c r="I10791" s="4"/>
    </row>
    <row r="10792" spans="9:9" x14ac:dyDescent="0.35">
      <c r="I10792" s="4"/>
    </row>
    <row r="10793" spans="9:9" x14ac:dyDescent="0.35">
      <c r="I10793" s="4"/>
    </row>
    <row r="10794" spans="9:9" x14ac:dyDescent="0.35">
      <c r="I10794" s="4"/>
    </row>
    <row r="10795" spans="9:9" x14ac:dyDescent="0.35">
      <c r="I10795" s="4"/>
    </row>
    <row r="10796" spans="9:9" x14ac:dyDescent="0.35">
      <c r="I10796" s="4"/>
    </row>
    <row r="10797" spans="9:9" x14ac:dyDescent="0.35">
      <c r="I10797" s="4"/>
    </row>
    <row r="10798" spans="9:9" x14ac:dyDescent="0.35">
      <c r="I10798" s="4"/>
    </row>
    <row r="10799" spans="9:9" x14ac:dyDescent="0.35">
      <c r="I10799" s="4"/>
    </row>
    <row r="10800" spans="9:9" x14ac:dyDescent="0.35">
      <c r="I10800" s="4"/>
    </row>
    <row r="10801" spans="9:9" x14ac:dyDescent="0.35">
      <c r="I10801" s="4"/>
    </row>
    <row r="10802" spans="9:9" x14ac:dyDescent="0.35">
      <c r="I10802" s="4"/>
    </row>
    <row r="10803" spans="9:9" x14ac:dyDescent="0.35">
      <c r="I10803" s="4"/>
    </row>
    <row r="10804" spans="9:9" x14ac:dyDescent="0.35">
      <c r="I10804" s="4"/>
    </row>
    <row r="10805" spans="9:9" x14ac:dyDescent="0.35">
      <c r="I10805" s="4"/>
    </row>
    <row r="10806" spans="9:9" x14ac:dyDescent="0.35">
      <c r="I10806" s="4"/>
    </row>
    <row r="10807" spans="9:9" x14ac:dyDescent="0.35">
      <c r="I10807" s="4"/>
    </row>
    <row r="10808" spans="9:9" x14ac:dyDescent="0.35">
      <c r="I10808" s="4"/>
    </row>
    <row r="10809" spans="9:9" x14ac:dyDescent="0.35">
      <c r="I10809" s="4"/>
    </row>
    <row r="10810" spans="9:9" x14ac:dyDescent="0.35">
      <c r="I10810" s="4"/>
    </row>
    <row r="10811" spans="9:9" x14ac:dyDescent="0.35">
      <c r="I10811" s="4"/>
    </row>
    <row r="10812" spans="9:9" x14ac:dyDescent="0.35">
      <c r="I10812" s="4"/>
    </row>
    <row r="10813" spans="9:9" x14ac:dyDescent="0.35">
      <c r="I10813" s="4"/>
    </row>
    <row r="10814" spans="9:9" x14ac:dyDescent="0.35">
      <c r="I10814" s="4"/>
    </row>
    <row r="10815" spans="9:9" x14ac:dyDescent="0.35">
      <c r="I10815" s="4"/>
    </row>
    <row r="10816" spans="9:9" x14ac:dyDescent="0.35">
      <c r="I10816" s="4"/>
    </row>
    <row r="10817" spans="9:9" x14ac:dyDescent="0.35">
      <c r="I10817" s="4"/>
    </row>
    <row r="10818" spans="9:9" x14ac:dyDescent="0.35">
      <c r="I10818" s="4"/>
    </row>
    <row r="10819" spans="9:9" x14ac:dyDescent="0.35">
      <c r="I10819" s="4"/>
    </row>
    <row r="10820" spans="9:9" x14ac:dyDescent="0.35">
      <c r="I10820" s="4"/>
    </row>
    <row r="10821" spans="9:9" x14ac:dyDescent="0.35">
      <c r="I10821" s="4"/>
    </row>
    <row r="10822" spans="9:9" x14ac:dyDescent="0.35">
      <c r="I10822" s="4"/>
    </row>
    <row r="10823" spans="9:9" x14ac:dyDescent="0.35">
      <c r="I10823" s="4"/>
    </row>
    <row r="10824" spans="9:9" x14ac:dyDescent="0.35">
      <c r="I10824" s="4"/>
    </row>
    <row r="10825" spans="9:9" x14ac:dyDescent="0.35">
      <c r="I10825" s="4"/>
    </row>
    <row r="10826" spans="9:9" x14ac:dyDescent="0.35">
      <c r="I10826" s="4"/>
    </row>
    <row r="10827" spans="9:9" x14ac:dyDescent="0.35">
      <c r="I10827" s="4"/>
    </row>
    <row r="10828" spans="9:9" x14ac:dyDescent="0.35">
      <c r="I10828" s="4"/>
    </row>
    <row r="10829" spans="9:9" x14ac:dyDescent="0.35">
      <c r="I10829" s="4"/>
    </row>
    <row r="10830" spans="9:9" x14ac:dyDescent="0.35">
      <c r="I10830" s="4"/>
    </row>
    <row r="10831" spans="9:9" x14ac:dyDescent="0.35">
      <c r="I10831" s="4"/>
    </row>
    <row r="10832" spans="9:9" x14ac:dyDescent="0.35">
      <c r="I10832" s="4"/>
    </row>
    <row r="10833" spans="9:9" x14ac:dyDescent="0.35">
      <c r="I10833" s="4"/>
    </row>
    <row r="10834" spans="9:9" x14ac:dyDescent="0.35">
      <c r="I10834" s="4"/>
    </row>
    <row r="10835" spans="9:9" x14ac:dyDescent="0.35">
      <c r="I10835" s="4"/>
    </row>
    <row r="10836" spans="9:9" x14ac:dyDescent="0.35">
      <c r="I10836" s="4"/>
    </row>
    <row r="10837" spans="9:9" x14ac:dyDescent="0.35">
      <c r="I10837" s="4"/>
    </row>
    <row r="10838" spans="9:9" x14ac:dyDescent="0.35">
      <c r="I10838" s="4"/>
    </row>
    <row r="10839" spans="9:9" x14ac:dyDescent="0.35">
      <c r="I10839" s="4"/>
    </row>
    <row r="10840" spans="9:9" x14ac:dyDescent="0.35">
      <c r="I10840" s="4"/>
    </row>
    <row r="10841" spans="9:9" x14ac:dyDescent="0.35">
      <c r="I10841" s="4"/>
    </row>
    <row r="10842" spans="9:9" x14ac:dyDescent="0.35">
      <c r="I10842" s="4"/>
    </row>
    <row r="10843" spans="9:9" x14ac:dyDescent="0.35">
      <c r="I10843" s="4"/>
    </row>
    <row r="10844" spans="9:9" x14ac:dyDescent="0.35">
      <c r="I10844" s="4"/>
    </row>
    <row r="10845" spans="9:9" x14ac:dyDescent="0.35">
      <c r="I10845" s="4"/>
    </row>
    <row r="10846" spans="9:9" x14ac:dyDescent="0.35">
      <c r="I10846" s="4"/>
    </row>
    <row r="10847" spans="9:9" x14ac:dyDescent="0.35">
      <c r="I10847" s="4"/>
    </row>
    <row r="10848" spans="9:9" x14ac:dyDescent="0.35">
      <c r="I10848" s="4"/>
    </row>
    <row r="10849" spans="9:9" x14ac:dyDescent="0.35">
      <c r="I10849" s="4"/>
    </row>
    <row r="10850" spans="9:9" x14ac:dyDescent="0.35">
      <c r="I10850" s="4"/>
    </row>
    <row r="10851" spans="9:9" x14ac:dyDescent="0.35">
      <c r="I10851" s="4"/>
    </row>
    <row r="10852" spans="9:9" x14ac:dyDescent="0.35">
      <c r="I10852" s="4"/>
    </row>
    <row r="10853" spans="9:9" x14ac:dyDescent="0.35">
      <c r="I10853" s="4"/>
    </row>
    <row r="10854" spans="9:9" x14ac:dyDescent="0.35">
      <c r="I10854" s="4"/>
    </row>
    <row r="10855" spans="9:9" x14ac:dyDescent="0.35">
      <c r="I10855" s="4"/>
    </row>
    <row r="10856" spans="9:9" x14ac:dyDescent="0.35">
      <c r="I10856" s="4"/>
    </row>
    <row r="10857" spans="9:9" x14ac:dyDescent="0.35">
      <c r="I10857" s="4"/>
    </row>
    <row r="10858" spans="9:9" x14ac:dyDescent="0.35">
      <c r="I10858" s="4"/>
    </row>
    <row r="10859" spans="9:9" x14ac:dyDescent="0.35">
      <c r="I10859" s="4"/>
    </row>
    <row r="10860" spans="9:9" x14ac:dyDescent="0.35">
      <c r="I10860" s="4"/>
    </row>
    <row r="10861" spans="9:9" x14ac:dyDescent="0.35">
      <c r="I10861" s="4"/>
    </row>
    <row r="10862" spans="9:9" x14ac:dyDescent="0.35">
      <c r="I10862" s="4"/>
    </row>
    <row r="10863" spans="9:9" x14ac:dyDescent="0.35">
      <c r="I10863" s="4"/>
    </row>
    <row r="10864" spans="9:9" x14ac:dyDescent="0.35">
      <c r="I10864" s="4"/>
    </row>
    <row r="10865" spans="9:9" x14ac:dyDescent="0.35">
      <c r="I10865" s="4"/>
    </row>
    <row r="10866" spans="9:9" x14ac:dyDescent="0.35">
      <c r="I10866" s="4"/>
    </row>
    <row r="10867" spans="9:9" x14ac:dyDescent="0.35">
      <c r="I10867" s="4"/>
    </row>
    <row r="10868" spans="9:9" x14ac:dyDescent="0.35">
      <c r="I10868" s="4"/>
    </row>
    <row r="10869" spans="9:9" x14ac:dyDescent="0.35">
      <c r="I10869" s="4"/>
    </row>
    <row r="10870" spans="9:9" x14ac:dyDescent="0.35">
      <c r="I10870" s="4"/>
    </row>
    <row r="10871" spans="9:9" x14ac:dyDescent="0.35">
      <c r="I10871" s="4"/>
    </row>
    <row r="10872" spans="9:9" x14ac:dyDescent="0.35">
      <c r="I10872" s="4"/>
    </row>
    <row r="10873" spans="9:9" x14ac:dyDescent="0.35">
      <c r="I10873" s="4"/>
    </row>
    <row r="10874" spans="9:9" x14ac:dyDescent="0.35">
      <c r="I10874" s="4"/>
    </row>
    <row r="10875" spans="9:9" x14ac:dyDescent="0.35">
      <c r="I10875" s="4"/>
    </row>
    <row r="10876" spans="9:9" x14ac:dyDescent="0.35">
      <c r="I10876" s="4"/>
    </row>
    <row r="10877" spans="9:9" x14ac:dyDescent="0.35">
      <c r="I10877" s="4"/>
    </row>
    <row r="10878" spans="9:9" x14ac:dyDescent="0.35">
      <c r="I10878" s="4"/>
    </row>
    <row r="10879" spans="9:9" x14ac:dyDescent="0.35">
      <c r="I10879" s="4"/>
    </row>
    <row r="10880" spans="9:9" x14ac:dyDescent="0.35">
      <c r="I10880" s="4"/>
    </row>
    <row r="10881" spans="9:9" x14ac:dyDescent="0.35">
      <c r="I10881" s="4"/>
    </row>
    <row r="10882" spans="9:9" x14ac:dyDescent="0.35">
      <c r="I10882" s="4"/>
    </row>
    <row r="10883" spans="9:9" x14ac:dyDescent="0.35">
      <c r="I10883" s="4"/>
    </row>
    <row r="10884" spans="9:9" x14ac:dyDescent="0.35">
      <c r="I10884" s="4"/>
    </row>
    <row r="10885" spans="9:9" x14ac:dyDescent="0.35">
      <c r="I10885" s="4"/>
    </row>
    <row r="10886" spans="9:9" x14ac:dyDescent="0.35">
      <c r="I10886" s="4"/>
    </row>
    <row r="10887" spans="9:9" x14ac:dyDescent="0.35">
      <c r="I10887" s="4"/>
    </row>
    <row r="10888" spans="9:9" x14ac:dyDescent="0.35">
      <c r="I10888" s="4"/>
    </row>
    <row r="10889" spans="9:9" x14ac:dyDescent="0.35">
      <c r="I10889" s="4"/>
    </row>
    <row r="10890" spans="9:9" x14ac:dyDescent="0.35">
      <c r="I10890" s="4"/>
    </row>
    <row r="10891" spans="9:9" x14ac:dyDescent="0.35">
      <c r="I10891" s="4"/>
    </row>
    <row r="10892" spans="9:9" x14ac:dyDescent="0.35">
      <c r="I10892" s="4"/>
    </row>
    <row r="10893" spans="9:9" x14ac:dyDescent="0.35">
      <c r="I10893" s="4"/>
    </row>
    <row r="10894" spans="9:9" x14ac:dyDescent="0.35">
      <c r="I10894" s="4"/>
    </row>
    <row r="10895" spans="9:9" x14ac:dyDescent="0.35">
      <c r="I10895" s="4"/>
    </row>
    <row r="10896" spans="9:9" x14ac:dyDescent="0.35">
      <c r="I10896" s="4"/>
    </row>
    <row r="10897" spans="9:9" x14ac:dyDescent="0.35">
      <c r="I10897" s="4"/>
    </row>
    <row r="10898" spans="9:9" x14ac:dyDescent="0.35">
      <c r="I10898" s="4"/>
    </row>
    <row r="10899" spans="9:9" x14ac:dyDescent="0.35">
      <c r="I10899" s="4"/>
    </row>
    <row r="10900" spans="9:9" x14ac:dyDescent="0.35">
      <c r="I10900" s="4"/>
    </row>
    <row r="10901" spans="9:9" x14ac:dyDescent="0.35">
      <c r="I10901" s="4"/>
    </row>
    <row r="10902" spans="9:9" x14ac:dyDescent="0.35">
      <c r="I10902" s="4"/>
    </row>
    <row r="10903" spans="9:9" x14ac:dyDescent="0.35">
      <c r="I10903" s="4"/>
    </row>
    <row r="10904" spans="9:9" x14ac:dyDescent="0.35">
      <c r="I10904" s="4"/>
    </row>
    <row r="10905" spans="9:9" x14ac:dyDescent="0.35">
      <c r="I10905" s="4"/>
    </row>
    <row r="10906" spans="9:9" x14ac:dyDescent="0.35">
      <c r="I10906" s="4"/>
    </row>
    <row r="10907" spans="9:9" x14ac:dyDescent="0.35">
      <c r="I10907" s="4"/>
    </row>
    <row r="10908" spans="9:9" x14ac:dyDescent="0.35">
      <c r="I10908" s="4"/>
    </row>
    <row r="10909" spans="9:9" x14ac:dyDescent="0.35">
      <c r="I10909" s="4"/>
    </row>
    <row r="10910" spans="9:9" x14ac:dyDescent="0.35">
      <c r="I10910" s="4"/>
    </row>
    <row r="10911" spans="9:9" x14ac:dyDescent="0.35">
      <c r="I10911" s="4"/>
    </row>
    <row r="10912" spans="9:9" x14ac:dyDescent="0.35">
      <c r="I10912" s="4"/>
    </row>
    <row r="10913" spans="9:9" x14ac:dyDescent="0.35">
      <c r="I10913" s="4"/>
    </row>
    <row r="10914" spans="9:9" x14ac:dyDescent="0.35">
      <c r="I10914" s="4"/>
    </row>
    <row r="10915" spans="9:9" x14ac:dyDescent="0.35">
      <c r="I10915" s="4"/>
    </row>
    <row r="10916" spans="9:9" x14ac:dyDescent="0.35">
      <c r="I10916" s="4"/>
    </row>
    <row r="10917" spans="9:9" x14ac:dyDescent="0.35">
      <c r="I10917" s="4"/>
    </row>
    <row r="10918" spans="9:9" x14ac:dyDescent="0.35">
      <c r="I10918" s="4"/>
    </row>
    <row r="10919" spans="9:9" x14ac:dyDescent="0.35">
      <c r="I10919" s="4"/>
    </row>
    <row r="10920" spans="9:9" x14ac:dyDescent="0.35">
      <c r="I10920" s="4"/>
    </row>
    <row r="10921" spans="9:9" x14ac:dyDescent="0.35">
      <c r="I10921" s="4"/>
    </row>
    <row r="10922" spans="9:9" x14ac:dyDescent="0.35">
      <c r="I10922" s="4"/>
    </row>
    <row r="10923" spans="9:9" x14ac:dyDescent="0.35">
      <c r="I10923" s="4"/>
    </row>
    <row r="10924" spans="9:9" x14ac:dyDescent="0.35">
      <c r="I10924" s="4"/>
    </row>
    <row r="10925" spans="9:9" x14ac:dyDescent="0.35">
      <c r="I10925" s="4"/>
    </row>
    <row r="10926" spans="9:9" x14ac:dyDescent="0.35">
      <c r="I10926" s="4"/>
    </row>
    <row r="10927" spans="9:9" x14ac:dyDescent="0.35">
      <c r="I10927" s="4"/>
    </row>
    <row r="10928" spans="9:9" x14ac:dyDescent="0.35">
      <c r="I10928" s="4"/>
    </row>
    <row r="10929" spans="9:9" x14ac:dyDescent="0.35">
      <c r="I10929" s="4"/>
    </row>
    <row r="10930" spans="9:9" x14ac:dyDescent="0.35">
      <c r="I10930" s="4"/>
    </row>
    <row r="10931" spans="9:9" x14ac:dyDescent="0.35">
      <c r="I10931" s="4"/>
    </row>
    <row r="10932" spans="9:9" x14ac:dyDescent="0.35">
      <c r="I10932" s="4"/>
    </row>
    <row r="10933" spans="9:9" x14ac:dyDescent="0.35">
      <c r="I10933" s="4"/>
    </row>
    <row r="10934" spans="9:9" x14ac:dyDescent="0.35">
      <c r="I10934" s="4"/>
    </row>
    <row r="10935" spans="9:9" x14ac:dyDescent="0.35">
      <c r="I10935" s="4"/>
    </row>
    <row r="10936" spans="9:9" x14ac:dyDescent="0.35">
      <c r="I10936" s="4"/>
    </row>
    <row r="10937" spans="9:9" x14ac:dyDescent="0.35">
      <c r="I10937" s="4"/>
    </row>
    <row r="10938" spans="9:9" x14ac:dyDescent="0.35">
      <c r="I10938" s="4"/>
    </row>
    <row r="10939" spans="9:9" x14ac:dyDescent="0.35">
      <c r="I10939" s="4"/>
    </row>
    <row r="10940" spans="9:9" x14ac:dyDescent="0.35">
      <c r="I10940" s="4"/>
    </row>
    <row r="10941" spans="9:9" x14ac:dyDescent="0.35">
      <c r="I10941" s="4"/>
    </row>
    <row r="10942" spans="9:9" x14ac:dyDescent="0.35">
      <c r="I10942" s="4"/>
    </row>
    <row r="10943" spans="9:9" x14ac:dyDescent="0.35">
      <c r="I10943" s="4"/>
    </row>
    <row r="10944" spans="9:9" x14ac:dyDescent="0.35">
      <c r="I10944" s="4"/>
    </row>
    <row r="10945" spans="9:9" x14ac:dyDescent="0.35">
      <c r="I10945" s="4"/>
    </row>
    <row r="10946" spans="9:9" x14ac:dyDescent="0.35">
      <c r="I10946" s="4"/>
    </row>
    <row r="10947" spans="9:9" x14ac:dyDescent="0.35">
      <c r="I10947" s="4"/>
    </row>
    <row r="10948" spans="9:9" x14ac:dyDescent="0.35">
      <c r="I10948" s="4"/>
    </row>
    <row r="10949" spans="9:9" x14ac:dyDescent="0.35">
      <c r="I10949" s="4"/>
    </row>
    <row r="10950" spans="9:9" x14ac:dyDescent="0.35">
      <c r="I10950" s="4"/>
    </row>
    <row r="10951" spans="9:9" x14ac:dyDescent="0.35">
      <c r="I10951" s="4"/>
    </row>
    <row r="10952" spans="9:9" x14ac:dyDescent="0.35">
      <c r="I10952" s="4"/>
    </row>
    <row r="10953" spans="9:9" x14ac:dyDescent="0.35">
      <c r="I10953" s="4"/>
    </row>
    <row r="10954" spans="9:9" x14ac:dyDescent="0.35">
      <c r="I10954" s="4"/>
    </row>
    <row r="10955" spans="9:9" x14ac:dyDescent="0.35">
      <c r="I10955" s="4"/>
    </row>
    <row r="10956" spans="9:9" x14ac:dyDescent="0.35">
      <c r="I10956" s="4"/>
    </row>
    <row r="10957" spans="9:9" x14ac:dyDescent="0.35">
      <c r="I10957" s="4"/>
    </row>
    <row r="10958" spans="9:9" x14ac:dyDescent="0.35">
      <c r="I10958" s="4"/>
    </row>
    <row r="10959" spans="9:9" x14ac:dyDescent="0.35">
      <c r="I10959" s="4"/>
    </row>
    <row r="10960" spans="9:9" x14ac:dyDescent="0.35">
      <c r="I10960" s="4"/>
    </row>
    <row r="10961" spans="9:9" x14ac:dyDescent="0.35">
      <c r="I10961" s="4"/>
    </row>
    <row r="10962" spans="9:9" x14ac:dyDescent="0.35">
      <c r="I10962" s="4"/>
    </row>
    <row r="10963" spans="9:9" x14ac:dyDescent="0.35">
      <c r="I10963" s="4"/>
    </row>
    <row r="10964" spans="9:9" x14ac:dyDescent="0.35">
      <c r="I10964" s="4"/>
    </row>
    <row r="10965" spans="9:9" x14ac:dyDescent="0.35">
      <c r="I10965" s="4"/>
    </row>
    <row r="10966" spans="9:9" x14ac:dyDescent="0.35">
      <c r="I10966" s="4"/>
    </row>
    <row r="10967" spans="9:9" x14ac:dyDescent="0.35">
      <c r="I10967" s="4"/>
    </row>
    <row r="10968" spans="9:9" x14ac:dyDescent="0.35">
      <c r="I10968" s="4"/>
    </row>
    <row r="10969" spans="9:9" x14ac:dyDescent="0.35">
      <c r="I10969" s="4"/>
    </row>
    <row r="10970" spans="9:9" x14ac:dyDescent="0.35">
      <c r="I10970" s="4"/>
    </row>
    <row r="10971" spans="9:9" x14ac:dyDescent="0.35">
      <c r="I10971" s="4"/>
    </row>
    <row r="10972" spans="9:9" x14ac:dyDescent="0.35">
      <c r="I10972" s="4"/>
    </row>
    <row r="10973" spans="9:9" x14ac:dyDescent="0.35">
      <c r="I10973" s="4"/>
    </row>
    <row r="10974" spans="9:9" x14ac:dyDescent="0.35">
      <c r="I10974" s="4"/>
    </row>
    <row r="10975" spans="9:9" x14ac:dyDescent="0.35">
      <c r="I10975" s="4"/>
    </row>
    <row r="10976" spans="9:9" x14ac:dyDescent="0.35">
      <c r="I10976" s="4"/>
    </row>
    <row r="10977" spans="9:9" x14ac:dyDescent="0.35">
      <c r="I10977" s="4"/>
    </row>
    <row r="10978" spans="9:9" x14ac:dyDescent="0.35">
      <c r="I10978" s="4"/>
    </row>
    <row r="10979" spans="9:9" x14ac:dyDescent="0.35">
      <c r="I10979" s="4"/>
    </row>
    <row r="10980" spans="9:9" x14ac:dyDescent="0.35">
      <c r="I10980" s="4"/>
    </row>
    <row r="10981" spans="9:9" x14ac:dyDescent="0.35">
      <c r="I10981" s="4"/>
    </row>
    <row r="10982" spans="9:9" x14ac:dyDescent="0.35">
      <c r="I10982" s="4"/>
    </row>
    <row r="10983" spans="9:9" x14ac:dyDescent="0.35">
      <c r="I10983" s="4"/>
    </row>
    <row r="10984" spans="9:9" x14ac:dyDescent="0.35">
      <c r="I10984" s="4"/>
    </row>
    <row r="10985" spans="9:9" x14ac:dyDescent="0.35">
      <c r="I10985" s="4"/>
    </row>
    <row r="10986" spans="9:9" x14ac:dyDescent="0.35">
      <c r="I10986" s="4"/>
    </row>
    <row r="10987" spans="9:9" x14ac:dyDescent="0.35">
      <c r="I10987" s="4"/>
    </row>
    <row r="10988" spans="9:9" x14ac:dyDescent="0.35">
      <c r="I10988" s="4"/>
    </row>
    <row r="10989" spans="9:9" x14ac:dyDescent="0.35">
      <c r="I10989" s="4"/>
    </row>
    <row r="10990" spans="9:9" x14ac:dyDescent="0.35">
      <c r="I10990" s="4"/>
    </row>
    <row r="10991" spans="9:9" x14ac:dyDescent="0.35">
      <c r="I10991" s="4"/>
    </row>
    <row r="10992" spans="9:9" x14ac:dyDescent="0.35">
      <c r="I10992" s="4"/>
    </row>
    <row r="10993" spans="9:9" x14ac:dyDescent="0.35">
      <c r="I10993" s="4"/>
    </row>
    <row r="10994" spans="9:9" x14ac:dyDescent="0.35">
      <c r="I10994" s="4"/>
    </row>
    <row r="10995" spans="9:9" x14ac:dyDescent="0.35">
      <c r="I10995" s="4"/>
    </row>
    <row r="10996" spans="9:9" x14ac:dyDescent="0.35">
      <c r="I10996" s="4"/>
    </row>
    <row r="10997" spans="9:9" x14ac:dyDescent="0.35">
      <c r="I10997" s="4"/>
    </row>
    <row r="10998" spans="9:9" x14ac:dyDescent="0.35">
      <c r="I10998" s="4"/>
    </row>
    <row r="10999" spans="9:9" x14ac:dyDescent="0.35">
      <c r="I10999" s="4"/>
    </row>
    <row r="11000" spans="9:9" x14ac:dyDescent="0.35">
      <c r="I11000" s="4"/>
    </row>
    <row r="11001" spans="9:9" x14ac:dyDescent="0.35">
      <c r="I11001" s="4"/>
    </row>
    <row r="11002" spans="9:9" x14ac:dyDescent="0.35">
      <c r="I11002" s="4"/>
    </row>
    <row r="11003" spans="9:9" x14ac:dyDescent="0.35">
      <c r="I11003" s="4"/>
    </row>
    <row r="11004" spans="9:9" x14ac:dyDescent="0.35">
      <c r="I11004" s="4"/>
    </row>
    <row r="11005" spans="9:9" x14ac:dyDescent="0.35">
      <c r="I11005" s="4"/>
    </row>
    <row r="11006" spans="9:9" x14ac:dyDescent="0.35">
      <c r="I11006" s="4"/>
    </row>
    <row r="11007" spans="9:9" x14ac:dyDescent="0.35">
      <c r="I11007" s="4"/>
    </row>
    <row r="11008" spans="9:9" x14ac:dyDescent="0.35">
      <c r="I11008" s="4"/>
    </row>
    <row r="11009" spans="9:9" x14ac:dyDescent="0.35">
      <c r="I11009" s="4"/>
    </row>
    <row r="11010" spans="9:9" x14ac:dyDescent="0.35">
      <c r="I11010" s="4"/>
    </row>
    <row r="11011" spans="9:9" x14ac:dyDescent="0.35">
      <c r="I11011" s="4"/>
    </row>
    <row r="11012" spans="9:9" x14ac:dyDescent="0.35">
      <c r="I11012" s="4"/>
    </row>
    <row r="11013" spans="9:9" x14ac:dyDescent="0.35">
      <c r="I11013" s="4"/>
    </row>
    <row r="11014" spans="9:9" x14ac:dyDescent="0.35">
      <c r="I11014" s="4"/>
    </row>
    <row r="11015" spans="9:9" x14ac:dyDescent="0.35">
      <c r="I11015" s="4"/>
    </row>
    <row r="11016" spans="9:9" x14ac:dyDescent="0.35">
      <c r="I11016" s="4"/>
    </row>
    <row r="11017" spans="9:9" x14ac:dyDescent="0.35">
      <c r="I11017" s="4"/>
    </row>
    <row r="11018" spans="9:9" x14ac:dyDescent="0.35">
      <c r="I11018" s="4"/>
    </row>
    <row r="11019" spans="9:9" x14ac:dyDescent="0.35">
      <c r="I11019" s="4"/>
    </row>
    <row r="11020" spans="9:9" x14ac:dyDescent="0.35">
      <c r="I11020" s="4"/>
    </row>
    <row r="11021" spans="9:9" x14ac:dyDescent="0.35">
      <c r="I11021" s="4"/>
    </row>
    <row r="11022" spans="9:9" x14ac:dyDescent="0.35">
      <c r="I11022" s="4"/>
    </row>
    <row r="11023" spans="9:9" x14ac:dyDescent="0.35">
      <c r="I11023" s="4"/>
    </row>
    <row r="11024" spans="9:9" x14ac:dyDescent="0.35">
      <c r="I11024" s="4"/>
    </row>
    <row r="11025" spans="9:9" x14ac:dyDescent="0.35">
      <c r="I11025" s="4"/>
    </row>
    <row r="11026" spans="9:9" x14ac:dyDescent="0.35">
      <c r="I11026" s="4"/>
    </row>
    <row r="11027" spans="9:9" x14ac:dyDescent="0.35">
      <c r="I11027" s="4"/>
    </row>
    <row r="11028" spans="9:9" x14ac:dyDescent="0.35">
      <c r="I11028" s="4"/>
    </row>
    <row r="11029" spans="9:9" x14ac:dyDescent="0.35">
      <c r="I11029" s="4"/>
    </row>
    <row r="11030" spans="9:9" x14ac:dyDescent="0.35">
      <c r="I11030" s="4"/>
    </row>
    <row r="11031" spans="9:9" x14ac:dyDescent="0.35">
      <c r="I11031" s="4"/>
    </row>
    <row r="11032" spans="9:9" x14ac:dyDescent="0.35">
      <c r="I11032" s="4"/>
    </row>
    <row r="11033" spans="9:9" x14ac:dyDescent="0.35">
      <c r="I11033" s="4"/>
    </row>
    <row r="11034" spans="9:9" x14ac:dyDescent="0.35">
      <c r="I11034" s="4"/>
    </row>
    <row r="11035" spans="9:9" x14ac:dyDescent="0.35">
      <c r="I11035" s="4"/>
    </row>
    <row r="11036" spans="9:9" x14ac:dyDescent="0.35">
      <c r="I11036" s="4"/>
    </row>
    <row r="11037" spans="9:9" x14ac:dyDescent="0.35">
      <c r="I11037" s="4"/>
    </row>
    <row r="11038" spans="9:9" x14ac:dyDescent="0.35">
      <c r="I11038" s="4"/>
    </row>
    <row r="11039" spans="9:9" x14ac:dyDescent="0.35">
      <c r="I11039" s="4"/>
    </row>
    <row r="11040" spans="9:9" x14ac:dyDescent="0.35">
      <c r="I11040" s="4"/>
    </row>
    <row r="11041" spans="9:9" x14ac:dyDescent="0.35">
      <c r="I11041" s="4"/>
    </row>
    <row r="11042" spans="9:9" x14ac:dyDescent="0.35">
      <c r="I11042" s="4"/>
    </row>
    <row r="11043" spans="9:9" x14ac:dyDescent="0.35">
      <c r="I11043" s="4"/>
    </row>
    <row r="11044" spans="9:9" x14ac:dyDescent="0.35">
      <c r="I11044" s="4"/>
    </row>
    <row r="11045" spans="9:9" x14ac:dyDescent="0.35">
      <c r="I11045" s="4"/>
    </row>
    <row r="11046" spans="9:9" x14ac:dyDescent="0.35">
      <c r="I11046" s="4"/>
    </row>
    <row r="12005" spans="18:18" x14ac:dyDescent="0.35">
      <c r="R12005" s="2"/>
    </row>
    <row r="12006" spans="18:18" x14ac:dyDescent="0.35">
      <c r="R12006" s="2"/>
    </row>
    <row r="12007" spans="18:18" x14ac:dyDescent="0.35">
      <c r="R12007" s="2"/>
    </row>
    <row r="12008" spans="18:18" x14ac:dyDescent="0.35">
      <c r="R12008" s="2"/>
    </row>
    <row r="12009" spans="18:18" x14ac:dyDescent="0.35">
      <c r="R12009" s="2"/>
    </row>
    <row r="12010" spans="18:18" x14ac:dyDescent="0.35">
      <c r="R12010" s="2"/>
    </row>
    <row r="12011" spans="18:18" x14ac:dyDescent="0.35">
      <c r="R12011" s="2"/>
    </row>
    <row r="12012" spans="18:18" x14ac:dyDescent="0.35">
      <c r="R12012" s="2"/>
    </row>
    <row r="12013" spans="18:18" x14ac:dyDescent="0.35">
      <c r="R12013" s="2"/>
    </row>
    <row r="12014" spans="18:18" x14ac:dyDescent="0.35">
      <c r="R12014" s="2"/>
    </row>
    <row r="12015" spans="18:18" x14ac:dyDescent="0.35">
      <c r="R12015" s="2"/>
    </row>
    <row r="12016" spans="18:18" x14ac:dyDescent="0.35">
      <c r="R12016" s="2"/>
    </row>
    <row r="12017" spans="18:18" x14ac:dyDescent="0.35">
      <c r="R12017" s="2"/>
    </row>
    <row r="12018" spans="18:18" x14ac:dyDescent="0.35">
      <c r="R12018" s="2"/>
    </row>
    <row r="12019" spans="18:18" x14ac:dyDescent="0.35">
      <c r="R12019" s="2"/>
    </row>
    <row r="12020" spans="18:18" x14ac:dyDescent="0.35">
      <c r="R12020" s="2"/>
    </row>
    <row r="12021" spans="18:18" x14ac:dyDescent="0.35">
      <c r="R12021" s="2"/>
    </row>
    <row r="12022" spans="18:18" x14ac:dyDescent="0.35">
      <c r="R12022" s="2"/>
    </row>
    <row r="12023" spans="18:18" x14ac:dyDescent="0.35">
      <c r="R12023" s="2"/>
    </row>
    <row r="12024" spans="18:18" x14ac:dyDescent="0.35">
      <c r="R12024" s="2"/>
    </row>
    <row r="12025" spans="18:18" x14ac:dyDescent="0.35">
      <c r="R12025" s="2"/>
    </row>
    <row r="12026" spans="18:18" x14ac:dyDescent="0.35">
      <c r="R12026" s="2"/>
    </row>
    <row r="12027" spans="18:18" x14ac:dyDescent="0.35">
      <c r="R12027" s="2"/>
    </row>
    <row r="12028" spans="18:18" x14ac:dyDescent="0.35">
      <c r="R12028" s="2"/>
    </row>
    <row r="12029" spans="18:18" x14ac:dyDescent="0.35">
      <c r="R12029" s="2"/>
    </row>
    <row r="12030" spans="18:18" x14ac:dyDescent="0.35">
      <c r="R12030" s="2"/>
    </row>
    <row r="12031" spans="18:18" x14ac:dyDescent="0.35">
      <c r="R12031" s="2"/>
    </row>
    <row r="12032" spans="18:18" x14ac:dyDescent="0.35">
      <c r="R12032" s="2"/>
    </row>
    <row r="12033" spans="18:18" x14ac:dyDescent="0.35">
      <c r="R12033" s="2"/>
    </row>
    <row r="12034" spans="18:18" x14ac:dyDescent="0.35">
      <c r="R12034" s="2"/>
    </row>
    <row r="12035" spans="18:18" x14ac:dyDescent="0.35">
      <c r="R12035" s="2"/>
    </row>
    <row r="12036" spans="18:18" x14ac:dyDescent="0.35">
      <c r="R12036" s="2"/>
    </row>
    <row r="12037" spans="18:18" x14ac:dyDescent="0.35">
      <c r="R12037" s="2"/>
    </row>
    <row r="12038" spans="18:18" x14ac:dyDescent="0.35">
      <c r="R12038" s="2"/>
    </row>
    <row r="12039" spans="18:18" x14ac:dyDescent="0.35">
      <c r="R12039" s="2"/>
    </row>
    <row r="12040" spans="18:18" x14ac:dyDescent="0.35">
      <c r="R12040" s="2"/>
    </row>
    <row r="12041" spans="18:18" x14ac:dyDescent="0.35">
      <c r="R12041" s="2"/>
    </row>
    <row r="12042" spans="18:18" x14ac:dyDescent="0.35">
      <c r="R12042" s="2"/>
    </row>
    <row r="12043" spans="18:18" x14ac:dyDescent="0.35">
      <c r="R12043" s="2"/>
    </row>
    <row r="12044" spans="18:18" x14ac:dyDescent="0.35">
      <c r="R12044" s="2"/>
    </row>
    <row r="12045" spans="18:18" x14ac:dyDescent="0.35">
      <c r="R12045" s="2"/>
    </row>
    <row r="12046" spans="18:18" x14ac:dyDescent="0.35">
      <c r="R12046" s="2"/>
    </row>
    <row r="12047" spans="18:18" x14ac:dyDescent="0.35">
      <c r="R12047" s="2"/>
    </row>
    <row r="12048" spans="18:18" x14ac:dyDescent="0.35">
      <c r="R12048" s="2"/>
    </row>
    <row r="12049" spans="18:18" x14ac:dyDescent="0.35">
      <c r="R12049" s="2"/>
    </row>
    <row r="12050" spans="18:18" x14ac:dyDescent="0.35">
      <c r="R12050" s="2"/>
    </row>
    <row r="12051" spans="18:18" x14ac:dyDescent="0.35">
      <c r="R12051" s="2"/>
    </row>
    <row r="12052" spans="18:18" x14ac:dyDescent="0.35">
      <c r="R12052" s="2"/>
    </row>
    <row r="12053" spans="18:18" x14ac:dyDescent="0.35">
      <c r="R12053" s="2"/>
    </row>
    <row r="12054" spans="18:18" x14ac:dyDescent="0.35">
      <c r="R12054" s="2"/>
    </row>
    <row r="12055" spans="18:18" x14ac:dyDescent="0.35">
      <c r="R12055" s="2"/>
    </row>
    <row r="12056" spans="18:18" x14ac:dyDescent="0.35">
      <c r="R12056" s="2"/>
    </row>
    <row r="12057" spans="18:18" x14ac:dyDescent="0.35">
      <c r="R12057" s="2"/>
    </row>
    <row r="12058" spans="18:18" x14ac:dyDescent="0.35">
      <c r="R12058" s="2"/>
    </row>
    <row r="12059" spans="18:18" x14ac:dyDescent="0.35">
      <c r="R12059" s="2"/>
    </row>
    <row r="12060" spans="18:18" x14ac:dyDescent="0.35">
      <c r="R12060" s="2"/>
    </row>
    <row r="12061" spans="18:18" x14ac:dyDescent="0.35">
      <c r="R12061" s="2"/>
    </row>
    <row r="12062" spans="18:18" x14ac:dyDescent="0.35">
      <c r="R12062" s="2"/>
    </row>
    <row r="12063" spans="18:18" x14ac:dyDescent="0.35">
      <c r="R12063" s="2"/>
    </row>
    <row r="12064" spans="18:18" x14ac:dyDescent="0.35">
      <c r="R12064" s="2"/>
    </row>
    <row r="12065" spans="18:18" x14ac:dyDescent="0.35">
      <c r="R12065" s="2"/>
    </row>
    <row r="12129" spans="18:18" x14ac:dyDescent="0.35">
      <c r="R12129" s="2"/>
    </row>
    <row r="12130" spans="18:18" x14ac:dyDescent="0.35">
      <c r="R12130" s="2"/>
    </row>
    <row r="12131" spans="18:18" x14ac:dyDescent="0.35">
      <c r="R12131" s="2"/>
    </row>
    <row r="12132" spans="18:18" x14ac:dyDescent="0.35">
      <c r="R12132" s="2"/>
    </row>
    <row r="12133" spans="18:18" x14ac:dyDescent="0.35">
      <c r="R12133" s="2"/>
    </row>
    <row r="12134" spans="18:18" x14ac:dyDescent="0.35">
      <c r="R12134" s="2"/>
    </row>
    <row r="12135" spans="18:18" x14ac:dyDescent="0.35">
      <c r="R12135" s="2"/>
    </row>
    <row r="12136" spans="18:18" x14ac:dyDescent="0.35">
      <c r="R12136" s="2"/>
    </row>
    <row r="12137" spans="18:18" x14ac:dyDescent="0.35">
      <c r="R12137" s="2"/>
    </row>
    <row r="12138" spans="18:18" x14ac:dyDescent="0.35">
      <c r="R12138" s="2"/>
    </row>
    <row r="12139" spans="18:18" x14ac:dyDescent="0.35">
      <c r="R12139" s="2"/>
    </row>
    <row r="12140" spans="18:18" x14ac:dyDescent="0.35">
      <c r="R12140" s="2"/>
    </row>
    <row r="12141" spans="18:18" x14ac:dyDescent="0.35">
      <c r="R12141" s="2"/>
    </row>
    <row r="12142" spans="18:18" x14ac:dyDescent="0.35">
      <c r="R12142" s="2"/>
    </row>
    <row r="12143" spans="18:18" x14ac:dyDescent="0.35">
      <c r="R12143" s="2"/>
    </row>
    <row r="12144" spans="18:18" x14ac:dyDescent="0.35">
      <c r="R12144" s="2"/>
    </row>
    <row r="12145" spans="18:18" x14ac:dyDescent="0.35">
      <c r="R12145" s="2"/>
    </row>
    <row r="12146" spans="18:18" x14ac:dyDescent="0.35">
      <c r="R12146" s="2"/>
    </row>
    <row r="12147" spans="18:18" x14ac:dyDescent="0.35">
      <c r="R12147" s="2"/>
    </row>
    <row r="12148" spans="18:18" x14ac:dyDescent="0.35">
      <c r="R12148" s="2"/>
    </row>
    <row r="12149" spans="18:18" x14ac:dyDescent="0.35">
      <c r="R12149" s="2"/>
    </row>
    <row r="12150" spans="18:18" x14ac:dyDescent="0.35">
      <c r="R12150" s="2"/>
    </row>
    <row r="12151" spans="18:18" x14ac:dyDescent="0.35">
      <c r="R12151" s="2"/>
    </row>
    <row r="12152" spans="18:18" x14ac:dyDescent="0.35">
      <c r="R12152" s="2"/>
    </row>
    <row r="12153" spans="18:18" x14ac:dyDescent="0.35">
      <c r="R12153" s="2"/>
    </row>
    <row r="12154" spans="18:18" x14ac:dyDescent="0.35">
      <c r="R12154" s="2"/>
    </row>
    <row r="12155" spans="18:18" x14ac:dyDescent="0.35">
      <c r="R12155" s="2"/>
    </row>
    <row r="12156" spans="18:18" x14ac:dyDescent="0.35">
      <c r="R12156" s="2"/>
    </row>
    <row r="12157" spans="18:18" x14ac:dyDescent="0.35">
      <c r="R12157" s="2"/>
    </row>
    <row r="12158" spans="18:18" x14ac:dyDescent="0.35">
      <c r="R12158" s="2"/>
    </row>
    <row r="12159" spans="18:18" x14ac:dyDescent="0.35">
      <c r="R12159" s="2"/>
    </row>
    <row r="12160" spans="18:18" x14ac:dyDescent="0.35">
      <c r="R12160" s="2"/>
    </row>
    <row r="12161" spans="18:18" x14ac:dyDescent="0.35">
      <c r="R12161" s="2"/>
    </row>
    <row r="12162" spans="18:18" x14ac:dyDescent="0.35">
      <c r="R12162" s="2"/>
    </row>
    <row r="12163" spans="18:18" x14ac:dyDescent="0.35">
      <c r="R12163" s="2"/>
    </row>
    <row r="12164" spans="18:18" x14ac:dyDescent="0.35">
      <c r="R12164" s="2"/>
    </row>
    <row r="12165" spans="18:18" x14ac:dyDescent="0.35">
      <c r="R12165" s="2"/>
    </row>
    <row r="12166" spans="18:18" x14ac:dyDescent="0.35">
      <c r="R12166" s="2"/>
    </row>
    <row r="12167" spans="18:18" x14ac:dyDescent="0.35">
      <c r="R12167" s="2"/>
    </row>
    <row r="12168" spans="18:18" x14ac:dyDescent="0.35">
      <c r="R12168" s="2"/>
    </row>
    <row r="12169" spans="18:18" x14ac:dyDescent="0.35">
      <c r="R12169" s="2"/>
    </row>
    <row r="12170" spans="18:18" x14ac:dyDescent="0.35">
      <c r="R12170" s="2"/>
    </row>
    <row r="12171" spans="18:18" x14ac:dyDescent="0.35">
      <c r="R12171" s="2"/>
    </row>
    <row r="12172" spans="18:18" x14ac:dyDescent="0.35">
      <c r="R12172" s="2"/>
    </row>
    <row r="12173" spans="18:18" x14ac:dyDescent="0.35">
      <c r="R12173" s="2"/>
    </row>
    <row r="12174" spans="18:18" x14ac:dyDescent="0.35">
      <c r="R12174" s="2"/>
    </row>
    <row r="12175" spans="18:18" x14ac:dyDescent="0.35">
      <c r="R12175" s="2"/>
    </row>
    <row r="12176" spans="18:18" x14ac:dyDescent="0.35">
      <c r="R12176" s="2"/>
    </row>
    <row r="12177" spans="18:18" x14ac:dyDescent="0.35">
      <c r="R12177" s="2"/>
    </row>
    <row r="12178" spans="18:18" x14ac:dyDescent="0.35">
      <c r="R12178" s="2"/>
    </row>
    <row r="12179" spans="18:18" x14ac:dyDescent="0.35">
      <c r="R12179" s="2"/>
    </row>
    <row r="12180" spans="18:18" x14ac:dyDescent="0.35">
      <c r="R12180" s="2"/>
    </row>
    <row r="12181" spans="18:18" x14ac:dyDescent="0.35">
      <c r="R12181" s="2"/>
    </row>
    <row r="12182" spans="18:18" x14ac:dyDescent="0.35">
      <c r="R12182" s="2"/>
    </row>
    <row r="12183" spans="18:18" x14ac:dyDescent="0.35">
      <c r="R12183" s="2"/>
    </row>
    <row r="12184" spans="18:18" x14ac:dyDescent="0.35">
      <c r="R12184" s="2"/>
    </row>
    <row r="12185" spans="18:18" x14ac:dyDescent="0.35">
      <c r="R12185" s="2"/>
    </row>
    <row r="12186" spans="18:18" x14ac:dyDescent="0.35">
      <c r="R12186" s="2"/>
    </row>
    <row r="12187" spans="18:18" x14ac:dyDescent="0.35">
      <c r="R12187" s="2"/>
    </row>
    <row r="12188" spans="18:18" x14ac:dyDescent="0.35">
      <c r="R12188" s="2"/>
    </row>
    <row r="12189" spans="18:18" x14ac:dyDescent="0.35">
      <c r="R12189" s="2"/>
    </row>
    <row r="12253" spans="18:18" x14ac:dyDescent="0.35">
      <c r="R12253" s="2"/>
    </row>
    <row r="12254" spans="18:18" x14ac:dyDescent="0.35">
      <c r="R12254" s="2"/>
    </row>
    <row r="12255" spans="18:18" x14ac:dyDescent="0.35">
      <c r="R12255" s="2"/>
    </row>
    <row r="12256" spans="18:18" x14ac:dyDescent="0.35">
      <c r="R12256" s="2"/>
    </row>
    <row r="12257" spans="18:18" x14ac:dyDescent="0.35">
      <c r="R12257" s="2"/>
    </row>
    <row r="12258" spans="18:18" x14ac:dyDescent="0.35">
      <c r="R12258" s="2"/>
    </row>
    <row r="12259" spans="18:18" x14ac:dyDescent="0.35">
      <c r="R12259" s="2"/>
    </row>
    <row r="12260" spans="18:18" x14ac:dyDescent="0.35">
      <c r="R12260" s="2"/>
    </row>
    <row r="12261" spans="18:18" x14ac:dyDescent="0.35">
      <c r="R12261" s="2"/>
    </row>
    <row r="12262" spans="18:18" x14ac:dyDescent="0.35">
      <c r="R12262" s="2"/>
    </row>
    <row r="12263" spans="18:18" x14ac:dyDescent="0.35">
      <c r="R12263" s="2"/>
    </row>
    <row r="12264" spans="18:18" x14ac:dyDescent="0.35">
      <c r="R12264" s="2"/>
    </row>
    <row r="12265" spans="18:18" x14ac:dyDescent="0.35">
      <c r="R12265" s="2"/>
    </row>
    <row r="12266" spans="18:18" x14ac:dyDescent="0.35">
      <c r="R12266" s="2"/>
    </row>
    <row r="12267" spans="18:18" x14ac:dyDescent="0.35">
      <c r="R12267" s="2"/>
    </row>
    <row r="12268" spans="18:18" x14ac:dyDescent="0.35">
      <c r="R12268" s="2"/>
    </row>
    <row r="12269" spans="18:18" x14ac:dyDescent="0.35">
      <c r="R12269" s="2"/>
    </row>
    <row r="12270" spans="18:18" x14ac:dyDescent="0.35">
      <c r="R12270" s="2"/>
    </row>
    <row r="12271" spans="18:18" x14ac:dyDescent="0.35">
      <c r="R12271" s="2"/>
    </row>
    <row r="12272" spans="18:18" x14ac:dyDescent="0.35">
      <c r="R12272" s="2"/>
    </row>
    <row r="12273" spans="18:18" x14ac:dyDescent="0.35">
      <c r="R12273" s="2"/>
    </row>
    <row r="12274" spans="18:18" x14ac:dyDescent="0.35">
      <c r="R12274" s="2"/>
    </row>
    <row r="12275" spans="18:18" x14ac:dyDescent="0.35">
      <c r="R12275" s="2"/>
    </row>
    <row r="12276" spans="18:18" x14ac:dyDescent="0.35">
      <c r="R12276" s="2"/>
    </row>
    <row r="12277" spans="18:18" x14ac:dyDescent="0.35">
      <c r="R12277" s="2"/>
    </row>
    <row r="12278" spans="18:18" x14ac:dyDescent="0.35">
      <c r="R12278" s="2"/>
    </row>
    <row r="12279" spans="18:18" x14ac:dyDescent="0.35">
      <c r="R12279" s="2"/>
    </row>
    <row r="12280" spans="18:18" x14ac:dyDescent="0.35">
      <c r="R12280" s="2"/>
    </row>
    <row r="12281" spans="18:18" x14ac:dyDescent="0.35">
      <c r="R12281" s="2"/>
    </row>
    <row r="12282" spans="18:18" x14ac:dyDescent="0.35">
      <c r="R12282" s="2"/>
    </row>
    <row r="12283" spans="18:18" x14ac:dyDescent="0.35">
      <c r="R12283" s="2"/>
    </row>
    <row r="12284" spans="18:18" x14ac:dyDescent="0.35">
      <c r="R12284" s="2"/>
    </row>
    <row r="12285" spans="18:18" x14ac:dyDescent="0.35">
      <c r="R12285" s="2"/>
    </row>
    <row r="12286" spans="18:18" x14ac:dyDescent="0.35">
      <c r="R12286" s="2"/>
    </row>
    <row r="12287" spans="18:18" x14ac:dyDescent="0.35">
      <c r="R12287" s="2"/>
    </row>
    <row r="12288" spans="18:18" x14ac:dyDescent="0.35">
      <c r="R12288" s="2"/>
    </row>
    <row r="12289" spans="18:18" x14ac:dyDescent="0.35">
      <c r="R12289" s="2"/>
    </row>
    <row r="12290" spans="18:18" x14ac:dyDescent="0.35">
      <c r="R12290" s="2"/>
    </row>
    <row r="12291" spans="18:18" x14ac:dyDescent="0.35">
      <c r="R12291" s="2"/>
    </row>
    <row r="12292" spans="18:18" x14ac:dyDescent="0.35">
      <c r="R12292" s="2"/>
    </row>
    <row r="12293" spans="18:18" x14ac:dyDescent="0.35">
      <c r="R12293" s="2"/>
    </row>
    <row r="12294" spans="18:18" x14ac:dyDescent="0.35">
      <c r="R12294" s="2"/>
    </row>
    <row r="12295" spans="18:18" x14ac:dyDescent="0.35">
      <c r="R12295" s="2"/>
    </row>
    <row r="12296" spans="18:18" x14ac:dyDescent="0.35">
      <c r="R12296" s="2"/>
    </row>
    <row r="12297" spans="18:18" x14ac:dyDescent="0.35">
      <c r="R12297" s="2"/>
    </row>
    <row r="12298" spans="18:18" x14ac:dyDescent="0.35">
      <c r="R12298" s="2"/>
    </row>
    <row r="12299" spans="18:18" x14ac:dyDescent="0.35">
      <c r="R12299" s="2"/>
    </row>
    <row r="12300" spans="18:18" x14ac:dyDescent="0.35">
      <c r="R12300" s="2"/>
    </row>
    <row r="12301" spans="18:18" x14ac:dyDescent="0.35">
      <c r="R12301" s="2"/>
    </row>
    <row r="12302" spans="18:18" x14ac:dyDescent="0.35">
      <c r="R12302" s="2"/>
    </row>
    <row r="12303" spans="18:18" x14ac:dyDescent="0.35">
      <c r="R12303" s="2"/>
    </row>
    <row r="12304" spans="18:18" x14ac:dyDescent="0.35">
      <c r="R12304" s="2"/>
    </row>
    <row r="12305" spans="18:18" x14ac:dyDescent="0.35">
      <c r="R12305" s="2"/>
    </row>
    <row r="12306" spans="18:18" x14ac:dyDescent="0.35">
      <c r="R12306" s="2"/>
    </row>
    <row r="12307" spans="18:18" x14ac:dyDescent="0.35">
      <c r="R12307" s="2"/>
    </row>
    <row r="12308" spans="18:18" x14ac:dyDescent="0.35">
      <c r="R12308" s="2"/>
    </row>
    <row r="12309" spans="18:18" x14ac:dyDescent="0.35">
      <c r="R12309" s="2"/>
    </row>
    <row r="12310" spans="18:18" x14ac:dyDescent="0.35">
      <c r="R12310" s="2"/>
    </row>
    <row r="12311" spans="18:18" x14ac:dyDescent="0.35">
      <c r="R12311" s="2"/>
    </row>
    <row r="12312" spans="18:18" x14ac:dyDescent="0.35">
      <c r="R12312" s="2"/>
    </row>
    <row r="12313" spans="18:18" x14ac:dyDescent="0.35">
      <c r="R12313" s="2"/>
    </row>
  </sheetData>
  <autoFilter ref="A1:R10000" xr:uid="{4538FEE2-CB34-4647-838C-0CBC24B1EC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3967-2A96-407C-8D63-0ADB6457D004}">
  <dimension ref="A1:I2"/>
  <sheetViews>
    <sheetView workbookViewId="0">
      <selection activeCell="C18" sqref="C18"/>
    </sheetView>
  </sheetViews>
  <sheetFormatPr defaultRowHeight="14.5" x14ac:dyDescent="0.35"/>
  <cols>
    <col min="1" max="1" width="19.6328125" customWidth="1"/>
    <col min="2" max="2" width="26.81640625" customWidth="1"/>
    <col min="3" max="3" width="13.54296875" customWidth="1"/>
    <col min="4" max="4" width="16" customWidth="1"/>
    <col min="5" max="5" width="17.81640625" customWidth="1"/>
    <col min="6" max="6" width="13.453125" customWidth="1"/>
    <col min="7" max="7" width="11.90625" customWidth="1"/>
    <col min="8" max="8" width="13.36328125" customWidth="1"/>
    <col min="9" max="9" width="11.36328125" customWidth="1"/>
  </cols>
  <sheetData>
    <row r="1" spans="1:9" x14ac:dyDescent="0.35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24</v>
      </c>
    </row>
    <row r="2" spans="1:9" ht="29" x14ac:dyDescent="0.35">
      <c r="A2" s="5" t="s">
        <v>81</v>
      </c>
      <c r="B2" s="5" t="s">
        <v>82</v>
      </c>
      <c r="C2" s="5" t="s">
        <v>83</v>
      </c>
      <c r="D2" s="5">
        <v>10</v>
      </c>
      <c r="E2" s="5">
        <v>19</v>
      </c>
      <c r="F2" s="5" t="s">
        <v>87</v>
      </c>
      <c r="G2" s="5" t="s">
        <v>84</v>
      </c>
      <c r="H2" s="5" t="s">
        <v>85</v>
      </c>
      <c r="I2" s="5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Sheet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aryan_ panwar</cp:lastModifiedBy>
  <dcterms:created xsi:type="dcterms:W3CDTF">2024-03-02T16:37:50Z</dcterms:created>
  <dcterms:modified xsi:type="dcterms:W3CDTF">2025-11-18T11:47:57Z</dcterms:modified>
</cp:coreProperties>
</file>