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1" sheetId="1" r:id="rId5"/>
    <sheet state="visible" name="MB2" sheetId="2" r:id="rId6"/>
  </sheets>
  <definedNames/>
  <calcPr/>
</workbook>
</file>

<file path=xl/sharedStrings.xml><?xml version="1.0" encoding="utf-8"?>
<sst xmlns="http://schemas.openxmlformats.org/spreadsheetml/2006/main" count="15" uniqueCount="10">
  <si>
    <t>Time (s)</t>
  </si>
  <si>
    <t>Extension (mm)</t>
  </si>
  <si>
    <t>Strain (%)</t>
  </si>
  <si>
    <t>Load (kN)</t>
  </si>
  <si>
    <t>Stress (MPa)</t>
  </si>
  <si>
    <t>Test Method</t>
  </si>
  <si>
    <t>MTS Tensile (Simple Servo),msm</t>
  </si>
  <si>
    <t>Sample I, D,</t>
  </si>
  <si>
    <t>MB2</t>
  </si>
  <si>
    <t>Specimen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</si>
</sst>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Material base</a:t>
            </a:r>
          </a:p>
        </c:rich>
      </c:tx>
      <c:layout>
        <c:manualLayout>
          <c:xMode val="edge"/>
          <c:yMode val="edge"/>
          <c:x val="0.3849197210733334"/>
          <c:y val="0.018783342281303475"/>
        </c:manualLayout>
      </c:layout>
      <c:overlay val="0"/>
    </c:title>
    <c:plotArea>
      <c:layout>
        <c:manualLayout>
          <c:xMode val="edge"/>
          <c:yMode val="edge"/>
          <c:x val="0.1403513296916884"/>
          <c:y val="0.10861327168847457"/>
          <c:w val="0.6534472498825522"/>
          <c:h val="0.7494809403057549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71581744"/>
        <c:axId val="449511049"/>
      </c:scatterChart>
      <c:valAx>
        <c:axId val="671581744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Deformación (mm/mm)</a:t>
                </a:r>
              </a:p>
            </c:rich>
          </c:tx>
          <c:layout>
            <c:manualLayout>
              <c:xMode val="edge"/>
              <c:yMode val="edge"/>
              <c:x val="0.3781646846415313"/>
              <c:y val="0.937178150388016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511049"/>
      </c:valAx>
      <c:valAx>
        <c:axId val="44951104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71581744"/>
      </c:valAx>
    </c:plotArea>
    <c:legend>
      <c:legendPos val="r"/>
      <c:layout>
        <c:manualLayout>
          <c:xMode val="edge"/>
          <c:yMode val="edge"/>
          <c:x val="0.8384174504186663"/>
          <c:y val="0.4697909132993458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609600</xdr:colOff>
      <xdr:row>24</xdr:row>
      <xdr:rowOff>114300</xdr:rowOff>
    </xdr:from>
    <xdr:ext cx="4905375" cy="3457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28.88"/>
    <col customWidth="1" min="3" max="3" width="9.75"/>
    <col customWidth="1" min="4" max="4" width="9.38"/>
    <col customWidth="1" min="5" max="5" width="12.38"/>
    <col customWidth="1" min="6" max="6" width="11.63"/>
    <col customWidth="1" min="7" max="26" width="9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 s="1">
        <v>0.6</v>
      </c>
      <c r="B2" s="1">
        <v>0.04553</v>
      </c>
      <c r="C2" s="1">
        <v>2.2620238095238096E-5</v>
      </c>
      <c r="D2" s="1">
        <v>0.45956</v>
      </c>
      <c r="E2" s="1">
        <v>4.75025</v>
      </c>
    </row>
    <row r="3" ht="12.75" customHeight="1">
      <c r="A3" s="1">
        <v>1.0</v>
      </c>
      <c r="B3" s="1">
        <v>0.0455</v>
      </c>
      <c r="C3" s="1">
        <v>2.4133285714285714E-5</v>
      </c>
      <c r="D3" s="1">
        <v>0.49029</v>
      </c>
      <c r="E3" s="1">
        <v>5.06799</v>
      </c>
    </row>
    <row r="4" ht="12.75" customHeight="1">
      <c r="A4" s="1">
        <v>1.4</v>
      </c>
      <c r="B4" s="1">
        <v>0.04537</v>
      </c>
      <c r="C4" s="1">
        <v>2.846442857142857E-5</v>
      </c>
      <c r="D4" s="1">
        <v>0.57829</v>
      </c>
      <c r="E4" s="1">
        <v>5.97753</v>
      </c>
    </row>
    <row r="5" ht="12.75" customHeight="1">
      <c r="A5" s="1">
        <v>1.8</v>
      </c>
      <c r="B5" s="1">
        <v>0.04825</v>
      </c>
      <c r="C5" s="1">
        <v>4.2819190476190475E-5</v>
      </c>
      <c r="D5" s="1">
        <v>0.86992</v>
      </c>
      <c r="E5" s="1">
        <v>8.99203</v>
      </c>
    </row>
    <row r="6" ht="12.75" customHeight="1">
      <c r="A6" s="1">
        <v>2.2</v>
      </c>
      <c r="B6" s="1">
        <v>0.05626</v>
      </c>
      <c r="C6" s="1">
        <v>9.990395238095238E-5</v>
      </c>
      <c r="D6" s="1">
        <v>2.02966</v>
      </c>
      <c r="E6" s="1">
        <v>20.97983</v>
      </c>
    </row>
    <row r="7" ht="12.75" customHeight="1">
      <c r="A7" s="1">
        <v>2.6</v>
      </c>
      <c r="B7" s="1">
        <v>0.06452</v>
      </c>
      <c r="C7" s="1">
        <v>1.538377619047619E-4</v>
      </c>
      <c r="D7" s="1">
        <v>3.12539</v>
      </c>
      <c r="E7" s="1">
        <v>32.30593</v>
      </c>
    </row>
    <row r="8" ht="12.75" customHeight="1">
      <c r="A8" s="1">
        <v>3.0</v>
      </c>
      <c r="B8" s="1">
        <v>0.06992</v>
      </c>
      <c r="C8" s="1">
        <v>1.8827171428571426E-4</v>
      </c>
      <c r="D8" s="1">
        <v>3.82495</v>
      </c>
      <c r="E8" s="1">
        <v>39.53706</v>
      </c>
    </row>
    <row r="9" ht="12.75" customHeight="1">
      <c r="A9" s="1">
        <v>3.4</v>
      </c>
      <c r="B9" s="1">
        <v>0.07632</v>
      </c>
      <c r="C9" s="1">
        <v>2.2788171428571427E-4</v>
      </c>
      <c r="D9" s="1">
        <v>4.62967</v>
      </c>
      <c r="E9" s="1">
        <v>47.85516</v>
      </c>
    </row>
    <row r="10" ht="12.75" customHeight="1">
      <c r="A10" s="1">
        <v>3.8</v>
      </c>
      <c r="B10" s="1">
        <v>0.08254</v>
      </c>
      <c r="C10" s="1">
        <v>2.6883585714285716E-4</v>
      </c>
      <c r="D10" s="1">
        <v>5.4617</v>
      </c>
      <c r="E10" s="1">
        <v>56.45553</v>
      </c>
    </row>
    <row r="11" ht="12.75" customHeight="1">
      <c r="A11" s="1">
        <v>4.2</v>
      </c>
      <c r="B11" s="1">
        <v>0.09563</v>
      </c>
      <c r="C11" s="1">
        <v>3.495701904761905E-4</v>
      </c>
      <c r="D11" s="1">
        <v>7.10191</v>
      </c>
      <c r="E11" s="1">
        <v>73.40974</v>
      </c>
    </row>
    <row r="12" ht="12.75" customHeight="1">
      <c r="A12" s="1">
        <v>4.6</v>
      </c>
      <c r="B12" s="1">
        <v>0.10857</v>
      </c>
      <c r="C12" s="1">
        <v>4.251149523809524E-4</v>
      </c>
      <c r="D12" s="1">
        <v>8.63668</v>
      </c>
      <c r="E12" s="1">
        <v>89.27414</v>
      </c>
    </row>
    <row r="13" ht="12.75" customHeight="1">
      <c r="A13" s="1">
        <v>5.0</v>
      </c>
      <c r="B13" s="1">
        <v>0.11515</v>
      </c>
      <c r="C13" s="1">
        <v>4.605351428571428E-4</v>
      </c>
      <c r="D13" s="1">
        <v>9.35628</v>
      </c>
      <c r="E13" s="1">
        <v>96.71238</v>
      </c>
    </row>
    <row r="14" ht="12.75" customHeight="1">
      <c r="A14" s="1">
        <v>5.4</v>
      </c>
      <c r="B14" s="1">
        <v>0.12081</v>
      </c>
      <c r="C14" s="1">
        <v>4.964309047619048E-4</v>
      </c>
      <c r="D14" s="1">
        <v>10.08555</v>
      </c>
      <c r="E14" s="1">
        <v>104.25049</v>
      </c>
    </row>
    <row r="15" ht="12.75" customHeight="1">
      <c r="A15" s="1">
        <v>5.8</v>
      </c>
      <c r="B15" s="1">
        <v>0.12697</v>
      </c>
      <c r="C15" s="1">
        <v>5.336494761904761E-4</v>
      </c>
      <c r="D15" s="1">
        <v>10.84168</v>
      </c>
      <c r="E15" s="1">
        <v>112.06639</v>
      </c>
    </row>
    <row r="16" ht="12.75" customHeight="1">
      <c r="A16" s="1">
        <v>6.2</v>
      </c>
      <c r="B16" s="1">
        <v>0.13227</v>
      </c>
      <c r="C16" s="1">
        <v>5.651871428571429E-4</v>
      </c>
      <c r="D16" s="1">
        <v>11.48241</v>
      </c>
      <c r="E16" s="1">
        <v>118.6893</v>
      </c>
    </row>
    <row r="17" ht="12.75" customHeight="1">
      <c r="A17" s="1">
        <v>6.6</v>
      </c>
      <c r="B17" s="1">
        <v>0.13686</v>
      </c>
      <c r="C17" s="1">
        <v>5.909361428571429E-4</v>
      </c>
      <c r="D17" s="1">
        <v>12.00553</v>
      </c>
      <c r="E17" s="1">
        <v>124.09659</v>
      </c>
    </row>
    <row r="18" ht="12.75" customHeight="1">
      <c r="A18" s="1">
        <v>7.0</v>
      </c>
      <c r="B18" s="1">
        <v>0.14107</v>
      </c>
      <c r="C18" s="1">
        <v>6.134989523809524E-4</v>
      </c>
      <c r="D18" s="1">
        <v>12.46391</v>
      </c>
      <c r="E18" s="1">
        <v>128.83478</v>
      </c>
    </row>
    <row r="19" ht="12.75" customHeight="1">
      <c r="A19" s="1">
        <v>7.4</v>
      </c>
      <c r="B19" s="1">
        <v>0.14558</v>
      </c>
      <c r="C19" s="1">
        <v>6.370323333333333E-4</v>
      </c>
      <c r="D19" s="1">
        <v>12.94202</v>
      </c>
      <c r="E19" s="1">
        <v>133.77679</v>
      </c>
    </row>
    <row r="20" ht="12.75" customHeight="1">
      <c r="A20" s="1">
        <v>7.8</v>
      </c>
      <c r="B20" s="1">
        <v>0.15237</v>
      </c>
      <c r="C20" s="1">
        <v>6.779899047619048E-4</v>
      </c>
      <c r="D20" s="1">
        <v>13.77412</v>
      </c>
      <c r="E20" s="1">
        <v>142.37788</v>
      </c>
    </row>
    <row r="21" ht="12.75" customHeight="1">
      <c r="A21" s="1">
        <v>8.2</v>
      </c>
      <c r="B21" s="1">
        <v>0.16128</v>
      </c>
      <c r="C21" s="1">
        <v>7.278585714285714E-4</v>
      </c>
      <c r="D21" s="1">
        <v>14.78726</v>
      </c>
      <c r="E21" s="1">
        <v>152.8503</v>
      </c>
    </row>
    <row r="22" ht="12.75" customHeight="1">
      <c r="A22" s="1">
        <v>8.6</v>
      </c>
      <c r="B22" s="1">
        <v>0.1685</v>
      </c>
      <c r="C22" s="1">
        <v>7.681634285714287E-4</v>
      </c>
      <c r="D22" s="1">
        <v>15.6061</v>
      </c>
      <c r="E22" s="1">
        <v>161.31432</v>
      </c>
    </row>
    <row r="23" ht="12.75" customHeight="1">
      <c r="A23" s="1">
        <v>9.0</v>
      </c>
      <c r="B23" s="1">
        <v>0.17665</v>
      </c>
      <c r="C23" s="1">
        <v>8.071301904761905E-4</v>
      </c>
      <c r="D23" s="1">
        <v>16.39775</v>
      </c>
      <c r="E23" s="1">
        <v>169.49734</v>
      </c>
    </row>
    <row r="24" ht="12.75" customHeight="1">
      <c r="A24" s="1">
        <v>9.4</v>
      </c>
      <c r="B24" s="1">
        <v>0.18412</v>
      </c>
      <c r="C24" s="1">
        <v>8.116688095238095E-4</v>
      </c>
      <c r="D24" s="1">
        <v>16.48996</v>
      </c>
      <c r="E24" s="1">
        <v>170.45045</v>
      </c>
    </row>
    <row r="25" ht="12.75" customHeight="1">
      <c r="A25" s="1">
        <v>9.8</v>
      </c>
      <c r="B25" s="1">
        <v>0.1906</v>
      </c>
      <c r="C25" s="1">
        <v>8.411098571428572E-4</v>
      </c>
      <c r="D25" s="1">
        <v>17.08808</v>
      </c>
      <c r="E25" s="1">
        <v>176.63307</v>
      </c>
    </row>
    <row r="26" ht="12.75" customHeight="1">
      <c r="A26" s="1">
        <v>10.2</v>
      </c>
      <c r="B26" s="1">
        <v>0.19543</v>
      </c>
      <c r="C26" s="1">
        <v>8.631625714285715E-4</v>
      </c>
      <c r="D26" s="1">
        <v>17.53611</v>
      </c>
      <c r="E26" s="1">
        <v>181.26414</v>
      </c>
    </row>
    <row r="27" ht="12.75" customHeight="1">
      <c r="A27" s="1">
        <v>10.6</v>
      </c>
      <c r="B27" s="1">
        <v>0.20326</v>
      </c>
      <c r="C27" s="1">
        <v>8.856113333333333E-4</v>
      </c>
      <c r="D27" s="1">
        <v>17.99218</v>
      </c>
      <c r="E27" s="1">
        <v>185.97838</v>
      </c>
    </row>
    <row r="28" ht="12.75" customHeight="1">
      <c r="A28" s="1">
        <v>11.0</v>
      </c>
      <c r="B28" s="1">
        <v>0.21207</v>
      </c>
      <c r="C28" s="1">
        <v>9.11203238095238E-4</v>
      </c>
      <c r="D28" s="1">
        <v>18.51211</v>
      </c>
      <c r="E28" s="1">
        <v>191.35268</v>
      </c>
    </row>
    <row r="29" ht="12.75" customHeight="1">
      <c r="A29" s="1">
        <v>11.4</v>
      </c>
      <c r="B29" s="1">
        <v>0.21893</v>
      </c>
      <c r="C29" s="1">
        <v>9.408924285714286E-4</v>
      </c>
      <c r="D29" s="1">
        <v>19.11528</v>
      </c>
      <c r="E29" s="1">
        <v>197.58741</v>
      </c>
    </row>
    <row r="30" ht="12.75" customHeight="1">
      <c r="A30" s="1">
        <v>11.8</v>
      </c>
      <c r="B30" s="1">
        <v>0.22398</v>
      </c>
      <c r="C30" s="1">
        <v>9.635873333333334E-4</v>
      </c>
      <c r="D30" s="1">
        <v>19.57635</v>
      </c>
      <c r="E30" s="1">
        <v>202.35334</v>
      </c>
    </row>
    <row r="31" ht="12.75" customHeight="1">
      <c r="A31" s="1">
        <v>12.2</v>
      </c>
      <c r="B31" s="1">
        <v>0.22976</v>
      </c>
      <c r="C31" s="1">
        <v>9.94174761904762E-4</v>
      </c>
      <c r="D31" s="1">
        <v>20.19777</v>
      </c>
      <c r="E31" s="1">
        <v>208.7767</v>
      </c>
    </row>
    <row r="32" ht="12.75" customHeight="1">
      <c r="A32" s="1">
        <v>12.6</v>
      </c>
      <c r="B32" s="1">
        <v>0.2387</v>
      </c>
      <c r="C32" s="1">
        <v>0.0010402223333333333</v>
      </c>
      <c r="D32" s="1">
        <v>21.13328</v>
      </c>
      <c r="E32" s="1">
        <v>218.44669</v>
      </c>
    </row>
    <row r="33" ht="12.75" customHeight="1">
      <c r="A33" s="1">
        <v>13.0</v>
      </c>
      <c r="B33" s="1">
        <v>0.2466</v>
      </c>
      <c r="C33" s="1">
        <v>0.001072626238095238</v>
      </c>
      <c r="D33" s="1">
        <v>21.7916</v>
      </c>
      <c r="E33" s="1">
        <v>225.25151</v>
      </c>
    </row>
    <row r="34" ht="12.75" customHeight="1">
      <c r="A34" s="1">
        <v>13.4</v>
      </c>
      <c r="B34" s="1">
        <v>0.2513</v>
      </c>
      <c r="C34" s="1">
        <v>0.0010963274285714286</v>
      </c>
      <c r="D34" s="1">
        <v>22.27311</v>
      </c>
      <c r="E34" s="1">
        <v>230.22876</v>
      </c>
    </row>
    <row r="35" ht="12.75" customHeight="1">
      <c r="A35" s="1">
        <v>13.8</v>
      </c>
      <c r="B35" s="1">
        <v>0.2569</v>
      </c>
      <c r="C35" s="1">
        <v>0.0011197516190476191</v>
      </c>
      <c r="D35" s="1">
        <v>22.749</v>
      </c>
      <c r="E35" s="1">
        <v>235.14784</v>
      </c>
    </row>
    <row r="36" ht="12.75" customHeight="1">
      <c r="A36" s="1">
        <v>14.2</v>
      </c>
      <c r="B36" s="1">
        <v>0.26334</v>
      </c>
      <c r="C36" s="1">
        <v>0.0011517467142857143</v>
      </c>
      <c r="D36" s="1">
        <v>23.39902</v>
      </c>
      <c r="E36" s="1">
        <v>241.86681</v>
      </c>
    </row>
    <row r="37" ht="12.75" customHeight="1">
      <c r="A37" s="1">
        <v>14.6</v>
      </c>
      <c r="B37" s="1">
        <v>0.27107</v>
      </c>
      <c r="C37" s="1">
        <v>0.0011868159047619046</v>
      </c>
      <c r="D37" s="1">
        <v>24.11149</v>
      </c>
      <c r="E37" s="1">
        <v>249.23134</v>
      </c>
    </row>
    <row r="38" ht="12.75" customHeight="1">
      <c r="A38" s="1">
        <v>15.0</v>
      </c>
      <c r="B38" s="1">
        <v>0.27803</v>
      </c>
      <c r="C38" s="1">
        <v>0.001216879142857143</v>
      </c>
      <c r="D38" s="1">
        <v>24.72226</v>
      </c>
      <c r="E38" s="1">
        <v>255.54462</v>
      </c>
    </row>
    <row r="39" ht="12.75" customHeight="1">
      <c r="A39" s="1">
        <v>15.4</v>
      </c>
      <c r="B39" s="1">
        <v>0.28512</v>
      </c>
      <c r="C39" s="1">
        <v>0.0012428820476190474</v>
      </c>
      <c r="D39" s="1">
        <v>25.25053</v>
      </c>
      <c r="E39" s="1">
        <v>261.00523</v>
      </c>
    </row>
    <row r="40" ht="12.75" customHeight="1">
      <c r="A40" s="1">
        <v>15.8</v>
      </c>
      <c r="B40" s="1">
        <v>0.29139</v>
      </c>
      <c r="C40" s="1">
        <v>0.0012676347142857142</v>
      </c>
      <c r="D40" s="1">
        <v>25.75341</v>
      </c>
      <c r="E40" s="1">
        <v>266.20329</v>
      </c>
    </row>
    <row r="41" ht="12.75" customHeight="1">
      <c r="A41" s="1">
        <v>16.2</v>
      </c>
      <c r="B41" s="1">
        <v>0.29828</v>
      </c>
      <c r="C41" s="1">
        <v>0.0012985167142857143</v>
      </c>
      <c r="D41" s="1">
        <v>26.38081</v>
      </c>
      <c r="E41" s="1">
        <v>272.68851</v>
      </c>
    </row>
    <row r="42" ht="12.75" customHeight="1">
      <c r="A42" s="1">
        <v>16.6</v>
      </c>
      <c r="B42" s="1">
        <v>0.31102</v>
      </c>
      <c r="C42" s="1">
        <v>0.001340183142857143</v>
      </c>
      <c r="D42" s="1">
        <v>27.22731</v>
      </c>
      <c r="E42" s="1">
        <v>281.43846</v>
      </c>
    </row>
    <row r="43" ht="12.75" customHeight="1">
      <c r="A43" s="1">
        <v>17.0</v>
      </c>
      <c r="B43" s="1">
        <v>0.3234</v>
      </c>
      <c r="C43" s="1">
        <v>0.0013589503333333334</v>
      </c>
      <c r="D43" s="1">
        <v>27.60859</v>
      </c>
      <c r="E43" s="1">
        <v>285.37957</v>
      </c>
    </row>
    <row r="44" ht="12.75" customHeight="1">
      <c r="A44" s="1">
        <v>17.4</v>
      </c>
      <c r="B44" s="1">
        <v>0.33014</v>
      </c>
      <c r="C44" s="1">
        <v>0.001383926857142857</v>
      </c>
      <c r="D44" s="1">
        <v>28.11602</v>
      </c>
      <c r="E44" s="1">
        <v>290.62464</v>
      </c>
    </row>
    <row r="45" ht="12.75" customHeight="1">
      <c r="A45" s="1">
        <v>17.8</v>
      </c>
      <c r="B45" s="1">
        <v>0.33709</v>
      </c>
      <c r="C45" s="1">
        <v>0.0013915584761904761</v>
      </c>
      <c r="D45" s="1">
        <v>28.27106</v>
      </c>
      <c r="E45" s="1">
        <v>292.22728</v>
      </c>
    </row>
    <row r="46" ht="12.75" customHeight="1">
      <c r="A46" s="1">
        <v>18.2</v>
      </c>
      <c r="B46" s="1">
        <v>0.34198</v>
      </c>
      <c r="C46" s="1">
        <v>0.0014068184761904762</v>
      </c>
      <c r="D46" s="1">
        <v>28.58108</v>
      </c>
      <c r="E46" s="1">
        <v>295.43188</v>
      </c>
    </row>
    <row r="47" ht="12.75" customHeight="1">
      <c r="A47" s="1">
        <v>18.6</v>
      </c>
      <c r="B47" s="1">
        <v>0.3455</v>
      </c>
      <c r="C47" s="1">
        <v>0.0014193050476190476</v>
      </c>
      <c r="D47" s="1">
        <v>28.83476</v>
      </c>
      <c r="E47" s="1">
        <v>298.05406</v>
      </c>
    </row>
    <row r="48" ht="12.75" customHeight="1">
      <c r="A48" s="1">
        <v>19.0</v>
      </c>
      <c r="B48" s="1">
        <v>0.34864</v>
      </c>
      <c r="C48" s="1">
        <v>0.0014310740476190477</v>
      </c>
      <c r="D48" s="1">
        <v>29.07386</v>
      </c>
      <c r="E48" s="1">
        <v>300.52555</v>
      </c>
    </row>
    <row r="49" ht="12.75" customHeight="1">
      <c r="A49" s="1">
        <v>19.4</v>
      </c>
      <c r="B49" s="1">
        <v>0.3523</v>
      </c>
      <c r="C49" s="1">
        <v>0.0014451715238095238</v>
      </c>
      <c r="D49" s="1">
        <v>29.36027</v>
      </c>
      <c r="E49" s="1">
        <v>303.48602</v>
      </c>
    </row>
    <row r="50" ht="12.75" customHeight="1">
      <c r="A50" s="1">
        <v>19.8</v>
      </c>
      <c r="B50" s="1">
        <v>0.35709</v>
      </c>
      <c r="C50" s="1">
        <v>0.001464442523809524</v>
      </c>
      <c r="D50" s="1">
        <v>29.75178</v>
      </c>
      <c r="E50" s="1">
        <v>307.53293</v>
      </c>
    </row>
    <row r="51" ht="12.75" customHeight="1">
      <c r="A51" s="1">
        <v>20.2</v>
      </c>
      <c r="B51" s="1">
        <v>0.3656</v>
      </c>
      <c r="C51" s="1">
        <v>0.0015000867619047618</v>
      </c>
      <c r="D51" s="1">
        <v>30.47593</v>
      </c>
      <c r="E51" s="1">
        <v>315.01822</v>
      </c>
    </row>
    <row r="52" ht="12.75" customHeight="1">
      <c r="A52" s="1">
        <v>20.6</v>
      </c>
      <c r="B52" s="1">
        <v>0.37857</v>
      </c>
      <c r="C52" s="1">
        <v>0.0015520210000000002</v>
      </c>
      <c r="D52" s="1">
        <v>31.53104</v>
      </c>
      <c r="E52" s="1">
        <v>325.92441</v>
      </c>
    </row>
    <row r="53" ht="12.75" customHeight="1">
      <c r="A53" s="1">
        <v>21.0</v>
      </c>
      <c r="B53" s="1">
        <v>0.38915</v>
      </c>
      <c r="C53" s="1">
        <v>0.0017147210000000002</v>
      </c>
      <c r="D53" s="1">
        <v>32.09675</v>
      </c>
      <c r="E53" s="1">
        <v>331.77196</v>
      </c>
    </row>
    <row r="54" ht="12.75" customHeight="1">
      <c r="A54" s="1">
        <v>21.4</v>
      </c>
      <c r="B54" s="1">
        <v>0.39885</v>
      </c>
      <c r="C54" s="1">
        <v>0.0018639209999999997</v>
      </c>
      <c r="D54" s="1">
        <v>32.37427</v>
      </c>
      <c r="E54" s="1">
        <v>334.6406</v>
      </c>
    </row>
    <row r="55" ht="12.75" customHeight="1">
      <c r="A55" s="1">
        <v>21.8</v>
      </c>
      <c r="B55" s="1">
        <v>0.40561</v>
      </c>
      <c r="C55" s="1">
        <v>0.0019679209999999988</v>
      </c>
      <c r="D55" s="1">
        <v>32.72799</v>
      </c>
      <c r="E55" s="1">
        <v>338.29691</v>
      </c>
    </row>
    <row r="56" ht="12.75" customHeight="1">
      <c r="A56" s="1">
        <v>22.2</v>
      </c>
      <c r="B56" s="1">
        <v>0.41063</v>
      </c>
      <c r="C56" s="1">
        <v>0.002045121</v>
      </c>
      <c r="D56" s="1">
        <v>33.08397</v>
      </c>
      <c r="E56" s="1">
        <v>341.97654</v>
      </c>
    </row>
    <row r="57" ht="12.75" customHeight="1">
      <c r="A57" s="1">
        <v>22.6</v>
      </c>
      <c r="B57" s="1">
        <v>0.41487</v>
      </c>
      <c r="C57" s="1">
        <v>0.0021105209999999993</v>
      </c>
      <c r="D57" s="1">
        <v>33.3296</v>
      </c>
      <c r="E57" s="1">
        <v>344.51545</v>
      </c>
    </row>
    <row r="58" ht="12.75" customHeight="1">
      <c r="A58" s="1">
        <v>23.0</v>
      </c>
      <c r="B58" s="1">
        <v>0.41952</v>
      </c>
      <c r="C58" s="1">
        <v>0.0021820209999999997</v>
      </c>
      <c r="D58" s="1">
        <v>33.64534</v>
      </c>
      <c r="E58" s="1">
        <v>347.77921</v>
      </c>
    </row>
    <row r="59" ht="12.75" customHeight="1">
      <c r="A59" s="1">
        <v>23.4</v>
      </c>
      <c r="B59" s="1">
        <v>0.42314</v>
      </c>
      <c r="C59" s="1">
        <v>0.0022377209999999994</v>
      </c>
      <c r="D59" s="1">
        <v>33.89158</v>
      </c>
      <c r="E59" s="1">
        <v>350.32446</v>
      </c>
    </row>
    <row r="60" ht="12.75" customHeight="1">
      <c r="A60" s="1">
        <v>23.8</v>
      </c>
      <c r="B60" s="1">
        <v>0.42618</v>
      </c>
      <c r="C60" s="1">
        <v>0.0022844209999999996</v>
      </c>
      <c r="D60" s="1">
        <v>34.10923</v>
      </c>
      <c r="E60" s="1">
        <v>352.57428</v>
      </c>
    </row>
    <row r="61" ht="12.75" customHeight="1">
      <c r="A61" s="1">
        <v>24.2</v>
      </c>
      <c r="B61" s="1">
        <v>0.43009</v>
      </c>
      <c r="C61" s="1">
        <v>0.0023446210000000003</v>
      </c>
      <c r="D61" s="1">
        <v>34.42</v>
      </c>
      <c r="E61" s="1">
        <v>355.78652</v>
      </c>
    </row>
    <row r="62" ht="12.75" customHeight="1">
      <c r="A62" s="1">
        <v>24.6</v>
      </c>
      <c r="B62" s="1">
        <v>0.44094</v>
      </c>
      <c r="C62" s="1">
        <v>0.0025115209999999996</v>
      </c>
      <c r="D62" s="1">
        <v>35.1651</v>
      </c>
      <c r="E62" s="1">
        <v>363.48841</v>
      </c>
    </row>
    <row r="63" ht="12.75" customHeight="1">
      <c r="A63" s="1">
        <v>25.0</v>
      </c>
      <c r="B63" s="1">
        <v>0.45153</v>
      </c>
      <c r="C63" s="1">
        <v>0.0026745209999999996</v>
      </c>
      <c r="D63" s="1">
        <v>35.68959</v>
      </c>
      <c r="E63" s="1">
        <v>368.90985</v>
      </c>
    </row>
    <row r="64" ht="12.75" customHeight="1">
      <c r="A64" s="1">
        <v>25.4</v>
      </c>
      <c r="B64" s="1">
        <v>0.45937</v>
      </c>
      <c r="C64" s="1">
        <v>0.0027950209999999995</v>
      </c>
      <c r="D64" s="1">
        <v>36.081</v>
      </c>
      <c r="E64" s="1">
        <v>372.95569</v>
      </c>
    </row>
    <row r="65" ht="12.75" customHeight="1">
      <c r="A65" s="1">
        <v>25.8</v>
      </c>
      <c r="B65" s="1">
        <v>0.46715</v>
      </c>
      <c r="C65" s="1">
        <v>0.002914721</v>
      </c>
      <c r="D65" s="1">
        <v>36.39641</v>
      </c>
      <c r="E65" s="1">
        <v>376.21597</v>
      </c>
    </row>
    <row r="66" ht="12.75" customHeight="1">
      <c r="A66" s="1">
        <v>26.2</v>
      </c>
      <c r="B66" s="1">
        <v>0.47351</v>
      </c>
      <c r="C66" s="1">
        <v>0.0030126209999999996</v>
      </c>
      <c r="D66" s="1">
        <v>36.62137</v>
      </c>
      <c r="E66" s="1">
        <v>378.54132</v>
      </c>
    </row>
    <row r="67" ht="12.75" customHeight="1">
      <c r="A67" s="1">
        <v>26.6</v>
      </c>
      <c r="B67" s="1">
        <v>0.4782</v>
      </c>
      <c r="C67" s="1">
        <v>0.003084720999999999</v>
      </c>
      <c r="D67" s="1">
        <v>36.93858</v>
      </c>
      <c r="E67" s="1">
        <v>381.82016</v>
      </c>
    </row>
    <row r="68" ht="12.75" customHeight="1">
      <c r="A68" s="1">
        <v>27.0</v>
      </c>
      <c r="B68" s="1">
        <v>0.48336</v>
      </c>
      <c r="C68" s="1">
        <v>0.0031641209999999993</v>
      </c>
      <c r="D68" s="1">
        <v>37.16968</v>
      </c>
      <c r="E68" s="1">
        <v>384.20895</v>
      </c>
    </row>
    <row r="69" ht="12.75" customHeight="1">
      <c r="A69" s="1">
        <v>27.4</v>
      </c>
      <c r="B69" s="1">
        <v>0.49465</v>
      </c>
      <c r="C69" s="1">
        <v>0.003337821</v>
      </c>
      <c r="D69" s="1">
        <v>36.23309</v>
      </c>
      <c r="E69" s="1">
        <v>374.52773</v>
      </c>
    </row>
    <row r="70" ht="12.75" customHeight="1">
      <c r="A70" s="1">
        <v>27.8</v>
      </c>
      <c r="B70" s="1">
        <v>0.50222</v>
      </c>
      <c r="C70" s="1">
        <v>0.0034543209999999993</v>
      </c>
      <c r="D70" s="1">
        <v>36.81359</v>
      </c>
      <c r="E70" s="1">
        <v>380.5282</v>
      </c>
    </row>
    <row r="71" ht="12.75" customHeight="1">
      <c r="A71" s="1">
        <v>28.2</v>
      </c>
      <c r="B71" s="1">
        <v>0.5053</v>
      </c>
      <c r="C71" s="1">
        <v>0.0035016209999999995</v>
      </c>
      <c r="D71" s="1">
        <v>37.24439</v>
      </c>
      <c r="E71" s="1">
        <v>384.98117</v>
      </c>
    </row>
    <row r="72" ht="12.75" customHeight="1">
      <c r="A72" s="1">
        <v>28.6</v>
      </c>
      <c r="B72" s="1">
        <v>0.50917</v>
      </c>
      <c r="C72" s="1">
        <v>0.003561120999999999</v>
      </c>
      <c r="D72" s="1">
        <v>37.5385</v>
      </c>
      <c r="E72" s="1">
        <v>388.02132</v>
      </c>
    </row>
    <row r="73" ht="12.75" customHeight="1">
      <c r="A73" s="1">
        <v>29.0</v>
      </c>
      <c r="B73" s="1">
        <v>0.51428</v>
      </c>
      <c r="C73" s="1">
        <v>0.003639821</v>
      </c>
      <c r="D73" s="1">
        <v>37.76199</v>
      </c>
      <c r="E73" s="1">
        <v>390.33142</v>
      </c>
    </row>
    <row r="74" ht="12.75" customHeight="1">
      <c r="A74" s="1">
        <v>29.4</v>
      </c>
      <c r="B74" s="1">
        <v>0.51819</v>
      </c>
      <c r="C74" s="1">
        <v>0.003700021</v>
      </c>
      <c r="D74" s="1">
        <v>37.99446</v>
      </c>
      <c r="E74" s="1">
        <v>392.73435</v>
      </c>
    </row>
    <row r="75" ht="12.75" customHeight="1">
      <c r="A75" s="1">
        <v>29.8</v>
      </c>
      <c r="B75" s="1">
        <v>0.52597</v>
      </c>
      <c r="C75" s="1">
        <v>0.003819620999999999</v>
      </c>
      <c r="D75" s="1">
        <v>38.46948</v>
      </c>
      <c r="E75" s="1">
        <v>397.64446</v>
      </c>
    </row>
    <row r="76" ht="12.75" customHeight="1">
      <c r="A76" s="1">
        <v>30.2</v>
      </c>
      <c r="B76" s="1">
        <v>0.53684</v>
      </c>
      <c r="C76" s="1">
        <v>0.003986820999999998</v>
      </c>
      <c r="D76" s="1">
        <v>39.03402</v>
      </c>
      <c r="E76" s="1">
        <v>403.47989</v>
      </c>
    </row>
    <row r="77" ht="12.75" customHeight="1">
      <c r="A77" s="1">
        <v>30.6</v>
      </c>
      <c r="B77" s="1">
        <v>0.54491</v>
      </c>
      <c r="C77" s="1">
        <v>0.004111020999999999</v>
      </c>
      <c r="D77" s="1">
        <v>39.38383</v>
      </c>
      <c r="E77" s="1">
        <v>407.0958</v>
      </c>
    </row>
    <row r="78" ht="12.75" customHeight="1">
      <c r="A78" s="1">
        <v>31.0</v>
      </c>
      <c r="B78" s="1">
        <v>0.55403</v>
      </c>
      <c r="C78" s="1">
        <v>0.004251321000000001</v>
      </c>
      <c r="D78" s="1">
        <v>39.61164</v>
      </c>
      <c r="E78" s="1">
        <v>409.45061</v>
      </c>
    </row>
    <row r="79" ht="12.75" customHeight="1">
      <c r="A79" s="1">
        <v>31.4</v>
      </c>
      <c r="B79" s="1">
        <v>0.56183</v>
      </c>
      <c r="C79" s="1">
        <v>0.004371420999999999</v>
      </c>
      <c r="D79" s="1">
        <v>40.00675</v>
      </c>
      <c r="E79" s="1">
        <v>413.53469</v>
      </c>
    </row>
    <row r="80" ht="12.75" customHeight="1">
      <c r="A80" s="1">
        <v>31.8</v>
      </c>
      <c r="B80" s="1">
        <v>0.56904</v>
      </c>
      <c r="C80" s="1">
        <v>0.004482221</v>
      </c>
      <c r="D80" s="1">
        <v>40.27942</v>
      </c>
      <c r="E80" s="1">
        <v>416.35321</v>
      </c>
    </row>
    <row r="81" ht="12.75" customHeight="1">
      <c r="A81" s="1">
        <v>32.2</v>
      </c>
      <c r="B81" s="1">
        <v>0.57314</v>
      </c>
      <c r="C81" s="1">
        <v>0.004545420999999999</v>
      </c>
      <c r="D81" s="1">
        <v>40.43001</v>
      </c>
      <c r="E81" s="1">
        <v>417.90976</v>
      </c>
    </row>
    <row r="82" ht="12.75" customHeight="1">
      <c r="A82" s="1">
        <v>32.6</v>
      </c>
      <c r="B82" s="1">
        <v>0.5789</v>
      </c>
      <c r="C82" s="1">
        <v>0.004634020999999999</v>
      </c>
      <c r="D82" s="1">
        <v>40.60705</v>
      </c>
      <c r="E82" s="1">
        <v>419.73971</v>
      </c>
    </row>
    <row r="83" ht="12.75" customHeight="1">
      <c r="A83" s="1">
        <v>33.0</v>
      </c>
      <c r="B83" s="1">
        <v>0.5819</v>
      </c>
      <c r="C83" s="1">
        <v>0.004680120999999999</v>
      </c>
      <c r="D83" s="1">
        <v>40.80887</v>
      </c>
      <c r="E83" s="1">
        <v>421.82585</v>
      </c>
    </row>
    <row r="84" ht="12.75" customHeight="1">
      <c r="A84" s="1">
        <v>33.4</v>
      </c>
      <c r="B84" s="1">
        <v>0.58673</v>
      </c>
      <c r="C84" s="1">
        <v>0.004754421</v>
      </c>
      <c r="D84" s="1">
        <v>41.01382</v>
      </c>
      <c r="E84" s="1">
        <v>423.94438</v>
      </c>
    </row>
    <row r="85" ht="12.75" customHeight="1">
      <c r="A85" s="1">
        <v>33.8</v>
      </c>
      <c r="B85" s="1">
        <v>0.593</v>
      </c>
      <c r="C85" s="1">
        <v>0.004850920999999999</v>
      </c>
      <c r="D85" s="1">
        <v>41.43426</v>
      </c>
      <c r="E85" s="1">
        <v>428.29034</v>
      </c>
    </row>
    <row r="86" ht="12.75" customHeight="1">
      <c r="A86" s="1">
        <v>34.2</v>
      </c>
      <c r="B86" s="1">
        <v>0.60821</v>
      </c>
      <c r="C86" s="1">
        <v>0.005084920999999999</v>
      </c>
      <c r="D86" s="1">
        <v>42.05423</v>
      </c>
      <c r="E86" s="1">
        <v>434.69868</v>
      </c>
    </row>
    <row r="87" ht="12.75" customHeight="1">
      <c r="A87" s="1">
        <v>34.6</v>
      </c>
      <c r="B87" s="1">
        <v>0.61765</v>
      </c>
      <c r="C87" s="1">
        <v>0.005230120999999999</v>
      </c>
      <c r="D87" s="1">
        <v>42.26829</v>
      </c>
      <c r="E87" s="1">
        <v>436.9113</v>
      </c>
    </row>
    <row r="88" ht="12.75" customHeight="1">
      <c r="A88" s="1">
        <v>35.0</v>
      </c>
      <c r="B88" s="1">
        <v>0.6279</v>
      </c>
      <c r="C88" s="1">
        <v>0.005387820999999999</v>
      </c>
      <c r="D88" s="1">
        <v>42.52646</v>
      </c>
      <c r="E88" s="1">
        <v>439.57994</v>
      </c>
    </row>
    <row r="89" ht="12.75" customHeight="1">
      <c r="A89" s="1">
        <v>35.4</v>
      </c>
      <c r="B89" s="1">
        <v>0.63623</v>
      </c>
      <c r="C89" s="1">
        <v>0.005515920999999998</v>
      </c>
      <c r="D89" s="1">
        <v>42.78418</v>
      </c>
      <c r="E89" s="1">
        <v>442.24388</v>
      </c>
    </row>
    <row r="90" ht="12.75" customHeight="1">
      <c r="A90" s="1">
        <v>35.8</v>
      </c>
      <c r="B90" s="1">
        <v>0.64496</v>
      </c>
      <c r="C90" s="1">
        <v>0.005650320999999998</v>
      </c>
      <c r="D90" s="1">
        <v>43.09392</v>
      </c>
      <c r="E90" s="1">
        <v>445.44555</v>
      </c>
    </row>
    <row r="91" ht="12.75" customHeight="1">
      <c r="A91" s="1">
        <v>36.2</v>
      </c>
      <c r="B91" s="1">
        <v>0.65142</v>
      </c>
      <c r="C91" s="1">
        <v>0.005749621</v>
      </c>
      <c r="D91" s="1">
        <v>43.28876</v>
      </c>
      <c r="E91" s="1">
        <v>447.45962</v>
      </c>
    </row>
    <row r="92" ht="12.75" customHeight="1">
      <c r="A92" s="1">
        <v>36.6</v>
      </c>
      <c r="B92" s="1">
        <v>0.65952</v>
      </c>
      <c r="C92" s="1">
        <v>0.005874321</v>
      </c>
      <c r="D92" s="1">
        <v>42.44154</v>
      </c>
      <c r="E92" s="1">
        <v>438.70221</v>
      </c>
    </row>
    <row r="93" ht="12.75" customHeight="1">
      <c r="A93" s="1">
        <v>37.0</v>
      </c>
      <c r="B93" s="1">
        <v>0.66699</v>
      </c>
      <c r="C93" s="1">
        <v>0.005989320999999999</v>
      </c>
      <c r="D93" s="1">
        <v>43.00173</v>
      </c>
      <c r="E93" s="1">
        <v>444.49269</v>
      </c>
    </row>
    <row r="94" ht="12.75" customHeight="1">
      <c r="A94" s="1">
        <v>37.4</v>
      </c>
      <c r="B94" s="1">
        <v>0.66878</v>
      </c>
      <c r="C94" s="1">
        <v>0.006016721000000001</v>
      </c>
      <c r="D94" s="1">
        <v>43.36211</v>
      </c>
      <c r="E94" s="1">
        <v>448.21774</v>
      </c>
    </row>
    <row r="95" ht="12.75" customHeight="1">
      <c r="A95" s="1">
        <v>37.8</v>
      </c>
      <c r="B95" s="1">
        <v>0.67377</v>
      </c>
      <c r="C95" s="1">
        <v>0.006093520999999999</v>
      </c>
      <c r="D95" s="1">
        <v>43.60937</v>
      </c>
      <c r="E95" s="1">
        <v>450.77359</v>
      </c>
    </row>
    <row r="96" ht="12.75" customHeight="1">
      <c r="A96" s="1">
        <v>38.2</v>
      </c>
      <c r="B96" s="1">
        <v>0.67744</v>
      </c>
      <c r="C96" s="1">
        <v>0.006150020999999999</v>
      </c>
      <c r="D96" s="1">
        <v>43.77349</v>
      </c>
      <c r="E96" s="1">
        <v>452.47007</v>
      </c>
    </row>
    <row r="97" ht="12.75" customHeight="1">
      <c r="A97" s="1">
        <v>38.6</v>
      </c>
      <c r="B97" s="1">
        <v>0.68032</v>
      </c>
      <c r="C97" s="1">
        <v>0.006194221</v>
      </c>
      <c r="D97" s="1">
        <v>43.8827</v>
      </c>
      <c r="E97" s="1">
        <v>453.59895</v>
      </c>
    </row>
    <row r="98" ht="12.75" customHeight="1">
      <c r="A98" s="1">
        <v>39.0</v>
      </c>
      <c r="B98" s="1">
        <v>0.68323</v>
      </c>
      <c r="C98" s="1">
        <v>0.006239020999999999</v>
      </c>
      <c r="D98" s="1">
        <v>44.07103</v>
      </c>
      <c r="E98" s="1">
        <v>455.54562</v>
      </c>
    </row>
    <row r="99" ht="12.75" customHeight="1">
      <c r="A99" s="1">
        <v>39.4</v>
      </c>
      <c r="B99" s="1">
        <v>0.687</v>
      </c>
      <c r="C99" s="1">
        <v>0.006297120999999999</v>
      </c>
      <c r="D99" s="1">
        <v>44.2423</v>
      </c>
      <c r="E99" s="1">
        <v>457.31594</v>
      </c>
    </row>
    <row r="100" ht="12.75" customHeight="1">
      <c r="A100" s="1">
        <v>39.8</v>
      </c>
      <c r="B100" s="1">
        <v>0.68986</v>
      </c>
      <c r="C100" s="1">
        <v>0.0063410210000000005</v>
      </c>
      <c r="D100" s="1">
        <v>44.44511</v>
      </c>
      <c r="E100" s="1">
        <v>459.41231</v>
      </c>
    </row>
    <row r="101" ht="12.75" customHeight="1">
      <c r="A101" s="1">
        <v>40.2</v>
      </c>
      <c r="B101" s="1">
        <v>0.69674</v>
      </c>
      <c r="C101" s="1">
        <v>0.006446821</v>
      </c>
      <c r="D101" s="1">
        <v>44.80902</v>
      </c>
      <c r="E101" s="1">
        <v>463.17397</v>
      </c>
    </row>
    <row r="102" ht="12.75" customHeight="1">
      <c r="A102" s="1">
        <v>40.6</v>
      </c>
      <c r="B102" s="1">
        <v>0.71951</v>
      </c>
      <c r="C102" s="1">
        <v>0.006797220999999999</v>
      </c>
      <c r="D102" s="1">
        <v>45.024</v>
      </c>
      <c r="E102" s="1">
        <v>465.39607</v>
      </c>
    </row>
    <row r="103" ht="12.75" customHeight="1">
      <c r="A103" s="1">
        <v>41.0</v>
      </c>
      <c r="B103" s="1">
        <v>0.73814</v>
      </c>
      <c r="C103" s="1">
        <v>0.007083820999999999</v>
      </c>
      <c r="D103" s="1">
        <v>45.24607</v>
      </c>
      <c r="E103" s="1">
        <v>467.69158</v>
      </c>
    </row>
    <row r="104" ht="12.75" customHeight="1">
      <c r="A104" s="1">
        <v>41.4</v>
      </c>
      <c r="B104" s="1">
        <v>0.74495</v>
      </c>
      <c r="C104" s="1">
        <v>0.007188620999999999</v>
      </c>
      <c r="D104" s="1">
        <v>45.30133</v>
      </c>
      <c r="E104" s="1">
        <v>468.26277</v>
      </c>
    </row>
    <row r="105" ht="12.75" customHeight="1">
      <c r="A105" s="1">
        <v>41.8</v>
      </c>
      <c r="B105" s="1">
        <v>0.74848</v>
      </c>
      <c r="C105" s="1">
        <v>0.007242920999999999</v>
      </c>
      <c r="D105" s="1">
        <v>45.48194</v>
      </c>
      <c r="E105" s="1">
        <v>470.12968</v>
      </c>
    </row>
    <row r="106" ht="12.75" customHeight="1">
      <c r="A106" s="1">
        <v>42.2</v>
      </c>
      <c r="B106" s="1">
        <v>0.752</v>
      </c>
      <c r="C106" s="1">
        <v>0.007297020999999999</v>
      </c>
      <c r="D106" s="1">
        <v>45.62361</v>
      </c>
      <c r="E106" s="1">
        <v>471.59404</v>
      </c>
    </row>
    <row r="107" ht="12.75" customHeight="1">
      <c r="A107" s="1">
        <v>42.6</v>
      </c>
      <c r="B107" s="1">
        <v>0.75415</v>
      </c>
      <c r="C107" s="1">
        <v>0.007330121</v>
      </c>
      <c r="D107" s="1">
        <v>45.81507</v>
      </c>
      <c r="E107" s="1">
        <v>473.57305</v>
      </c>
    </row>
    <row r="108" ht="12.75" customHeight="1">
      <c r="A108" s="1">
        <v>43.0</v>
      </c>
      <c r="B108" s="1">
        <v>0.75791</v>
      </c>
      <c r="C108" s="1">
        <v>0.007387920999999999</v>
      </c>
      <c r="D108" s="1">
        <v>46.01901</v>
      </c>
      <c r="E108" s="1">
        <v>475.68114</v>
      </c>
    </row>
    <row r="109" ht="12.75" customHeight="1">
      <c r="A109" s="1">
        <v>43.4</v>
      </c>
      <c r="B109" s="1">
        <v>0.76081</v>
      </c>
      <c r="C109" s="1">
        <v>0.0074325209999999975</v>
      </c>
      <c r="D109" s="1">
        <v>46.20525</v>
      </c>
      <c r="E109" s="1">
        <v>477.60618</v>
      </c>
    </row>
    <row r="110" ht="12.75" customHeight="1">
      <c r="A110" s="1">
        <v>43.8</v>
      </c>
      <c r="B110" s="1">
        <v>0.76418</v>
      </c>
      <c r="C110" s="1">
        <v>0.007484420999999998</v>
      </c>
      <c r="D110" s="1">
        <v>46.38774</v>
      </c>
      <c r="E110" s="1">
        <v>479.49259</v>
      </c>
    </row>
    <row r="111" ht="12.75" customHeight="1">
      <c r="A111" s="1">
        <v>44.2</v>
      </c>
      <c r="B111" s="1">
        <v>0.77017</v>
      </c>
      <c r="C111" s="1">
        <v>0.007576620999999999</v>
      </c>
      <c r="D111" s="1">
        <v>46.52611</v>
      </c>
      <c r="E111" s="1">
        <v>480.92279</v>
      </c>
    </row>
    <row r="112" ht="12.75" customHeight="1">
      <c r="A112" s="1">
        <v>44.6</v>
      </c>
      <c r="B112" s="1">
        <v>0.77612</v>
      </c>
      <c r="C112" s="1">
        <v>0.007668120999999998</v>
      </c>
      <c r="D112" s="1">
        <v>46.67236</v>
      </c>
      <c r="E112" s="1">
        <v>482.43453</v>
      </c>
    </row>
    <row r="113" ht="12.75" customHeight="1">
      <c r="A113" s="1">
        <v>45.0</v>
      </c>
      <c r="B113" s="1">
        <v>0.78422</v>
      </c>
      <c r="C113" s="1">
        <v>0.007792721000000001</v>
      </c>
      <c r="D113" s="1">
        <v>46.86049</v>
      </c>
      <c r="E113" s="1">
        <v>484.37917</v>
      </c>
    </row>
    <row r="114" ht="12.75" customHeight="1">
      <c r="A114" s="1">
        <v>45.4</v>
      </c>
      <c r="B114" s="1">
        <v>0.79044</v>
      </c>
      <c r="C114" s="1">
        <v>0.007888420999999998</v>
      </c>
      <c r="D114" s="1">
        <v>47.02239</v>
      </c>
      <c r="E114" s="1">
        <v>486.05274</v>
      </c>
    </row>
    <row r="115" ht="12.75" customHeight="1">
      <c r="A115" s="1">
        <v>45.8</v>
      </c>
      <c r="B115" s="1">
        <v>0.79719</v>
      </c>
      <c r="C115" s="1">
        <v>0.007992321</v>
      </c>
      <c r="D115" s="1">
        <v>47.16952</v>
      </c>
      <c r="E115" s="1">
        <v>487.57356</v>
      </c>
    </row>
    <row r="116" ht="12.75" customHeight="1">
      <c r="A116" s="1">
        <v>46.2</v>
      </c>
      <c r="B116" s="1">
        <v>0.80281</v>
      </c>
      <c r="C116" s="1">
        <v>0.008078720999999999</v>
      </c>
      <c r="D116" s="1">
        <v>47.40868</v>
      </c>
      <c r="E116" s="1">
        <v>490.04567</v>
      </c>
    </row>
    <row r="117" ht="12.75" customHeight="1">
      <c r="A117" s="1">
        <v>46.6</v>
      </c>
      <c r="B117" s="1">
        <v>0.8106</v>
      </c>
      <c r="C117" s="1">
        <v>0.008198621</v>
      </c>
      <c r="D117" s="1">
        <v>47.66961</v>
      </c>
      <c r="E117" s="1">
        <v>492.74279</v>
      </c>
    </row>
    <row r="118" ht="12.75" customHeight="1">
      <c r="A118" s="1">
        <v>47.0</v>
      </c>
      <c r="B118" s="1">
        <v>0.81699</v>
      </c>
      <c r="C118" s="1">
        <v>0.008296920999999999</v>
      </c>
      <c r="D118" s="1">
        <v>47.78989</v>
      </c>
      <c r="E118" s="1">
        <v>493.986</v>
      </c>
    </row>
    <row r="119" ht="12.75" customHeight="1">
      <c r="A119" s="1">
        <v>47.4</v>
      </c>
      <c r="B119" s="1">
        <v>0.82432</v>
      </c>
      <c r="C119" s="1">
        <v>0.008409720999999998</v>
      </c>
      <c r="D119" s="1">
        <v>47.82923</v>
      </c>
      <c r="E119" s="1">
        <v>494.39272</v>
      </c>
    </row>
    <row r="120" ht="12.75" customHeight="1">
      <c r="A120" s="1">
        <v>47.8</v>
      </c>
      <c r="B120" s="1">
        <v>0.83184</v>
      </c>
      <c r="C120" s="1">
        <v>0.008525320999999999</v>
      </c>
      <c r="D120" s="1">
        <v>47.94614</v>
      </c>
      <c r="E120" s="1">
        <v>495.60114</v>
      </c>
    </row>
    <row r="121" ht="12.75" customHeight="1">
      <c r="A121" s="1">
        <v>48.2</v>
      </c>
      <c r="B121" s="1">
        <v>0.838</v>
      </c>
      <c r="C121" s="1">
        <v>0.008620121</v>
      </c>
      <c r="D121" s="1">
        <v>48.07369</v>
      </c>
      <c r="E121" s="1">
        <v>496.9196</v>
      </c>
    </row>
    <row r="122" ht="12.75" customHeight="1">
      <c r="A122" s="1">
        <v>48.6</v>
      </c>
      <c r="B122" s="1">
        <v>0.8446</v>
      </c>
      <c r="C122" s="1">
        <v>0.008721721</v>
      </c>
      <c r="D122" s="1">
        <v>48.17392</v>
      </c>
      <c r="E122" s="1">
        <v>497.9556</v>
      </c>
    </row>
    <row r="123" ht="12.75" customHeight="1">
      <c r="A123" s="1">
        <v>49.0</v>
      </c>
      <c r="B123" s="1">
        <v>0.85037</v>
      </c>
      <c r="C123" s="1">
        <v>0.008810420999999999</v>
      </c>
      <c r="D123" s="1">
        <v>48.34392</v>
      </c>
      <c r="E123" s="1">
        <v>499.71289</v>
      </c>
    </row>
    <row r="124" ht="12.75" customHeight="1">
      <c r="A124" s="1">
        <v>49.4</v>
      </c>
      <c r="B124" s="1">
        <v>0.85535</v>
      </c>
      <c r="C124" s="1">
        <v>0.008887020999999998</v>
      </c>
      <c r="D124" s="1">
        <v>48.48262</v>
      </c>
      <c r="E124" s="1">
        <v>501.1465</v>
      </c>
    </row>
    <row r="125" ht="12.75" customHeight="1">
      <c r="A125" s="1">
        <v>49.8</v>
      </c>
      <c r="B125" s="1">
        <v>0.86057</v>
      </c>
      <c r="C125" s="1">
        <v>0.008967320999999999</v>
      </c>
      <c r="D125" s="1">
        <v>48.53923</v>
      </c>
      <c r="E125" s="1">
        <v>501.73168</v>
      </c>
    </row>
    <row r="126" ht="12.75" customHeight="1">
      <c r="A126" s="1">
        <v>50.2</v>
      </c>
      <c r="B126" s="1">
        <v>0.86761</v>
      </c>
      <c r="C126" s="1">
        <v>0.009075720999999998</v>
      </c>
      <c r="D126" s="1">
        <v>48.89046</v>
      </c>
      <c r="E126" s="1">
        <v>505.36226</v>
      </c>
    </row>
    <row r="127" ht="12.75" customHeight="1">
      <c r="A127" s="1">
        <v>50.6</v>
      </c>
      <c r="B127" s="1">
        <v>0.87569</v>
      </c>
      <c r="C127" s="1">
        <v>0.009200021000000001</v>
      </c>
      <c r="D127" s="1">
        <v>49.03737</v>
      </c>
      <c r="E127" s="1">
        <v>506.88078</v>
      </c>
    </row>
    <row r="128" ht="12.75" customHeight="1">
      <c r="A128" s="1">
        <v>51.0</v>
      </c>
      <c r="B128" s="1">
        <v>0.8849</v>
      </c>
      <c r="C128" s="1">
        <v>0.009341621</v>
      </c>
      <c r="D128" s="1">
        <v>49.10157</v>
      </c>
      <c r="E128" s="1">
        <v>507.54442</v>
      </c>
    </row>
    <row r="129" ht="12.75" customHeight="1">
      <c r="A129" s="1">
        <v>51.4</v>
      </c>
      <c r="B129" s="1">
        <v>0.89208</v>
      </c>
      <c r="C129" s="1">
        <v>0.009452221</v>
      </c>
      <c r="D129" s="1">
        <v>49.16079</v>
      </c>
      <c r="E129" s="1">
        <v>508.15655</v>
      </c>
    </row>
    <row r="130" ht="12.75" customHeight="1">
      <c r="A130" s="1">
        <v>51.8</v>
      </c>
      <c r="B130" s="1">
        <v>0.90974</v>
      </c>
      <c r="C130" s="1">
        <v>0.009723821</v>
      </c>
      <c r="D130" s="1">
        <v>47.60317</v>
      </c>
      <c r="E130" s="1">
        <v>492.05605</v>
      </c>
    </row>
    <row r="131" ht="12.75" customHeight="1">
      <c r="A131" s="1">
        <v>52.2</v>
      </c>
      <c r="B131" s="1">
        <v>0.91939</v>
      </c>
      <c r="C131" s="1">
        <v>0.009872321</v>
      </c>
      <c r="D131" s="1">
        <v>48.47987</v>
      </c>
      <c r="E131" s="1">
        <v>501.11815</v>
      </c>
    </row>
    <row r="132" ht="12.75" customHeight="1">
      <c r="A132" s="1">
        <v>52.6</v>
      </c>
      <c r="B132" s="1">
        <v>0.92634</v>
      </c>
      <c r="C132" s="1">
        <v>0.009979121</v>
      </c>
      <c r="D132" s="1">
        <v>49.06942</v>
      </c>
      <c r="E132" s="1">
        <v>507.21206</v>
      </c>
    </row>
    <row r="133" ht="12.75" customHeight="1">
      <c r="A133" s="1">
        <v>53.0</v>
      </c>
      <c r="B133" s="1">
        <v>0.93031</v>
      </c>
      <c r="C133" s="1">
        <v>0.010040320999999998</v>
      </c>
      <c r="D133" s="1">
        <v>49.42946</v>
      </c>
      <c r="E133" s="1">
        <v>510.93364</v>
      </c>
    </row>
    <row r="134" ht="12.75" customHeight="1">
      <c r="A134" s="1">
        <v>53.4</v>
      </c>
      <c r="B134" s="1">
        <v>0.93625</v>
      </c>
      <c r="C134" s="1">
        <v>0.010131721</v>
      </c>
      <c r="D134" s="1">
        <v>49.59997</v>
      </c>
      <c r="E134" s="1">
        <v>512.69611</v>
      </c>
    </row>
    <row r="135" ht="12.75" customHeight="1">
      <c r="A135" s="1">
        <v>55.8</v>
      </c>
      <c r="B135" s="1">
        <v>0.96553</v>
      </c>
      <c r="C135" s="1">
        <v>0.010582221000000003</v>
      </c>
      <c r="D135" s="1">
        <v>50.0334</v>
      </c>
      <c r="E135" s="1">
        <v>517.17641</v>
      </c>
    </row>
    <row r="136" ht="12.75" customHeight="1">
      <c r="A136" s="1">
        <v>56.2</v>
      </c>
      <c r="B136" s="1">
        <v>0.97037</v>
      </c>
      <c r="C136" s="1">
        <v>0.010656621000000002</v>
      </c>
      <c r="D136" s="1">
        <v>50.10806</v>
      </c>
      <c r="E136" s="1">
        <v>517.9481</v>
      </c>
    </row>
    <row r="137" ht="12.75" customHeight="1">
      <c r="A137" s="1">
        <v>56.6</v>
      </c>
      <c r="B137" s="1">
        <v>0.97391</v>
      </c>
      <c r="C137" s="1">
        <v>0.010711021000000001</v>
      </c>
      <c r="D137" s="1">
        <v>50.34034</v>
      </c>
      <c r="E137" s="1">
        <v>520.34906</v>
      </c>
    </row>
    <row r="138" ht="12.75" customHeight="1">
      <c r="A138" s="1">
        <v>57.0</v>
      </c>
      <c r="B138" s="1">
        <v>0.97954</v>
      </c>
      <c r="C138" s="1">
        <v>0.010797721</v>
      </c>
      <c r="D138" s="1">
        <v>50.46426</v>
      </c>
      <c r="E138" s="1">
        <v>521.62999</v>
      </c>
    </row>
    <row r="139" ht="12.75" customHeight="1">
      <c r="A139" s="1">
        <v>57.4</v>
      </c>
      <c r="B139" s="1">
        <v>0.98424</v>
      </c>
      <c r="C139" s="1">
        <v>0.010869921000000001</v>
      </c>
      <c r="D139" s="1">
        <v>50.47981</v>
      </c>
      <c r="E139" s="1">
        <v>521.79078</v>
      </c>
    </row>
    <row r="140" ht="12.75" customHeight="1">
      <c r="A140" s="1">
        <v>57.8</v>
      </c>
      <c r="B140" s="1">
        <v>0.99009</v>
      </c>
      <c r="C140" s="1">
        <v>0.010959921000000001</v>
      </c>
      <c r="D140" s="1">
        <v>50.44931</v>
      </c>
      <c r="E140" s="1">
        <v>521.4755</v>
      </c>
    </row>
    <row r="141" ht="12.75" customHeight="1">
      <c r="A141" s="1">
        <v>58.2</v>
      </c>
      <c r="B141" s="1">
        <v>1.00749</v>
      </c>
      <c r="C141" s="1">
        <v>0.011227721</v>
      </c>
      <c r="D141" s="1">
        <v>50.85328</v>
      </c>
      <c r="E141" s="1">
        <v>525.65119</v>
      </c>
    </row>
    <row r="142" ht="12.75" customHeight="1">
      <c r="A142" s="1">
        <v>58.6</v>
      </c>
      <c r="B142" s="1">
        <v>1.04031</v>
      </c>
      <c r="C142" s="1">
        <v>0.011732521</v>
      </c>
      <c r="D142" s="1">
        <v>50.3979</v>
      </c>
      <c r="E142" s="1">
        <v>520.94402</v>
      </c>
    </row>
    <row r="143" ht="12.75" customHeight="1">
      <c r="A143" s="1">
        <v>59.0</v>
      </c>
      <c r="B143" s="1">
        <v>1.0451</v>
      </c>
      <c r="C143" s="1">
        <v>0.011806320999999998</v>
      </c>
      <c r="D143" s="1">
        <v>50.37761</v>
      </c>
      <c r="E143" s="1">
        <v>520.73431</v>
      </c>
    </row>
    <row r="144" ht="12.75" customHeight="1">
      <c r="A144" s="1">
        <v>59.4</v>
      </c>
      <c r="B144" s="1">
        <v>1.04625</v>
      </c>
      <c r="C144" s="1">
        <v>0.011823920999999998</v>
      </c>
      <c r="D144" s="1">
        <v>50.48522</v>
      </c>
      <c r="E144" s="1">
        <v>521.84667</v>
      </c>
    </row>
    <row r="145" ht="12.75" customHeight="1">
      <c r="A145" s="1">
        <v>59.8</v>
      </c>
      <c r="B145" s="1">
        <v>1.0498</v>
      </c>
      <c r="C145" s="1">
        <v>0.011878620999999999</v>
      </c>
      <c r="D145" s="1">
        <v>50.61104</v>
      </c>
      <c r="E145" s="1">
        <v>523.14721</v>
      </c>
    </row>
    <row r="146" ht="12.75" customHeight="1">
      <c r="A146" s="1">
        <v>60.2</v>
      </c>
      <c r="B146" s="1">
        <v>1.05019</v>
      </c>
      <c r="C146" s="1">
        <v>0.011884620999999998</v>
      </c>
      <c r="D146" s="1">
        <v>50.82445</v>
      </c>
      <c r="E146" s="1">
        <v>525.3532</v>
      </c>
    </row>
    <row r="147" ht="12.75" customHeight="1">
      <c r="A147" s="1">
        <v>60.6</v>
      </c>
      <c r="B147" s="1">
        <v>1.05495</v>
      </c>
      <c r="C147" s="1">
        <v>0.011957720999999998</v>
      </c>
      <c r="D147" s="1">
        <v>51.02943</v>
      </c>
      <c r="E147" s="1">
        <v>527.472</v>
      </c>
    </row>
    <row r="148" ht="12.75" customHeight="1">
      <c r="A148" s="1">
        <v>61.0</v>
      </c>
      <c r="B148" s="1">
        <v>1.05945</v>
      </c>
      <c r="C148" s="1">
        <v>0.012027020999999999</v>
      </c>
      <c r="D148" s="1">
        <v>51.24345</v>
      </c>
      <c r="E148" s="1">
        <v>529.68414</v>
      </c>
    </row>
    <row r="149" ht="12.75" customHeight="1">
      <c r="A149" s="1">
        <v>61.4</v>
      </c>
      <c r="B149" s="1">
        <v>1.06698</v>
      </c>
      <c r="C149" s="1">
        <v>0.012142921000000001</v>
      </c>
      <c r="D149" s="1">
        <v>51.11403</v>
      </c>
      <c r="E149" s="1">
        <v>528.34648</v>
      </c>
    </row>
    <row r="150" ht="12.75" customHeight="1">
      <c r="A150" s="1">
        <v>61.8</v>
      </c>
      <c r="B150" s="1">
        <v>1.07509</v>
      </c>
      <c r="C150" s="1">
        <v>0.012267621</v>
      </c>
      <c r="D150" s="1">
        <v>51.35896</v>
      </c>
      <c r="E150" s="1">
        <v>530.87813</v>
      </c>
    </row>
    <row r="151" ht="12.75" customHeight="1">
      <c r="A151" s="1">
        <v>62.2</v>
      </c>
      <c r="B151" s="1">
        <v>1.08153</v>
      </c>
      <c r="C151" s="1">
        <v>0.012366821</v>
      </c>
      <c r="D151" s="1">
        <v>51.46042</v>
      </c>
      <c r="E151" s="1">
        <v>531.92695</v>
      </c>
    </row>
    <row r="152" ht="12.75" customHeight="1">
      <c r="A152" s="1">
        <v>62.6</v>
      </c>
      <c r="B152" s="1">
        <v>1.08812</v>
      </c>
      <c r="C152" s="1">
        <v>0.012468120999999999</v>
      </c>
      <c r="D152" s="1">
        <v>51.56833</v>
      </c>
      <c r="E152" s="1">
        <v>533.04233</v>
      </c>
    </row>
    <row r="153" ht="12.75" customHeight="1">
      <c r="A153" s="1">
        <v>63.0</v>
      </c>
      <c r="B153" s="1">
        <v>1.094</v>
      </c>
      <c r="C153" s="1">
        <v>0.012558620999999999</v>
      </c>
      <c r="D153" s="1">
        <v>51.65151</v>
      </c>
      <c r="E153" s="1">
        <v>533.90217</v>
      </c>
    </row>
    <row r="154" ht="12.75" customHeight="1">
      <c r="A154" s="1">
        <v>63.4</v>
      </c>
      <c r="B154" s="1">
        <v>1.10004</v>
      </c>
      <c r="C154" s="1">
        <v>0.012651520999999999</v>
      </c>
      <c r="D154" s="1">
        <v>51.70543</v>
      </c>
      <c r="E154" s="1">
        <v>534.4595</v>
      </c>
    </row>
    <row r="155" ht="12.75" customHeight="1">
      <c r="A155" s="1">
        <v>63.8</v>
      </c>
      <c r="B155" s="1">
        <v>1.10493</v>
      </c>
      <c r="C155" s="1">
        <v>0.012726721</v>
      </c>
      <c r="D155" s="1">
        <v>51.89383</v>
      </c>
      <c r="E155" s="1">
        <v>536.40692</v>
      </c>
    </row>
    <row r="156" ht="12.75" customHeight="1">
      <c r="A156" s="1">
        <v>64.2</v>
      </c>
      <c r="B156" s="1">
        <v>1.11166</v>
      </c>
      <c r="C156" s="1">
        <v>0.012830221</v>
      </c>
      <c r="D156" s="1">
        <v>52.00121</v>
      </c>
      <c r="E156" s="1">
        <v>537.51684</v>
      </c>
    </row>
    <row r="157" ht="12.75" customHeight="1">
      <c r="A157" s="1">
        <v>64.6</v>
      </c>
      <c r="B157" s="1">
        <v>1.116</v>
      </c>
      <c r="C157" s="1">
        <v>0.012897121000000001</v>
      </c>
      <c r="D157" s="1">
        <v>52.05397</v>
      </c>
      <c r="E157" s="1">
        <v>538.06228</v>
      </c>
    </row>
    <row r="158" ht="12.75" customHeight="1">
      <c r="A158" s="1">
        <v>65.0</v>
      </c>
      <c r="B158" s="1">
        <v>1.12184</v>
      </c>
      <c r="C158" s="1">
        <v>0.012986820999999999</v>
      </c>
      <c r="D158" s="1">
        <v>52.09215</v>
      </c>
      <c r="E158" s="1">
        <v>538.45689</v>
      </c>
    </row>
    <row r="159" ht="12.75" customHeight="1">
      <c r="A159" s="1">
        <v>65.4</v>
      </c>
      <c r="B159" s="1">
        <v>1.12794</v>
      </c>
      <c r="C159" s="1">
        <v>0.013080821</v>
      </c>
      <c r="D159" s="1">
        <v>52.15878</v>
      </c>
      <c r="E159" s="1">
        <v>539.14564</v>
      </c>
    </row>
    <row r="160" ht="12.75" customHeight="1">
      <c r="A160" s="1">
        <v>65.8</v>
      </c>
      <c r="B160" s="1">
        <v>1.13153</v>
      </c>
      <c r="C160" s="1">
        <v>0.013135920999999998</v>
      </c>
      <c r="D160" s="1">
        <v>52.25368</v>
      </c>
      <c r="E160" s="1">
        <v>540.12656</v>
      </c>
    </row>
    <row r="161" ht="12.75" customHeight="1">
      <c r="A161" s="1">
        <v>66.2</v>
      </c>
      <c r="B161" s="1">
        <v>1.14217</v>
      </c>
      <c r="C161" s="1">
        <v>0.013299721</v>
      </c>
      <c r="D161" s="1">
        <v>52.34192</v>
      </c>
      <c r="E161" s="1">
        <v>541.0387</v>
      </c>
    </row>
    <row r="162" ht="12.75" customHeight="1">
      <c r="A162" s="1">
        <v>66.6</v>
      </c>
      <c r="B162" s="1">
        <v>1.14946</v>
      </c>
      <c r="C162" s="1">
        <v>0.013411821</v>
      </c>
      <c r="D162" s="1">
        <v>52.40624</v>
      </c>
      <c r="E162" s="1">
        <v>541.70355</v>
      </c>
    </row>
    <row r="163" ht="12.75" customHeight="1">
      <c r="A163" s="1">
        <v>67.0</v>
      </c>
      <c r="B163" s="1">
        <v>1.1563</v>
      </c>
      <c r="C163" s="1">
        <v>0.013517021</v>
      </c>
      <c r="D163" s="1">
        <v>52.4645</v>
      </c>
      <c r="E163" s="1">
        <v>542.30572</v>
      </c>
    </row>
    <row r="164" ht="12.75" customHeight="1">
      <c r="A164" s="1">
        <v>67.4</v>
      </c>
      <c r="B164" s="1">
        <v>1.16329</v>
      </c>
      <c r="C164" s="1">
        <v>0.013624621</v>
      </c>
      <c r="D164" s="1">
        <v>52.53027</v>
      </c>
      <c r="E164" s="1">
        <v>542.98555</v>
      </c>
    </row>
    <row r="165" ht="12.75" customHeight="1">
      <c r="A165" s="1">
        <v>67.8</v>
      </c>
      <c r="B165" s="1">
        <v>1.17358</v>
      </c>
      <c r="C165" s="1">
        <v>0.013782921</v>
      </c>
      <c r="D165" s="1">
        <v>51.89958</v>
      </c>
      <c r="E165" s="1">
        <v>536.46633</v>
      </c>
    </row>
    <row r="166" ht="12.75" customHeight="1">
      <c r="A166" s="1">
        <v>68.2</v>
      </c>
      <c r="B166" s="1">
        <v>1.18374</v>
      </c>
      <c r="C166" s="1">
        <v>0.013939120999999999</v>
      </c>
      <c r="D166" s="1">
        <v>51.87856</v>
      </c>
      <c r="E166" s="1">
        <v>536.24908</v>
      </c>
    </row>
    <row r="167" ht="12.75" customHeight="1">
      <c r="A167" s="1">
        <v>68.6</v>
      </c>
      <c r="B167" s="1">
        <v>1.19044</v>
      </c>
      <c r="C167" s="1">
        <v>0.014042321</v>
      </c>
      <c r="D167" s="1">
        <v>52.42774</v>
      </c>
      <c r="E167" s="1">
        <v>541.92577</v>
      </c>
    </row>
    <row r="168" ht="12.75" customHeight="1">
      <c r="A168" s="1">
        <v>69.0</v>
      </c>
      <c r="B168" s="1">
        <v>1.19718</v>
      </c>
      <c r="C168" s="1">
        <v>0.014146020999999998</v>
      </c>
      <c r="D168" s="1">
        <v>52.72128</v>
      </c>
      <c r="E168" s="1">
        <v>544.95998</v>
      </c>
    </row>
    <row r="169" ht="12.75" customHeight="1">
      <c r="A169" s="1">
        <v>69.4</v>
      </c>
      <c r="B169" s="1">
        <v>1.20346</v>
      </c>
      <c r="C169" s="1">
        <v>0.014242621</v>
      </c>
      <c r="D169" s="1">
        <v>52.81287</v>
      </c>
      <c r="E169" s="1">
        <v>545.90667</v>
      </c>
    </row>
    <row r="170" ht="12.75" customHeight="1">
      <c r="A170" s="1">
        <v>69.8</v>
      </c>
      <c r="B170" s="1">
        <v>1.20894</v>
      </c>
      <c r="C170" s="1">
        <v>0.014326921</v>
      </c>
      <c r="D170" s="1">
        <v>52.84328</v>
      </c>
      <c r="E170" s="1">
        <v>546.22101</v>
      </c>
    </row>
    <row r="171" ht="12.75" customHeight="1">
      <c r="A171" s="1">
        <v>70.2</v>
      </c>
      <c r="B171" s="1">
        <v>1.21466</v>
      </c>
      <c r="C171" s="1">
        <v>0.014414921</v>
      </c>
      <c r="D171" s="1">
        <v>52.91532</v>
      </c>
      <c r="E171" s="1">
        <v>546.96572</v>
      </c>
    </row>
    <row r="172" ht="12.75" customHeight="1">
      <c r="A172" s="1">
        <v>70.6</v>
      </c>
      <c r="B172" s="1">
        <v>1.2207</v>
      </c>
      <c r="C172" s="1">
        <v>0.014507820999999997</v>
      </c>
      <c r="D172" s="1">
        <v>52.98713</v>
      </c>
      <c r="E172" s="1">
        <v>547.70795</v>
      </c>
    </row>
    <row r="173" ht="12.75" customHeight="1">
      <c r="A173" s="1">
        <v>71.0</v>
      </c>
      <c r="B173" s="1">
        <v>1.22735</v>
      </c>
      <c r="C173" s="1">
        <v>0.014610121</v>
      </c>
      <c r="D173" s="1">
        <v>53.04269</v>
      </c>
      <c r="E173" s="1">
        <v>548.28221</v>
      </c>
    </row>
    <row r="174" ht="12.75" customHeight="1">
      <c r="A174" s="1">
        <v>71.4</v>
      </c>
      <c r="B174" s="1">
        <v>1.23274</v>
      </c>
      <c r="C174" s="1">
        <v>0.014693121</v>
      </c>
      <c r="D174" s="1">
        <v>53.08073</v>
      </c>
      <c r="E174" s="1">
        <v>548.67549</v>
      </c>
    </row>
    <row r="175" ht="12.75" customHeight="1">
      <c r="A175" s="1">
        <v>71.8</v>
      </c>
      <c r="B175" s="1">
        <v>1.23928</v>
      </c>
      <c r="C175" s="1">
        <v>0.014793621</v>
      </c>
      <c r="D175" s="1">
        <v>53.11658</v>
      </c>
      <c r="E175" s="1">
        <v>549.04608</v>
      </c>
    </row>
    <row r="176" ht="12.75" customHeight="1">
      <c r="A176" s="1">
        <v>72.2</v>
      </c>
      <c r="B176" s="1">
        <v>1.24236</v>
      </c>
      <c r="C176" s="1">
        <v>0.014841021</v>
      </c>
      <c r="D176" s="1">
        <v>53.26173</v>
      </c>
      <c r="E176" s="1">
        <v>550.54637</v>
      </c>
    </row>
    <row r="177" ht="12.75" customHeight="1">
      <c r="A177" s="1">
        <v>72.6</v>
      </c>
      <c r="B177" s="1">
        <v>1.24856</v>
      </c>
      <c r="C177" s="1">
        <v>0.014936420999999998</v>
      </c>
      <c r="D177" s="1">
        <v>53.32751</v>
      </c>
      <c r="E177" s="1">
        <v>551.22638</v>
      </c>
    </row>
    <row r="178" ht="12.75" customHeight="1">
      <c r="A178" s="1">
        <v>73.0</v>
      </c>
      <c r="B178" s="1">
        <v>1.25314</v>
      </c>
      <c r="C178" s="1">
        <v>0.015006921</v>
      </c>
      <c r="D178" s="1">
        <v>53.32833</v>
      </c>
      <c r="E178" s="1">
        <v>551.23481</v>
      </c>
    </row>
    <row r="179" ht="12.75" customHeight="1">
      <c r="A179" s="1">
        <v>73.4</v>
      </c>
      <c r="B179" s="1">
        <v>1.25964</v>
      </c>
      <c r="C179" s="1">
        <v>0.015106920999999999</v>
      </c>
      <c r="D179" s="1">
        <v>53.37423</v>
      </c>
      <c r="E179" s="1">
        <v>551.70928</v>
      </c>
    </row>
    <row r="180" ht="12.75" customHeight="1">
      <c r="A180" s="1">
        <v>73.8</v>
      </c>
      <c r="B180" s="1">
        <v>1.2645</v>
      </c>
      <c r="C180" s="1">
        <v>0.015181720999999999</v>
      </c>
      <c r="D180" s="1">
        <v>53.41174</v>
      </c>
      <c r="E180" s="1">
        <v>552.097</v>
      </c>
    </row>
    <row r="181" ht="12.75" customHeight="1">
      <c r="A181" s="1">
        <v>74.2</v>
      </c>
      <c r="B181" s="1">
        <v>1.27186</v>
      </c>
      <c r="C181" s="1">
        <v>0.015294921</v>
      </c>
      <c r="D181" s="1">
        <v>53.45752</v>
      </c>
      <c r="E181" s="1">
        <v>552.57021</v>
      </c>
    </row>
    <row r="182" ht="12.75" customHeight="1">
      <c r="A182" s="1">
        <v>74.6</v>
      </c>
      <c r="B182" s="1">
        <v>1.27651</v>
      </c>
      <c r="C182" s="1">
        <v>0.015366420999999998</v>
      </c>
      <c r="D182" s="1">
        <v>53.49607</v>
      </c>
      <c r="E182" s="1">
        <v>552.96865</v>
      </c>
    </row>
    <row r="183" ht="12.75" customHeight="1">
      <c r="A183" s="1">
        <v>75.0</v>
      </c>
      <c r="B183" s="1">
        <v>1.28228</v>
      </c>
      <c r="C183" s="1">
        <v>0.015455220999999998</v>
      </c>
      <c r="D183" s="1">
        <v>53.54858</v>
      </c>
      <c r="E183" s="1">
        <v>553.51148</v>
      </c>
    </row>
    <row r="184" ht="12.75" customHeight="1">
      <c r="A184" s="1">
        <v>75.4</v>
      </c>
      <c r="B184" s="1">
        <v>1.28885</v>
      </c>
      <c r="C184" s="1">
        <v>0.015556320999999998</v>
      </c>
      <c r="D184" s="1">
        <v>53.58932</v>
      </c>
      <c r="E184" s="1">
        <v>553.93256</v>
      </c>
    </row>
    <row r="185" ht="12.75" customHeight="1">
      <c r="A185" s="1">
        <v>75.8</v>
      </c>
      <c r="B185" s="1">
        <v>1.29466</v>
      </c>
      <c r="C185" s="1">
        <v>0.015645720999999998</v>
      </c>
      <c r="D185" s="1">
        <v>53.63675</v>
      </c>
      <c r="E185" s="1">
        <v>554.42279</v>
      </c>
    </row>
    <row r="186" ht="12.75" customHeight="1">
      <c r="A186" s="1">
        <v>76.2</v>
      </c>
      <c r="B186" s="1">
        <v>1.30145</v>
      </c>
      <c r="C186" s="1">
        <v>0.015750221</v>
      </c>
      <c r="D186" s="1">
        <v>53.66592</v>
      </c>
      <c r="E186" s="1">
        <v>554.72437</v>
      </c>
    </row>
    <row r="187" ht="12.75" customHeight="1">
      <c r="A187" s="1">
        <v>76.6</v>
      </c>
      <c r="B187" s="1">
        <v>1.30857</v>
      </c>
      <c r="C187" s="1">
        <v>0.015859621</v>
      </c>
      <c r="D187" s="1">
        <v>53.82409</v>
      </c>
      <c r="E187" s="1">
        <v>556.35928</v>
      </c>
    </row>
    <row r="188" ht="12.75" customHeight="1">
      <c r="A188" s="1">
        <v>77.0</v>
      </c>
      <c r="B188" s="1">
        <v>1.31557</v>
      </c>
      <c r="C188" s="1">
        <v>0.015967321</v>
      </c>
      <c r="D188" s="1">
        <v>53.83723</v>
      </c>
      <c r="E188" s="1">
        <v>556.49511</v>
      </c>
    </row>
    <row r="189" ht="12.75" customHeight="1">
      <c r="A189" s="1">
        <v>77.4</v>
      </c>
      <c r="B189" s="1">
        <v>1.32363</v>
      </c>
      <c r="C189" s="1">
        <v>0.016091321000000002</v>
      </c>
      <c r="D189" s="1">
        <v>53.84744</v>
      </c>
      <c r="E189" s="1">
        <v>556.60062</v>
      </c>
    </row>
    <row r="190" ht="12.75" customHeight="1">
      <c r="A190" s="1">
        <v>77.8</v>
      </c>
      <c r="B190" s="1">
        <v>1.33114</v>
      </c>
      <c r="C190" s="1">
        <v>0.016206820999999996</v>
      </c>
      <c r="D190" s="1">
        <v>53.87164</v>
      </c>
      <c r="E190" s="1">
        <v>556.85077</v>
      </c>
    </row>
    <row r="191" ht="12.75" customHeight="1">
      <c r="A191" s="1">
        <v>78.2</v>
      </c>
      <c r="B191" s="1">
        <v>1.33834</v>
      </c>
      <c r="C191" s="1">
        <v>0.016317621</v>
      </c>
      <c r="D191" s="1">
        <v>53.91406</v>
      </c>
      <c r="E191" s="1">
        <v>557.28925</v>
      </c>
    </row>
    <row r="192" ht="12.75" customHeight="1">
      <c r="A192" s="1">
        <v>78.6</v>
      </c>
      <c r="B192" s="1">
        <v>1.34604</v>
      </c>
      <c r="C192" s="1">
        <v>0.016436221</v>
      </c>
      <c r="D192" s="1">
        <v>53.95453</v>
      </c>
      <c r="E192" s="1">
        <v>557.70758</v>
      </c>
    </row>
    <row r="193" ht="12.75" customHeight="1">
      <c r="A193" s="1">
        <v>79.0</v>
      </c>
      <c r="B193" s="1">
        <v>1.35316</v>
      </c>
      <c r="C193" s="1">
        <v>0.016545621</v>
      </c>
      <c r="D193" s="1">
        <v>54.00158</v>
      </c>
      <c r="E193" s="1">
        <v>558.19392</v>
      </c>
    </row>
    <row r="194" ht="12.75" customHeight="1">
      <c r="A194" s="1">
        <v>79.4</v>
      </c>
      <c r="B194" s="1">
        <v>1.36013</v>
      </c>
      <c r="C194" s="1">
        <v>0.016652820999999998</v>
      </c>
      <c r="D194" s="1">
        <v>54.04432</v>
      </c>
      <c r="E194" s="1">
        <v>558.63568</v>
      </c>
    </row>
    <row r="195" ht="12.75" customHeight="1">
      <c r="A195" s="1">
        <v>79.8</v>
      </c>
      <c r="B195" s="1">
        <v>1.36782</v>
      </c>
      <c r="C195" s="1">
        <v>0.016771221</v>
      </c>
      <c r="D195" s="1">
        <v>54.0926</v>
      </c>
      <c r="E195" s="1">
        <v>559.13483</v>
      </c>
    </row>
    <row r="196" ht="12.75" customHeight="1">
      <c r="A196" s="1">
        <v>80.2</v>
      </c>
      <c r="B196" s="1">
        <v>1.37427</v>
      </c>
      <c r="C196" s="1">
        <v>0.016870420999999997</v>
      </c>
      <c r="D196" s="1">
        <v>54.13014</v>
      </c>
      <c r="E196" s="1">
        <v>559.52281</v>
      </c>
    </row>
    <row r="197" ht="12.75" customHeight="1">
      <c r="A197" s="1">
        <v>80.6</v>
      </c>
      <c r="B197" s="1">
        <v>1.38157</v>
      </c>
      <c r="C197" s="1">
        <v>0.016982721</v>
      </c>
      <c r="D197" s="1">
        <v>54.08922</v>
      </c>
      <c r="E197" s="1">
        <v>559.0998</v>
      </c>
    </row>
    <row r="198" ht="12.75" customHeight="1">
      <c r="A198" s="1">
        <v>81.0</v>
      </c>
      <c r="B198" s="1">
        <v>1.40347</v>
      </c>
      <c r="C198" s="1">
        <v>0.017319621</v>
      </c>
      <c r="D198" s="1">
        <v>51.96673</v>
      </c>
      <c r="E198" s="1">
        <v>537.16044</v>
      </c>
    </row>
    <row r="199" ht="12.75" customHeight="1">
      <c r="A199" s="1">
        <v>81.4</v>
      </c>
      <c r="B199" s="1">
        <v>1.41374</v>
      </c>
      <c r="C199" s="1">
        <v>0.017477721</v>
      </c>
      <c r="D199" s="1">
        <v>52.97343</v>
      </c>
      <c r="E199" s="1">
        <v>547.56631</v>
      </c>
    </row>
    <row r="200" ht="12.75" customHeight="1">
      <c r="A200" s="1">
        <v>81.8</v>
      </c>
      <c r="B200" s="1">
        <v>1.42275</v>
      </c>
      <c r="C200" s="1">
        <v>0.017616321</v>
      </c>
      <c r="D200" s="1">
        <v>53.51743</v>
      </c>
      <c r="E200" s="1">
        <v>553.18943</v>
      </c>
    </row>
    <row r="201" ht="12.75" customHeight="1">
      <c r="A201" s="1">
        <v>82.2</v>
      </c>
      <c r="B201" s="1">
        <v>1.42857</v>
      </c>
      <c r="C201" s="1">
        <v>0.017705720999999997</v>
      </c>
      <c r="D201" s="1">
        <v>53.91195</v>
      </c>
      <c r="E201" s="1">
        <v>557.26749</v>
      </c>
    </row>
    <row r="202" ht="12.75" customHeight="1">
      <c r="A202" s="1">
        <v>82.6</v>
      </c>
      <c r="B202" s="1">
        <v>1.43504</v>
      </c>
      <c r="C202" s="1">
        <v>0.017805421</v>
      </c>
      <c r="D202" s="1">
        <v>54.16321</v>
      </c>
      <c r="E202" s="1">
        <v>559.86462</v>
      </c>
    </row>
    <row r="203" ht="12.75" customHeight="1">
      <c r="A203" s="1">
        <v>83.0</v>
      </c>
      <c r="B203" s="1">
        <v>1.44049</v>
      </c>
      <c r="C203" s="1">
        <v>0.017889320999999996</v>
      </c>
      <c r="D203" s="1">
        <v>54.25719</v>
      </c>
      <c r="E203" s="1">
        <v>560.83608</v>
      </c>
    </row>
    <row r="204" ht="12.75" customHeight="1">
      <c r="A204" s="1">
        <v>83.4</v>
      </c>
      <c r="B204" s="1">
        <v>1.44561</v>
      </c>
      <c r="C204" s="1">
        <v>0.017967920999999998</v>
      </c>
      <c r="D204" s="1">
        <v>54.31441</v>
      </c>
      <c r="E204" s="1">
        <v>561.42751</v>
      </c>
    </row>
    <row r="205" ht="12.75" customHeight="1">
      <c r="A205" s="1">
        <v>83.8</v>
      </c>
      <c r="B205" s="1">
        <v>1.45112</v>
      </c>
      <c r="C205" s="1">
        <v>0.018052821</v>
      </c>
      <c r="D205" s="1">
        <v>54.40474</v>
      </c>
      <c r="E205" s="1">
        <v>562.36126</v>
      </c>
    </row>
    <row r="206" ht="12.75" customHeight="1">
      <c r="A206" s="1">
        <v>84.2</v>
      </c>
      <c r="B206" s="1">
        <v>1.45433</v>
      </c>
      <c r="C206" s="1">
        <v>0.018102121</v>
      </c>
      <c r="D206" s="1">
        <v>54.51103</v>
      </c>
      <c r="E206" s="1">
        <v>563.45994</v>
      </c>
    </row>
    <row r="207" ht="12.75" customHeight="1">
      <c r="A207" s="1">
        <v>84.6</v>
      </c>
      <c r="B207" s="1">
        <v>1.45991</v>
      </c>
      <c r="C207" s="1">
        <v>0.018188021000000002</v>
      </c>
      <c r="D207" s="1">
        <v>54.51982</v>
      </c>
      <c r="E207" s="1">
        <v>563.55079</v>
      </c>
    </row>
    <row r="208" ht="12.75" customHeight="1">
      <c r="A208" s="1">
        <v>85.0</v>
      </c>
      <c r="B208" s="1">
        <v>1.46413</v>
      </c>
      <c r="C208" s="1">
        <v>0.018252921</v>
      </c>
      <c r="D208" s="1">
        <v>54.55137</v>
      </c>
      <c r="E208" s="1">
        <v>563.87693</v>
      </c>
    </row>
    <row r="209" ht="12.75" customHeight="1">
      <c r="A209" s="1">
        <v>85.4</v>
      </c>
      <c r="B209" s="1">
        <v>1.46813</v>
      </c>
      <c r="C209" s="1">
        <v>0.018314521</v>
      </c>
      <c r="D209" s="1">
        <v>54.57743</v>
      </c>
      <c r="E209" s="1">
        <v>564.14629</v>
      </c>
    </row>
    <row r="210" ht="12.75" customHeight="1">
      <c r="A210" s="1">
        <v>85.8</v>
      </c>
      <c r="B210" s="1">
        <v>1.47335</v>
      </c>
      <c r="C210" s="1">
        <v>0.018394821000000002</v>
      </c>
      <c r="D210" s="1">
        <v>54.60538</v>
      </c>
      <c r="E210" s="1">
        <v>564.43515</v>
      </c>
    </row>
    <row r="211" ht="12.75" customHeight="1">
      <c r="A211" s="1">
        <v>86.2</v>
      </c>
      <c r="B211" s="1">
        <v>1.478</v>
      </c>
      <c r="C211" s="1">
        <v>0.018466320999999997</v>
      </c>
      <c r="D211" s="1">
        <v>54.63715</v>
      </c>
      <c r="E211" s="1">
        <v>564.76356</v>
      </c>
    </row>
    <row r="212" ht="12.75" customHeight="1">
      <c r="A212" s="1">
        <v>86.6</v>
      </c>
      <c r="B212" s="1">
        <v>1.48357</v>
      </c>
      <c r="C212" s="1">
        <v>0.018551921</v>
      </c>
      <c r="D212" s="1">
        <v>54.65588</v>
      </c>
      <c r="E212" s="1">
        <v>564.95716</v>
      </c>
    </row>
    <row r="213" ht="12.75" customHeight="1">
      <c r="A213" s="1">
        <v>87.0</v>
      </c>
      <c r="B213" s="1">
        <v>1.48782</v>
      </c>
      <c r="C213" s="1">
        <v>0.018617421</v>
      </c>
      <c r="D213" s="1">
        <v>54.69728</v>
      </c>
      <c r="E213" s="1">
        <v>565.38513</v>
      </c>
    </row>
    <row r="214" ht="12.75" customHeight="1">
      <c r="A214" s="1">
        <v>87.4</v>
      </c>
      <c r="B214" s="1">
        <v>1.49384</v>
      </c>
      <c r="C214" s="1">
        <v>0.018710021</v>
      </c>
      <c r="D214" s="1">
        <v>54.72995</v>
      </c>
      <c r="E214" s="1">
        <v>565.72287</v>
      </c>
    </row>
    <row r="215" ht="12.75" customHeight="1">
      <c r="A215" s="1">
        <v>87.8</v>
      </c>
      <c r="B215" s="1">
        <v>1.49849</v>
      </c>
      <c r="C215" s="1">
        <v>0.018781421</v>
      </c>
      <c r="D215" s="1">
        <v>54.76223</v>
      </c>
      <c r="E215" s="1">
        <v>566.05646</v>
      </c>
    </row>
    <row r="216" ht="12.75" customHeight="1">
      <c r="A216" s="1">
        <v>88.2</v>
      </c>
      <c r="B216" s="1">
        <v>1.50489</v>
      </c>
      <c r="C216" s="1">
        <v>0.018880021</v>
      </c>
      <c r="D216" s="1">
        <v>54.76858</v>
      </c>
      <c r="E216" s="1">
        <v>566.12215</v>
      </c>
    </row>
    <row r="217" ht="12.75" customHeight="1">
      <c r="A217" s="1">
        <v>88.6</v>
      </c>
      <c r="B217" s="1">
        <v>1.50948</v>
      </c>
      <c r="C217" s="1">
        <v>0.018950521</v>
      </c>
      <c r="D217" s="1">
        <v>54.85984</v>
      </c>
      <c r="E217" s="1">
        <v>567.06542</v>
      </c>
    </row>
    <row r="218" ht="12.75" customHeight="1">
      <c r="A218" s="1">
        <v>89.0</v>
      </c>
      <c r="B218" s="1">
        <v>1.51466</v>
      </c>
      <c r="C218" s="1">
        <v>0.019030221</v>
      </c>
      <c r="D218" s="1">
        <v>54.88323</v>
      </c>
      <c r="E218" s="1">
        <v>567.30719</v>
      </c>
    </row>
    <row r="219" ht="12.75" customHeight="1">
      <c r="A219" s="1">
        <v>89.4</v>
      </c>
      <c r="B219" s="1">
        <v>1.5205</v>
      </c>
      <c r="C219" s="1">
        <v>0.019120121</v>
      </c>
      <c r="D219" s="1">
        <v>54.90205</v>
      </c>
      <c r="E219" s="1">
        <v>567.50179</v>
      </c>
    </row>
    <row r="220" ht="12.75" customHeight="1">
      <c r="A220" s="1">
        <v>89.8</v>
      </c>
      <c r="B220" s="1">
        <v>1.52692</v>
      </c>
      <c r="C220" s="1">
        <v>0.019218821</v>
      </c>
      <c r="D220" s="1">
        <v>54.92228</v>
      </c>
      <c r="E220" s="1">
        <v>567.71087</v>
      </c>
    </row>
    <row r="221" ht="12.75" customHeight="1">
      <c r="A221" s="1">
        <v>90.2</v>
      </c>
      <c r="B221" s="1">
        <v>1.53129</v>
      </c>
      <c r="C221" s="1">
        <v>0.019286221000000003</v>
      </c>
      <c r="D221" s="1">
        <v>54.94391</v>
      </c>
      <c r="E221" s="1">
        <v>567.93448</v>
      </c>
    </row>
    <row r="222" ht="12.75" customHeight="1">
      <c r="A222" s="1">
        <v>90.6</v>
      </c>
      <c r="B222" s="1">
        <v>1.53734</v>
      </c>
      <c r="C222" s="1">
        <v>0.019379121000000003</v>
      </c>
      <c r="D222" s="1">
        <v>54.96795</v>
      </c>
      <c r="E222" s="1">
        <v>568.18294</v>
      </c>
    </row>
    <row r="223" ht="12.75" customHeight="1">
      <c r="A223" s="1">
        <v>91.0</v>
      </c>
      <c r="B223" s="1">
        <v>1.5433</v>
      </c>
      <c r="C223" s="1">
        <v>0.019470821</v>
      </c>
      <c r="D223" s="1">
        <v>54.989</v>
      </c>
      <c r="E223" s="1">
        <v>568.40054</v>
      </c>
    </row>
    <row r="224" ht="12.75" customHeight="1">
      <c r="A224" s="1">
        <v>91.4</v>
      </c>
      <c r="B224" s="1">
        <v>1.54993</v>
      </c>
      <c r="C224" s="1">
        <v>0.019572921</v>
      </c>
      <c r="D224" s="1">
        <v>55.00841</v>
      </c>
      <c r="E224" s="1">
        <v>568.60119</v>
      </c>
    </row>
    <row r="225" ht="12.75" customHeight="1">
      <c r="A225" s="1">
        <v>91.8</v>
      </c>
      <c r="B225" s="1">
        <v>1.55651</v>
      </c>
      <c r="C225" s="1">
        <v>0.019674121</v>
      </c>
      <c r="D225" s="1">
        <v>55.03874</v>
      </c>
      <c r="E225" s="1">
        <v>568.91467</v>
      </c>
    </row>
    <row r="226" ht="12.75" customHeight="1">
      <c r="A226" s="1">
        <v>92.2</v>
      </c>
      <c r="B226" s="1">
        <v>1.56365</v>
      </c>
      <c r="C226" s="1">
        <v>0.019784021</v>
      </c>
      <c r="D226" s="1">
        <v>55.05588</v>
      </c>
      <c r="E226" s="1">
        <v>569.0918</v>
      </c>
    </row>
    <row r="227" ht="12.75" customHeight="1">
      <c r="A227" s="1">
        <v>92.6</v>
      </c>
      <c r="B227" s="1">
        <v>1.56979</v>
      </c>
      <c r="C227" s="1">
        <v>0.019878421</v>
      </c>
      <c r="D227" s="1">
        <v>55.0472</v>
      </c>
      <c r="E227" s="1">
        <v>569.00215</v>
      </c>
    </row>
    <row r="228" ht="12.75" customHeight="1">
      <c r="A228" s="1">
        <v>93.0</v>
      </c>
      <c r="B228" s="1">
        <v>1.5782</v>
      </c>
      <c r="C228" s="1">
        <v>0.020007920999999998</v>
      </c>
      <c r="D228" s="1">
        <v>55.11219</v>
      </c>
      <c r="E228" s="1">
        <v>569.67385</v>
      </c>
    </row>
    <row r="229" ht="12.75" customHeight="1">
      <c r="A229" s="1">
        <v>93.4</v>
      </c>
      <c r="B229" s="1">
        <v>1.588</v>
      </c>
      <c r="C229" s="1">
        <v>0.020158521</v>
      </c>
      <c r="D229" s="1">
        <v>55.13675</v>
      </c>
      <c r="E229" s="1">
        <v>569.92778</v>
      </c>
    </row>
    <row r="230" ht="12.75" customHeight="1">
      <c r="A230" s="1">
        <v>93.8</v>
      </c>
      <c r="B230" s="1">
        <v>1.59452</v>
      </c>
      <c r="C230" s="1">
        <v>0.020258821</v>
      </c>
      <c r="D230" s="1">
        <v>55.13407</v>
      </c>
      <c r="E230" s="1">
        <v>569.90003</v>
      </c>
    </row>
    <row r="231" ht="12.75" customHeight="1">
      <c r="A231" s="1">
        <v>94.2</v>
      </c>
      <c r="B231" s="1">
        <v>1.60419</v>
      </c>
      <c r="C231" s="1">
        <v>0.020407620999999997</v>
      </c>
      <c r="D231" s="1">
        <v>55.12498</v>
      </c>
      <c r="E231" s="1">
        <v>569.80616</v>
      </c>
    </row>
    <row r="232" ht="12.75" customHeight="1">
      <c r="A232" s="1">
        <v>94.6</v>
      </c>
      <c r="B232" s="1">
        <v>1.61541</v>
      </c>
      <c r="C232" s="1">
        <v>0.020580221</v>
      </c>
      <c r="D232" s="1">
        <v>55.11769</v>
      </c>
      <c r="E232" s="1">
        <v>569.7307</v>
      </c>
    </row>
    <row r="233" ht="12.75" customHeight="1">
      <c r="A233" s="1">
        <v>95.0</v>
      </c>
      <c r="B233" s="1">
        <v>1.62593</v>
      </c>
      <c r="C233" s="1">
        <v>0.020742221</v>
      </c>
      <c r="D233" s="1">
        <v>55.11588</v>
      </c>
      <c r="E233" s="1">
        <v>569.71202</v>
      </c>
    </row>
    <row r="234" ht="12.75" customHeight="1">
      <c r="A234" s="1">
        <v>95.4</v>
      </c>
      <c r="B234" s="1">
        <v>1.6342</v>
      </c>
      <c r="C234" s="1">
        <v>0.020869421</v>
      </c>
      <c r="D234" s="1">
        <v>55.10911</v>
      </c>
      <c r="E234" s="1">
        <v>569.64211</v>
      </c>
    </row>
    <row r="235" ht="12.75" customHeight="1">
      <c r="A235" s="1">
        <v>95.8</v>
      </c>
      <c r="B235" s="1">
        <v>1.64387</v>
      </c>
      <c r="C235" s="1">
        <v>0.021018121</v>
      </c>
      <c r="D235" s="1">
        <v>55.09788</v>
      </c>
      <c r="E235" s="1">
        <v>569.52593</v>
      </c>
    </row>
    <row r="236" ht="12.75" customHeight="1">
      <c r="A236" s="1">
        <v>96.2</v>
      </c>
      <c r="B236" s="1">
        <v>1.6549</v>
      </c>
      <c r="C236" s="1">
        <v>0.021187821</v>
      </c>
      <c r="D236" s="1">
        <v>55.09288</v>
      </c>
      <c r="E236" s="1">
        <v>569.47428</v>
      </c>
    </row>
    <row r="237" ht="12.75" customHeight="1">
      <c r="A237" s="1">
        <v>96.6</v>
      </c>
      <c r="B237" s="1">
        <v>1.66231</v>
      </c>
      <c r="C237" s="1">
        <v>0.021301721</v>
      </c>
      <c r="D237" s="1">
        <v>55.08019</v>
      </c>
      <c r="E237" s="1">
        <v>569.34312</v>
      </c>
    </row>
    <row r="238" ht="12.75" customHeight="1">
      <c r="A238" s="1">
        <v>97.0</v>
      </c>
      <c r="B238" s="1">
        <v>1.67177</v>
      </c>
      <c r="C238" s="1">
        <v>0.021447420999999998</v>
      </c>
      <c r="D238" s="1">
        <v>55.06696</v>
      </c>
      <c r="E238" s="1">
        <v>569.20635</v>
      </c>
    </row>
    <row r="239" ht="12.75" customHeight="1">
      <c r="A239" s="1">
        <v>97.4</v>
      </c>
      <c r="B239" s="1">
        <v>1.68091</v>
      </c>
      <c r="C239" s="1">
        <v>0.021587921</v>
      </c>
      <c r="D239" s="1">
        <v>55.04516</v>
      </c>
      <c r="E239" s="1">
        <v>568.98107</v>
      </c>
    </row>
    <row r="240" ht="12.75" customHeight="1">
      <c r="A240" s="1">
        <v>97.8</v>
      </c>
      <c r="B240" s="1">
        <v>1.6919</v>
      </c>
      <c r="C240" s="1">
        <v>0.021757121</v>
      </c>
      <c r="D240" s="1">
        <v>55.02693</v>
      </c>
      <c r="E240" s="1">
        <v>568.79263</v>
      </c>
    </row>
    <row r="241" ht="12.75" customHeight="1">
      <c r="A241" s="1">
        <v>98.2</v>
      </c>
      <c r="B241" s="1">
        <v>1.70161</v>
      </c>
      <c r="C241" s="1">
        <v>0.021906421</v>
      </c>
      <c r="D241" s="1">
        <v>54.98835</v>
      </c>
      <c r="E241" s="1">
        <v>568.39377</v>
      </c>
    </row>
    <row r="242" ht="12.75" customHeight="1">
      <c r="A242" s="1">
        <v>98.6</v>
      </c>
      <c r="B242" s="1">
        <v>1.70991</v>
      </c>
      <c r="C242" s="1">
        <v>0.022034121</v>
      </c>
      <c r="D242" s="1">
        <v>54.94263</v>
      </c>
      <c r="E242" s="1">
        <v>567.92122</v>
      </c>
    </row>
    <row r="243" ht="12.75" customHeight="1">
      <c r="A243" s="1">
        <v>99.0</v>
      </c>
      <c r="B243" s="1">
        <v>1.72304</v>
      </c>
      <c r="C243" s="1">
        <v>0.022236020999999998</v>
      </c>
      <c r="D243" s="1">
        <v>54.89083</v>
      </c>
      <c r="E243" s="1">
        <v>567.38578</v>
      </c>
    </row>
    <row r="244" ht="12.75" customHeight="1">
      <c r="A244" s="1">
        <v>99.4</v>
      </c>
      <c r="B244" s="1">
        <v>1.7301</v>
      </c>
      <c r="C244" s="1">
        <v>0.022344821</v>
      </c>
      <c r="D244" s="1">
        <v>54.80952</v>
      </c>
      <c r="E244" s="1">
        <v>566.54527</v>
      </c>
    </row>
    <row r="245" ht="12.75" customHeight="1">
      <c r="A245" s="1">
        <v>99.8</v>
      </c>
      <c r="B245" s="1">
        <v>1.7398</v>
      </c>
      <c r="C245" s="1">
        <v>0.022494021000000003</v>
      </c>
      <c r="D245" s="1">
        <v>54.70905</v>
      </c>
      <c r="E245" s="1">
        <v>565.50676</v>
      </c>
    </row>
    <row r="246" ht="12.75" customHeight="1">
      <c r="A246" s="1">
        <v>100.2</v>
      </c>
      <c r="B246" s="1">
        <v>1.75216</v>
      </c>
      <c r="C246" s="1">
        <v>0.022684120999999998</v>
      </c>
      <c r="D246" s="1">
        <v>54.5874</v>
      </c>
      <c r="E246" s="1">
        <v>564.24938</v>
      </c>
    </row>
    <row r="247" ht="12.75" customHeight="1">
      <c r="A247" s="1">
        <v>100.6</v>
      </c>
      <c r="B247" s="1">
        <v>1.76128</v>
      </c>
      <c r="C247" s="1">
        <v>0.022824420999999998</v>
      </c>
      <c r="D247" s="1">
        <v>54.43094</v>
      </c>
      <c r="E247" s="1">
        <v>562.63211</v>
      </c>
    </row>
    <row r="248" ht="12.75" customHeight="1">
      <c r="A248" s="1">
        <v>101.0</v>
      </c>
      <c r="B248" s="1">
        <v>1.74886</v>
      </c>
      <c r="C248" s="1">
        <v>0.022633320999999998</v>
      </c>
      <c r="D248" s="1">
        <v>52.5316</v>
      </c>
      <c r="E248" s="1">
        <v>542.99931</v>
      </c>
    </row>
    <row r="249" ht="12.75" customHeight="1">
      <c r="A249" s="1">
        <v>101.4</v>
      </c>
      <c r="B249" s="1">
        <v>1.72908</v>
      </c>
      <c r="C249" s="1">
        <v>0.022329021</v>
      </c>
      <c r="D249" s="1">
        <v>50.80946</v>
      </c>
      <c r="E249" s="1">
        <v>525.19823</v>
      </c>
    </row>
    <row r="250" ht="12.75" customHeight="1">
      <c r="A250" s="1">
        <v>101.8</v>
      </c>
      <c r="B250" s="1">
        <v>1.73995</v>
      </c>
      <c r="C250" s="1">
        <v>0.022496321</v>
      </c>
      <c r="D250" s="1">
        <v>51.76758</v>
      </c>
      <c r="E250" s="1">
        <v>535.10191</v>
      </c>
    </row>
    <row r="251" ht="12.75" customHeight="1">
      <c r="A251" s="1">
        <v>102.2</v>
      </c>
      <c r="B251" s="1">
        <v>1.74717</v>
      </c>
      <c r="C251" s="1">
        <v>0.022607321</v>
      </c>
      <c r="D251" s="1">
        <v>52.5873</v>
      </c>
      <c r="E251" s="1">
        <v>543.57503</v>
      </c>
    </row>
    <row r="252" ht="12.75" customHeight="1">
      <c r="A252" s="1">
        <v>102.6</v>
      </c>
      <c r="B252" s="1">
        <v>1.75382</v>
      </c>
      <c r="C252" s="1">
        <v>0.022709621</v>
      </c>
      <c r="D252" s="1">
        <v>53.20648</v>
      </c>
      <c r="E252" s="1">
        <v>549.97529</v>
      </c>
    </row>
    <row r="253" ht="12.75" customHeight="1">
      <c r="A253" s="1">
        <v>103.0</v>
      </c>
      <c r="B253" s="1">
        <v>1.75757</v>
      </c>
      <c r="C253" s="1">
        <v>0.022767421</v>
      </c>
      <c r="D253" s="1">
        <v>53.61744</v>
      </c>
      <c r="E253" s="1">
        <v>554.22325</v>
      </c>
    </row>
    <row r="254" ht="12.75" customHeight="1">
      <c r="A254" s="1">
        <v>103.4</v>
      </c>
      <c r="B254" s="1">
        <v>1.76157</v>
      </c>
      <c r="C254" s="1">
        <v>0.022828921</v>
      </c>
      <c r="D254" s="1">
        <v>53.92118</v>
      </c>
      <c r="E254" s="1">
        <v>557.36286</v>
      </c>
    </row>
    <row r="255" ht="12.75" customHeight="1">
      <c r="A255" s="1">
        <v>103.8</v>
      </c>
      <c r="B255" s="1">
        <v>1.76887</v>
      </c>
      <c r="C255" s="1">
        <v>0.022941321</v>
      </c>
      <c r="D255" s="1">
        <v>54.18744</v>
      </c>
      <c r="E255" s="1">
        <v>560.11511</v>
      </c>
    </row>
    <row r="256" ht="12.75" customHeight="1">
      <c r="A256" s="1">
        <v>104.2</v>
      </c>
      <c r="B256" s="1">
        <v>1.77489</v>
      </c>
      <c r="C256" s="1">
        <v>0.023033921</v>
      </c>
      <c r="D256" s="1">
        <v>54.35033</v>
      </c>
      <c r="E256" s="1">
        <v>561.79884</v>
      </c>
    </row>
    <row r="257" ht="12.75" customHeight="1">
      <c r="A257" s="1">
        <v>104.6</v>
      </c>
      <c r="B257" s="1">
        <v>1.78402</v>
      </c>
      <c r="C257" s="1">
        <v>0.023174221</v>
      </c>
      <c r="D257" s="1">
        <v>54.38365</v>
      </c>
      <c r="E257" s="1">
        <v>562.14329</v>
      </c>
    </row>
    <row r="258" ht="12.75" customHeight="1">
      <c r="A258" s="1">
        <v>105.0</v>
      </c>
      <c r="B258" s="1">
        <v>1.79419</v>
      </c>
      <c r="C258" s="1">
        <v>0.023330721</v>
      </c>
      <c r="D258" s="1">
        <v>54.33536</v>
      </c>
      <c r="E258" s="1">
        <v>561.64414</v>
      </c>
    </row>
    <row r="259" ht="12.75" customHeight="1">
      <c r="A259" s="1">
        <v>105.4</v>
      </c>
      <c r="B259" s="1">
        <v>1.80341</v>
      </c>
      <c r="C259" s="1">
        <v>0.023472521</v>
      </c>
      <c r="D259" s="1">
        <v>54.28777</v>
      </c>
      <c r="E259" s="1">
        <v>561.15215</v>
      </c>
    </row>
    <row r="260" ht="12.75" customHeight="1">
      <c r="A260" s="1">
        <v>105.8</v>
      </c>
      <c r="B260" s="1">
        <v>1.8111</v>
      </c>
      <c r="C260" s="1">
        <v>0.023590920999999997</v>
      </c>
      <c r="D260" s="1">
        <v>54.24715</v>
      </c>
      <c r="E260" s="1">
        <v>560.73227</v>
      </c>
    </row>
    <row r="261" ht="12.75" customHeight="1">
      <c r="A261" s="1">
        <v>106.2</v>
      </c>
      <c r="B261" s="1">
        <v>1.81985</v>
      </c>
      <c r="C261" s="1">
        <v>0.023725521</v>
      </c>
      <c r="D261" s="1">
        <v>54.23267</v>
      </c>
      <c r="E261" s="1">
        <v>560.58268</v>
      </c>
    </row>
    <row r="262" ht="12.75" customHeight="1">
      <c r="A262" s="1">
        <v>106.6</v>
      </c>
      <c r="B262" s="1">
        <v>1.82846</v>
      </c>
      <c r="C262" s="1">
        <v>0.023857920999999997</v>
      </c>
      <c r="D262" s="1">
        <v>54.20341</v>
      </c>
      <c r="E262" s="1">
        <v>560.28016</v>
      </c>
    </row>
    <row r="263" ht="12.75" customHeight="1">
      <c r="A263" s="1">
        <v>107.0</v>
      </c>
      <c r="B263" s="1">
        <v>1.83632</v>
      </c>
      <c r="C263" s="1">
        <v>0.023978820999999997</v>
      </c>
      <c r="D263" s="1">
        <v>54.1838</v>
      </c>
      <c r="E263" s="1">
        <v>560.07751</v>
      </c>
    </row>
    <row r="264" ht="12.75" customHeight="1">
      <c r="A264" s="1">
        <v>107.4</v>
      </c>
      <c r="B264" s="1">
        <v>1.84246</v>
      </c>
      <c r="C264" s="1">
        <v>0.024073421</v>
      </c>
      <c r="D264" s="1">
        <v>54.14475</v>
      </c>
      <c r="E264" s="1">
        <v>559.67379</v>
      </c>
    </row>
    <row r="265" ht="12.75" customHeight="1">
      <c r="A265" s="1">
        <v>107.8</v>
      </c>
      <c r="B265" s="1">
        <v>1.85131</v>
      </c>
      <c r="C265" s="1">
        <v>0.024209421</v>
      </c>
      <c r="D265" s="1">
        <v>54.09697</v>
      </c>
      <c r="E265" s="1">
        <v>559.17993</v>
      </c>
    </row>
    <row r="266" ht="12.75" customHeight="1">
      <c r="A266" s="1">
        <v>108.2</v>
      </c>
      <c r="B266" s="1">
        <v>1.85772</v>
      </c>
      <c r="C266" s="1">
        <v>0.024308121</v>
      </c>
      <c r="D266" s="1">
        <v>54.02966</v>
      </c>
      <c r="E266" s="1">
        <v>558.48419</v>
      </c>
    </row>
    <row r="267" ht="12.75" customHeight="1">
      <c r="A267" s="1">
        <v>108.6</v>
      </c>
      <c r="B267" s="1">
        <v>1.86625</v>
      </c>
      <c r="C267" s="1">
        <v>0.024439421000000003</v>
      </c>
      <c r="D267" s="1">
        <v>53.95594</v>
      </c>
      <c r="E267" s="1">
        <v>557.72215</v>
      </c>
    </row>
    <row r="268" ht="12.75" customHeight="1">
      <c r="A268" s="1">
        <v>109.0</v>
      </c>
      <c r="B268" s="1">
        <v>1.87337</v>
      </c>
      <c r="C268" s="1">
        <v>0.024548821</v>
      </c>
      <c r="D268" s="1">
        <v>53.85897</v>
      </c>
      <c r="E268" s="1">
        <v>556.71983</v>
      </c>
    </row>
    <row r="269" ht="12.75" customHeight="1">
      <c r="A269" s="1">
        <v>109.4</v>
      </c>
      <c r="B269" s="1">
        <v>1.87894</v>
      </c>
      <c r="C269" s="1">
        <v>0.024634521</v>
      </c>
      <c r="D269" s="1">
        <v>53.78659</v>
      </c>
      <c r="E269" s="1">
        <v>555.97166</v>
      </c>
    </row>
    <row r="270" ht="12.75" customHeight="1">
      <c r="A270" s="1">
        <v>109.8</v>
      </c>
      <c r="B270" s="1">
        <v>1.88548</v>
      </c>
      <c r="C270" s="1">
        <v>0.024735320999999998</v>
      </c>
      <c r="D270" s="1">
        <v>53.74261</v>
      </c>
      <c r="E270" s="1">
        <v>555.51704</v>
      </c>
    </row>
    <row r="271" ht="12.75" customHeight="1">
      <c r="A271" s="1">
        <v>110.2</v>
      </c>
      <c r="B271" s="1">
        <v>1.89183</v>
      </c>
      <c r="C271" s="1">
        <v>0.024832920999999997</v>
      </c>
      <c r="D271" s="1">
        <v>53.74338</v>
      </c>
      <c r="E271" s="1">
        <v>555.52505</v>
      </c>
    </row>
    <row r="272" ht="12.75" customHeight="1">
      <c r="A272" s="1">
        <v>110.6</v>
      </c>
      <c r="B272" s="1">
        <v>1.89759</v>
      </c>
      <c r="C272" s="1">
        <v>0.024921620999999998</v>
      </c>
      <c r="D272" s="1">
        <v>53.76</v>
      </c>
      <c r="E272" s="1">
        <v>555.69686</v>
      </c>
    </row>
    <row r="273" ht="12.75" customHeight="1">
      <c r="A273" s="1">
        <v>111.0</v>
      </c>
      <c r="B273" s="1">
        <v>1.90279</v>
      </c>
      <c r="C273" s="1">
        <v>0.025001521</v>
      </c>
      <c r="D273" s="1">
        <v>53.79998</v>
      </c>
      <c r="E273" s="1">
        <v>556.11011</v>
      </c>
    </row>
    <row r="274" ht="12.75" customHeight="1">
      <c r="A274" s="1">
        <v>111.4</v>
      </c>
      <c r="B274" s="1">
        <v>1.90886</v>
      </c>
      <c r="C274" s="1">
        <v>0.025094921000000003</v>
      </c>
      <c r="D274" s="1">
        <v>53.81289</v>
      </c>
      <c r="E274" s="1">
        <v>556.24353</v>
      </c>
    </row>
    <row r="275" ht="12.75" customHeight="1">
      <c r="A275" s="1">
        <v>111.8</v>
      </c>
      <c r="B275" s="1">
        <v>1.91489</v>
      </c>
      <c r="C275" s="1">
        <v>0.025187621</v>
      </c>
      <c r="D275" s="1">
        <v>53.85767</v>
      </c>
      <c r="E275" s="1">
        <v>556.7064</v>
      </c>
    </row>
    <row r="276" ht="12.75" customHeight="1">
      <c r="A276" s="1">
        <v>112.2</v>
      </c>
      <c r="B276" s="1">
        <v>1.92051</v>
      </c>
      <c r="C276" s="1">
        <v>0.025274120999999997</v>
      </c>
      <c r="D276" s="1">
        <v>53.90622</v>
      </c>
      <c r="E276" s="1">
        <v>557.20827</v>
      </c>
    </row>
    <row r="277" ht="12.75" customHeight="1">
      <c r="A277" s="1">
        <v>112.6</v>
      </c>
      <c r="B277" s="1">
        <v>1.92527</v>
      </c>
      <c r="C277" s="1">
        <v>0.025347321</v>
      </c>
      <c r="D277" s="1">
        <v>53.95022</v>
      </c>
      <c r="E277" s="1">
        <v>557.6631</v>
      </c>
    </row>
    <row r="278" ht="12.75" customHeight="1">
      <c r="A278" s="1">
        <v>113.0</v>
      </c>
      <c r="B278" s="1">
        <v>1.93033</v>
      </c>
      <c r="C278" s="1">
        <v>0.025425121000000002</v>
      </c>
      <c r="D278" s="1">
        <v>53.99164</v>
      </c>
      <c r="E278" s="1">
        <v>558.0912</v>
      </c>
    </row>
    <row r="279" ht="12.75" customHeight="1">
      <c r="A279" s="1">
        <v>113.4</v>
      </c>
      <c r="B279" s="1">
        <v>1.93616</v>
      </c>
      <c r="C279" s="1">
        <v>0.025514921</v>
      </c>
      <c r="D279" s="1">
        <v>54.02675</v>
      </c>
      <c r="E279" s="1">
        <v>558.45416</v>
      </c>
    </row>
    <row r="280" ht="12.75" customHeight="1">
      <c r="A280" s="1">
        <v>113.8</v>
      </c>
      <c r="B280" s="1">
        <v>1.94154</v>
      </c>
      <c r="C280" s="1">
        <v>0.025597721</v>
      </c>
      <c r="D280" s="1">
        <v>54.05878</v>
      </c>
      <c r="E280" s="1">
        <v>558.78525</v>
      </c>
    </row>
    <row r="281" ht="12.75" customHeight="1">
      <c r="A281" s="1">
        <v>114.2</v>
      </c>
      <c r="B281" s="1">
        <v>1.94691</v>
      </c>
      <c r="C281" s="1">
        <v>0.025680221</v>
      </c>
      <c r="D281" s="1">
        <v>54.09489</v>
      </c>
      <c r="E281" s="1">
        <v>559.1585</v>
      </c>
    </row>
    <row r="282" ht="12.75" customHeight="1">
      <c r="A282" s="1">
        <v>114.6</v>
      </c>
      <c r="B282" s="1">
        <v>1.95235</v>
      </c>
      <c r="C282" s="1">
        <v>0.025763921000000002</v>
      </c>
      <c r="D282" s="1">
        <v>54.12245</v>
      </c>
      <c r="E282" s="1">
        <v>559.44334</v>
      </c>
    </row>
    <row r="283" ht="12.75" customHeight="1">
      <c r="A283" s="1">
        <v>115.0</v>
      </c>
      <c r="B283" s="1">
        <v>1.95787</v>
      </c>
      <c r="C283" s="1">
        <v>0.025848920999999997</v>
      </c>
      <c r="D283" s="1">
        <v>54.15731</v>
      </c>
      <c r="E283" s="1">
        <v>559.80362</v>
      </c>
    </row>
    <row r="284" ht="12.75" customHeight="1">
      <c r="A284" s="1">
        <v>115.4</v>
      </c>
      <c r="B284" s="1">
        <v>1.96395</v>
      </c>
      <c r="C284" s="1">
        <v>0.025942420999999997</v>
      </c>
      <c r="D284" s="1">
        <v>54.1814</v>
      </c>
      <c r="E284" s="1">
        <v>560.05273</v>
      </c>
    </row>
    <row r="285" ht="12.75" customHeight="1">
      <c r="A285" s="1">
        <v>115.8</v>
      </c>
      <c r="B285" s="1">
        <v>1.96881</v>
      </c>
      <c r="C285" s="1">
        <v>0.026017221</v>
      </c>
      <c r="D285" s="1">
        <v>54.19799</v>
      </c>
      <c r="E285" s="1">
        <v>560.22412</v>
      </c>
    </row>
    <row r="286" ht="12.75" customHeight="1">
      <c r="A286" s="1">
        <v>116.2</v>
      </c>
      <c r="B286" s="1">
        <v>1.97507</v>
      </c>
      <c r="C286" s="1">
        <v>0.026113621</v>
      </c>
      <c r="D286" s="1">
        <v>54.21911</v>
      </c>
      <c r="E286" s="1">
        <v>560.44246</v>
      </c>
    </row>
    <row r="287" ht="12.75" customHeight="1">
      <c r="A287" s="1">
        <v>116.6</v>
      </c>
      <c r="B287" s="1">
        <v>1.98042</v>
      </c>
      <c r="C287" s="1">
        <v>0.026195721</v>
      </c>
      <c r="D287" s="1">
        <v>54.2394</v>
      </c>
      <c r="E287" s="1">
        <v>560.65225</v>
      </c>
    </row>
    <row r="288" ht="12.75" customHeight="1">
      <c r="A288" s="1">
        <v>117.0</v>
      </c>
      <c r="B288" s="1">
        <v>1.98722</v>
      </c>
      <c r="C288" s="1">
        <v>0.026300521</v>
      </c>
      <c r="D288" s="1">
        <v>54.29432</v>
      </c>
      <c r="E288" s="1">
        <v>561.2199</v>
      </c>
    </row>
    <row r="289" ht="12.75" customHeight="1">
      <c r="A289" s="1">
        <v>117.4</v>
      </c>
      <c r="B289" s="1">
        <v>1.99306</v>
      </c>
      <c r="C289" s="1">
        <v>0.026390321</v>
      </c>
      <c r="D289" s="1">
        <v>54.32181</v>
      </c>
      <c r="E289" s="1">
        <v>561.50404</v>
      </c>
    </row>
    <row r="290" ht="12.75" customHeight="1">
      <c r="A290" s="1">
        <v>117.8</v>
      </c>
      <c r="B290" s="1">
        <v>1.9987</v>
      </c>
      <c r="C290" s="1">
        <v>0.026477121000000003</v>
      </c>
      <c r="D290" s="1">
        <v>54.34651</v>
      </c>
      <c r="E290" s="1">
        <v>561.75938</v>
      </c>
    </row>
    <row r="291" ht="12.75" customHeight="1">
      <c r="A291" s="1">
        <v>118.2</v>
      </c>
      <c r="B291" s="1">
        <v>2.00572</v>
      </c>
      <c r="C291" s="1">
        <v>0.026585121</v>
      </c>
      <c r="D291" s="1">
        <v>54.37374</v>
      </c>
      <c r="E291" s="1">
        <v>562.04084</v>
      </c>
    </row>
    <row r="292" ht="12.75" customHeight="1">
      <c r="A292" s="1">
        <v>118.6</v>
      </c>
      <c r="B292" s="1">
        <v>2.01227</v>
      </c>
      <c r="C292" s="1">
        <v>0.026685721</v>
      </c>
      <c r="D292" s="1">
        <v>54.38896</v>
      </c>
      <c r="E292" s="1">
        <v>562.19813</v>
      </c>
    </row>
    <row r="293" ht="12.75" customHeight="1">
      <c r="A293" s="1">
        <v>119.0</v>
      </c>
      <c r="B293" s="1">
        <v>2.01797</v>
      </c>
      <c r="C293" s="1">
        <v>0.026773520999999998</v>
      </c>
      <c r="D293" s="1">
        <v>54.4117</v>
      </c>
      <c r="E293" s="1">
        <v>562.43324</v>
      </c>
    </row>
    <row r="294" ht="12.75" customHeight="1">
      <c r="A294" s="1">
        <v>119.4</v>
      </c>
      <c r="B294" s="1">
        <v>2.02372</v>
      </c>
      <c r="C294" s="1">
        <v>0.026862021</v>
      </c>
      <c r="D294" s="1">
        <v>54.43912</v>
      </c>
      <c r="E294" s="1">
        <v>562.71663</v>
      </c>
    </row>
    <row r="295" ht="12.75" customHeight="1">
      <c r="A295" s="1">
        <v>119.8</v>
      </c>
      <c r="B295" s="1">
        <v>2.03018</v>
      </c>
      <c r="C295" s="1">
        <v>0.026961321</v>
      </c>
      <c r="D295" s="1">
        <v>54.46829</v>
      </c>
      <c r="E295" s="1">
        <v>563.01811</v>
      </c>
    </row>
    <row r="296" ht="12.75" customHeight="1">
      <c r="A296" s="1">
        <v>120.2</v>
      </c>
      <c r="B296" s="1">
        <v>2.03697</v>
      </c>
      <c r="C296" s="1">
        <v>0.027065921</v>
      </c>
      <c r="D296" s="1">
        <v>54.50129</v>
      </c>
      <c r="E296" s="1">
        <v>563.35928</v>
      </c>
    </row>
    <row r="297" ht="12.75" customHeight="1">
      <c r="A297" s="1">
        <v>120.6</v>
      </c>
      <c r="B297" s="1">
        <v>2.04371</v>
      </c>
      <c r="C297" s="1">
        <v>0.027169421</v>
      </c>
      <c r="D297" s="1">
        <v>54.48639</v>
      </c>
      <c r="E297" s="1">
        <v>563.20527</v>
      </c>
    </row>
    <row r="298" ht="12.75" customHeight="1">
      <c r="A298" s="1">
        <v>121.0</v>
      </c>
      <c r="B298" s="1">
        <v>2.04979</v>
      </c>
      <c r="C298" s="1">
        <v>0.027263021</v>
      </c>
      <c r="D298" s="1">
        <v>54.56534</v>
      </c>
      <c r="E298" s="1">
        <v>564.02136</v>
      </c>
    </row>
    <row r="299" ht="12.75" customHeight="1">
      <c r="A299" s="1">
        <v>121.4</v>
      </c>
      <c r="B299" s="1">
        <v>2.05751</v>
      </c>
      <c r="C299" s="1">
        <v>0.027381821</v>
      </c>
      <c r="D299" s="1">
        <v>54.59434</v>
      </c>
      <c r="E299" s="1">
        <v>564.32104</v>
      </c>
    </row>
    <row r="300" ht="12.75" customHeight="1">
      <c r="A300" s="1">
        <v>121.8</v>
      </c>
      <c r="B300" s="1">
        <v>2.06544</v>
      </c>
      <c r="C300" s="1">
        <v>0.027503721000000002</v>
      </c>
      <c r="D300" s="1">
        <v>54.65615</v>
      </c>
      <c r="E300" s="1">
        <v>564.95996</v>
      </c>
    </row>
    <row r="301" ht="12.75" customHeight="1">
      <c r="A301" s="1">
        <v>122.2</v>
      </c>
      <c r="B301" s="1">
        <v>2.06932</v>
      </c>
      <c r="C301" s="1">
        <v>0.027563521</v>
      </c>
      <c r="D301" s="1">
        <v>54.694</v>
      </c>
      <c r="E301" s="1">
        <v>565.35127</v>
      </c>
    </row>
    <row r="302" ht="12.75" customHeight="1">
      <c r="A302" s="1">
        <v>122.6</v>
      </c>
      <c r="B302" s="1">
        <v>2.07881</v>
      </c>
      <c r="C302" s="1">
        <v>0.027709521</v>
      </c>
      <c r="D302" s="1">
        <v>54.73132</v>
      </c>
      <c r="E302" s="1">
        <v>565.73697</v>
      </c>
    </row>
    <row r="303" ht="12.75" customHeight="1">
      <c r="A303" s="1">
        <v>123.0</v>
      </c>
      <c r="B303" s="1">
        <v>2.08354</v>
      </c>
      <c r="C303" s="1">
        <v>0.027782220999999996</v>
      </c>
      <c r="D303" s="1">
        <v>54.77546</v>
      </c>
      <c r="E303" s="1">
        <v>566.19323</v>
      </c>
    </row>
    <row r="304" ht="12.75" customHeight="1">
      <c r="A304" s="1">
        <v>123.4</v>
      </c>
      <c r="B304" s="1">
        <v>2.09199</v>
      </c>
      <c r="C304" s="1">
        <v>0.027912221</v>
      </c>
      <c r="D304" s="1">
        <v>54.82802</v>
      </c>
      <c r="E304" s="1">
        <v>566.73656</v>
      </c>
    </row>
    <row r="305" ht="12.75" customHeight="1">
      <c r="A305" s="1">
        <v>123.8</v>
      </c>
      <c r="B305" s="1">
        <v>2.09727</v>
      </c>
      <c r="C305" s="1">
        <v>0.027993521</v>
      </c>
      <c r="D305" s="1">
        <v>54.95961</v>
      </c>
      <c r="E305" s="1">
        <v>568.09669</v>
      </c>
    </row>
    <row r="306" ht="12.75" customHeight="1">
      <c r="A306" s="1">
        <v>124.2</v>
      </c>
      <c r="B306" s="1">
        <v>2.10051</v>
      </c>
      <c r="C306" s="1">
        <v>0.028043421</v>
      </c>
      <c r="D306" s="1">
        <v>55.20639</v>
      </c>
      <c r="E306" s="1">
        <v>570.64758</v>
      </c>
    </row>
    <row r="307" ht="12.75" customHeight="1">
      <c r="A307" s="1">
        <v>124.6</v>
      </c>
      <c r="B307" s="1">
        <v>2.1056</v>
      </c>
      <c r="C307" s="1">
        <v>0.028121721000000002</v>
      </c>
      <c r="D307" s="1">
        <v>55.44723</v>
      </c>
      <c r="E307" s="1">
        <v>573.13708</v>
      </c>
    </row>
    <row r="308" ht="12.75" customHeight="1">
      <c r="A308" s="1">
        <v>125.0</v>
      </c>
      <c r="B308" s="1">
        <v>2.1123</v>
      </c>
      <c r="C308" s="1">
        <v>0.028224721</v>
      </c>
      <c r="D308" s="1">
        <v>55.65864</v>
      </c>
      <c r="E308" s="1">
        <v>575.32239</v>
      </c>
    </row>
    <row r="309" ht="12.75" customHeight="1">
      <c r="A309" s="1">
        <v>125.4</v>
      </c>
      <c r="B309" s="1">
        <v>2.11983</v>
      </c>
      <c r="C309" s="1">
        <v>0.028340621000000003</v>
      </c>
      <c r="D309" s="1">
        <v>54.16659</v>
      </c>
      <c r="E309" s="1">
        <v>559.89955</v>
      </c>
    </row>
    <row r="310" ht="12.75" customHeight="1">
      <c r="A310" s="1">
        <v>125.8</v>
      </c>
      <c r="B310" s="1">
        <v>2.12897</v>
      </c>
      <c r="C310" s="1">
        <v>0.028481120999999998</v>
      </c>
      <c r="D310" s="1">
        <v>54.76656</v>
      </c>
      <c r="E310" s="1">
        <v>566.10124</v>
      </c>
    </row>
    <row r="311" ht="12.75" customHeight="1">
      <c r="A311" s="1">
        <v>126.2</v>
      </c>
      <c r="B311" s="1">
        <v>2.13714</v>
      </c>
      <c r="C311" s="1">
        <v>0.028606820999999998</v>
      </c>
      <c r="D311" s="1">
        <v>55.24168</v>
      </c>
      <c r="E311" s="1">
        <v>571.01237</v>
      </c>
    </row>
    <row r="312" ht="12.75" customHeight="1">
      <c r="A312" s="1">
        <v>126.6</v>
      </c>
      <c r="B312" s="1">
        <v>2.14061</v>
      </c>
      <c r="C312" s="1">
        <v>0.028660321000000002</v>
      </c>
      <c r="D312" s="1">
        <v>55.58981</v>
      </c>
      <c r="E312" s="1">
        <v>574.61093</v>
      </c>
    </row>
    <row r="313" ht="12.75" customHeight="1">
      <c r="A313" s="1">
        <v>127.0</v>
      </c>
      <c r="B313" s="1">
        <v>2.14642</v>
      </c>
      <c r="C313" s="1">
        <v>0.028749620999999996</v>
      </c>
      <c r="D313" s="1">
        <v>55.83846</v>
      </c>
      <c r="E313" s="1">
        <v>577.18105</v>
      </c>
    </row>
    <row r="314" ht="12.75" customHeight="1">
      <c r="A314" s="1">
        <v>127.4</v>
      </c>
      <c r="B314" s="1">
        <v>2.15121</v>
      </c>
      <c r="C314" s="1">
        <v>0.028823321</v>
      </c>
      <c r="D314" s="1">
        <v>56.03986</v>
      </c>
      <c r="E314" s="1">
        <v>579.26283</v>
      </c>
    </row>
    <row r="315" ht="12.75" customHeight="1">
      <c r="A315" s="1">
        <v>127.8</v>
      </c>
      <c r="B315" s="1">
        <v>2.15482</v>
      </c>
      <c r="C315" s="1">
        <v>0.028878821</v>
      </c>
      <c r="D315" s="1">
        <v>56.22568</v>
      </c>
      <c r="E315" s="1">
        <v>581.1836</v>
      </c>
    </row>
    <row r="316" ht="12.75" customHeight="1">
      <c r="A316" s="1">
        <v>128.2</v>
      </c>
      <c r="B316" s="1">
        <v>2.17826</v>
      </c>
      <c r="C316" s="1">
        <v>0.029239521000000004</v>
      </c>
      <c r="D316" s="1">
        <v>56.13399</v>
      </c>
      <c r="E316" s="1">
        <v>580.23589</v>
      </c>
    </row>
    <row r="317" ht="12.75" customHeight="1">
      <c r="A317" s="1">
        <v>128.6</v>
      </c>
      <c r="B317" s="1">
        <v>2.20936</v>
      </c>
      <c r="C317" s="1">
        <v>0.029718021000000004</v>
      </c>
      <c r="D317" s="1">
        <v>56.31051</v>
      </c>
      <c r="E317" s="1">
        <v>582.06045</v>
      </c>
    </row>
    <row r="318" ht="12.75" customHeight="1">
      <c r="A318" s="1">
        <v>129.0</v>
      </c>
      <c r="B318" s="1">
        <v>2.21305</v>
      </c>
      <c r="C318" s="1">
        <v>0.029774821</v>
      </c>
      <c r="D318" s="1">
        <v>56.32176</v>
      </c>
      <c r="E318" s="1">
        <v>582.17674</v>
      </c>
    </row>
    <row r="319" ht="12.75" customHeight="1">
      <c r="A319" s="1">
        <v>129.4</v>
      </c>
      <c r="B319" s="1">
        <v>2.21412</v>
      </c>
      <c r="C319" s="1">
        <v>0.029791121000000004</v>
      </c>
      <c r="D319" s="1">
        <v>56.41487</v>
      </c>
      <c r="E319" s="1">
        <v>583.13919</v>
      </c>
    </row>
    <row r="320" ht="12.75" customHeight="1">
      <c r="A320" s="1">
        <v>129.8</v>
      </c>
      <c r="B320" s="1">
        <v>2.21623</v>
      </c>
      <c r="C320" s="1">
        <v>0.029823621</v>
      </c>
      <c r="D320" s="1">
        <v>56.53237</v>
      </c>
      <c r="E320" s="1">
        <v>584.35381</v>
      </c>
    </row>
    <row r="321" ht="12.75" customHeight="1">
      <c r="A321" s="1">
        <v>130.2</v>
      </c>
      <c r="B321" s="1">
        <v>2.2201</v>
      </c>
      <c r="C321" s="1">
        <v>0.029883221</v>
      </c>
      <c r="D321" s="1">
        <v>56.70241</v>
      </c>
      <c r="E321" s="1">
        <v>586.11145</v>
      </c>
    </row>
    <row r="322" ht="12.75" customHeight="1">
      <c r="A322" s="1">
        <v>130.6</v>
      </c>
      <c r="B322" s="1">
        <v>2.22485</v>
      </c>
      <c r="C322" s="1">
        <v>0.029956220999999998</v>
      </c>
      <c r="D322" s="1">
        <v>57.04747</v>
      </c>
      <c r="E322" s="1">
        <v>589.67818</v>
      </c>
    </row>
    <row r="323" ht="12.75" customHeight="1">
      <c r="A323" s="1">
        <v>131.0</v>
      </c>
      <c r="B323" s="1">
        <v>2.22938</v>
      </c>
      <c r="C323" s="1">
        <v>0.030026021</v>
      </c>
      <c r="D323" s="1">
        <v>57.27611</v>
      </c>
      <c r="E323" s="1">
        <v>592.04149</v>
      </c>
    </row>
    <row r="324" ht="12.75" customHeight="1">
      <c r="A324" s="1">
        <v>131.4</v>
      </c>
      <c r="B324" s="1">
        <v>2.23474</v>
      </c>
      <c r="C324" s="1">
        <v>0.030108421000000003</v>
      </c>
      <c r="D324" s="1">
        <v>57.52117</v>
      </c>
      <c r="E324" s="1">
        <v>594.5746</v>
      </c>
    </row>
    <row r="325" ht="12.75" customHeight="1">
      <c r="A325" s="1">
        <v>131.8</v>
      </c>
      <c r="B325" s="1">
        <v>2.24078</v>
      </c>
      <c r="C325" s="1">
        <v>0.030201421</v>
      </c>
      <c r="D325" s="1">
        <v>57.74918</v>
      </c>
      <c r="E325" s="1">
        <v>596.93144</v>
      </c>
    </row>
    <row r="326" ht="12.75" customHeight="1">
      <c r="A326" s="1">
        <v>132.2</v>
      </c>
      <c r="B326" s="1">
        <v>2.24699</v>
      </c>
      <c r="C326" s="1">
        <v>0.030296821</v>
      </c>
      <c r="D326" s="1">
        <v>57.94809</v>
      </c>
      <c r="E326" s="1">
        <v>598.98755</v>
      </c>
    </row>
    <row r="327" ht="12.75" customHeight="1">
      <c r="A327" s="1">
        <v>132.6</v>
      </c>
      <c r="B327" s="1">
        <v>2.25531</v>
      </c>
      <c r="C327" s="1">
        <v>0.030424820999999998</v>
      </c>
      <c r="D327" s="1">
        <v>57.94509</v>
      </c>
      <c r="E327" s="1">
        <v>598.95648</v>
      </c>
    </row>
    <row r="328" ht="12.75" customHeight="1">
      <c r="A328" s="1">
        <v>133.0</v>
      </c>
      <c r="B328" s="1">
        <v>2.26186</v>
      </c>
      <c r="C328" s="1">
        <v>0.030525620999999996</v>
      </c>
      <c r="D328" s="1">
        <v>58.19218</v>
      </c>
      <c r="E328" s="1">
        <v>601.51058</v>
      </c>
    </row>
    <row r="329" ht="12.75" customHeight="1">
      <c r="A329" s="1">
        <v>133.4</v>
      </c>
      <c r="B329" s="1">
        <v>2.26866</v>
      </c>
      <c r="C329" s="1">
        <v>0.030630321000000002</v>
      </c>
      <c r="D329" s="1">
        <v>58.38268</v>
      </c>
      <c r="E329" s="1">
        <v>603.47969</v>
      </c>
    </row>
    <row r="330" ht="12.75" customHeight="1">
      <c r="A330" s="1">
        <v>133.8</v>
      </c>
      <c r="B330" s="1">
        <v>2.27334</v>
      </c>
      <c r="C330" s="1">
        <v>0.030702321000000005</v>
      </c>
      <c r="D330" s="1">
        <v>58.55607</v>
      </c>
      <c r="E330" s="1">
        <v>605.27201</v>
      </c>
    </row>
    <row r="331" ht="12.75" customHeight="1">
      <c r="A331" s="1">
        <v>134.2</v>
      </c>
      <c r="B331" s="1">
        <v>2.278</v>
      </c>
      <c r="C331" s="1">
        <v>0.030774021</v>
      </c>
      <c r="D331" s="1">
        <v>58.70849</v>
      </c>
      <c r="E331" s="1">
        <v>606.8475</v>
      </c>
    </row>
    <row r="332" ht="12.75" customHeight="1">
      <c r="A332" s="1">
        <v>134.6</v>
      </c>
      <c r="B332" s="1">
        <v>2.28344</v>
      </c>
      <c r="C332" s="1">
        <v>0.030857621000000002</v>
      </c>
      <c r="D332" s="1">
        <v>58.85513</v>
      </c>
      <c r="E332" s="1">
        <v>608.36323</v>
      </c>
    </row>
    <row r="333" ht="12.75" customHeight="1">
      <c r="A333" s="1">
        <v>135.0</v>
      </c>
      <c r="B333" s="1">
        <v>2.29122</v>
      </c>
      <c r="C333" s="1">
        <v>0.030977420999999998</v>
      </c>
      <c r="D333" s="1">
        <v>58.59942</v>
      </c>
      <c r="E333" s="1">
        <v>605.72005</v>
      </c>
    </row>
    <row r="334" ht="12.75" customHeight="1">
      <c r="A334" s="1">
        <v>135.4</v>
      </c>
      <c r="B334" s="1">
        <v>2.3009</v>
      </c>
      <c r="C334" s="1">
        <v>0.031126321</v>
      </c>
      <c r="D334" s="1">
        <v>58.692</v>
      </c>
      <c r="E334" s="1">
        <v>606.67701</v>
      </c>
    </row>
    <row r="335" ht="12.75" customHeight="1">
      <c r="A335" s="1">
        <v>135.8</v>
      </c>
      <c r="B335" s="1">
        <v>2.31019</v>
      </c>
      <c r="C335" s="1">
        <v>0.031269121</v>
      </c>
      <c r="D335" s="1">
        <v>58.99539</v>
      </c>
      <c r="E335" s="1">
        <v>609.81303</v>
      </c>
    </row>
    <row r="336" ht="12.75" customHeight="1">
      <c r="A336" s="1">
        <v>136.2</v>
      </c>
      <c r="B336" s="1">
        <v>2.31644</v>
      </c>
      <c r="C336" s="1">
        <v>0.031365321</v>
      </c>
      <c r="D336" s="1">
        <v>59.2245</v>
      </c>
      <c r="E336" s="1">
        <v>612.18134</v>
      </c>
    </row>
    <row r="337" ht="12.75" customHeight="1">
      <c r="A337" s="1">
        <v>136.6</v>
      </c>
      <c r="B337" s="1">
        <v>2.32292</v>
      </c>
      <c r="C337" s="1">
        <v>0.031465020999999996</v>
      </c>
      <c r="D337" s="1">
        <v>59.40025</v>
      </c>
      <c r="E337" s="1">
        <v>613.99798</v>
      </c>
    </row>
    <row r="338" ht="12.75" customHeight="1">
      <c r="A338" s="1">
        <v>137.0</v>
      </c>
      <c r="B338" s="1">
        <v>2.32914</v>
      </c>
      <c r="C338" s="1">
        <v>0.031560721</v>
      </c>
      <c r="D338" s="1">
        <v>59.56853</v>
      </c>
      <c r="E338" s="1">
        <v>615.7374</v>
      </c>
    </row>
    <row r="339" ht="12.75" customHeight="1">
      <c r="A339" s="1">
        <v>137.4</v>
      </c>
      <c r="B339" s="1">
        <v>2.3345</v>
      </c>
      <c r="C339" s="1">
        <v>0.031643221</v>
      </c>
      <c r="D339" s="1">
        <v>59.72521</v>
      </c>
      <c r="E339" s="1">
        <v>617.35693</v>
      </c>
    </row>
    <row r="340" ht="12.75" customHeight="1">
      <c r="A340" s="1">
        <v>137.8</v>
      </c>
      <c r="B340" s="1">
        <v>2.34452</v>
      </c>
      <c r="C340" s="1">
        <v>0.031797421</v>
      </c>
      <c r="D340" s="1">
        <v>58.12501</v>
      </c>
      <c r="E340" s="1">
        <v>600.81628</v>
      </c>
    </row>
    <row r="341" ht="12.75" customHeight="1">
      <c r="A341" s="1">
        <v>138.2</v>
      </c>
      <c r="B341" s="1">
        <v>2.35304</v>
      </c>
      <c r="C341" s="1">
        <v>0.031928321</v>
      </c>
      <c r="D341" s="1">
        <v>59.077</v>
      </c>
      <c r="E341" s="1">
        <v>610.65668</v>
      </c>
    </row>
    <row r="342" ht="12.75" customHeight="1">
      <c r="A342" s="1">
        <v>138.6</v>
      </c>
      <c r="B342" s="1">
        <v>2.3575</v>
      </c>
      <c r="C342" s="1">
        <v>0.031997121</v>
      </c>
      <c r="D342" s="1">
        <v>59.74113</v>
      </c>
      <c r="E342" s="1">
        <v>617.52147</v>
      </c>
    </row>
    <row r="343" ht="12.75" customHeight="1">
      <c r="A343" s="1">
        <v>139.0</v>
      </c>
      <c r="B343" s="1">
        <v>2.35869</v>
      </c>
      <c r="C343" s="1">
        <v>0.032015421</v>
      </c>
      <c r="D343" s="1">
        <v>60.05369</v>
      </c>
      <c r="E343" s="1">
        <v>620.75232</v>
      </c>
    </row>
    <row r="344" ht="12.75" customHeight="1">
      <c r="A344" s="1">
        <v>139.4</v>
      </c>
      <c r="B344" s="1">
        <v>2.36291</v>
      </c>
      <c r="C344" s="1">
        <v>0.032080221</v>
      </c>
      <c r="D344" s="1">
        <v>60.26255</v>
      </c>
      <c r="E344" s="1">
        <v>622.91126</v>
      </c>
    </row>
    <row r="345" ht="12.75" customHeight="1">
      <c r="A345" s="1">
        <v>139.8</v>
      </c>
      <c r="B345" s="1">
        <v>2.36532</v>
      </c>
      <c r="C345" s="1">
        <v>0.032117321</v>
      </c>
      <c r="D345" s="1">
        <v>60.57807</v>
      </c>
      <c r="E345" s="1">
        <v>626.17265</v>
      </c>
    </row>
    <row r="346" ht="12.75" customHeight="1">
      <c r="A346" s="1">
        <v>140.2</v>
      </c>
      <c r="B346" s="1">
        <v>2.36866</v>
      </c>
      <c r="C346" s="1">
        <v>0.032168721</v>
      </c>
      <c r="D346" s="1">
        <v>60.9123</v>
      </c>
      <c r="E346" s="1">
        <v>629.62742</v>
      </c>
    </row>
    <row r="347" ht="12.75" customHeight="1">
      <c r="A347" s="1">
        <v>140.6</v>
      </c>
      <c r="B347" s="1">
        <v>2.38037</v>
      </c>
      <c r="C347" s="1">
        <v>0.032348921</v>
      </c>
      <c r="D347" s="1">
        <v>61.47081</v>
      </c>
      <c r="E347" s="1">
        <v>635.40052</v>
      </c>
    </row>
    <row r="348" ht="12.75" customHeight="1">
      <c r="A348" s="1">
        <v>141.0</v>
      </c>
      <c r="B348" s="1">
        <v>2.38896</v>
      </c>
      <c r="C348" s="1">
        <v>0.032481021</v>
      </c>
      <c r="D348" s="1">
        <v>62.11135</v>
      </c>
      <c r="E348" s="1">
        <v>642.02161</v>
      </c>
    </row>
    <row r="349" ht="12.75" customHeight="1">
      <c r="A349" s="1">
        <v>141.4</v>
      </c>
      <c r="B349" s="1">
        <v>2.39723</v>
      </c>
      <c r="C349" s="1">
        <v>0.032608321</v>
      </c>
      <c r="D349" s="1">
        <v>62.44018</v>
      </c>
      <c r="E349" s="1">
        <v>645.42061</v>
      </c>
    </row>
    <row r="350" ht="12.75" customHeight="1">
      <c r="A350" s="1">
        <v>141.8</v>
      </c>
      <c r="B350" s="1">
        <v>2.40123</v>
      </c>
      <c r="C350" s="1">
        <v>0.032669821</v>
      </c>
      <c r="D350" s="1">
        <v>62.83807</v>
      </c>
      <c r="E350" s="1">
        <v>649.53342</v>
      </c>
    </row>
    <row r="351" ht="12.75" customHeight="1">
      <c r="A351" s="1">
        <v>142.2</v>
      </c>
      <c r="B351" s="1">
        <v>2.40721</v>
      </c>
      <c r="C351" s="1">
        <v>0.032761820999999997</v>
      </c>
      <c r="D351" s="1">
        <v>63.04656</v>
      </c>
      <c r="E351" s="1">
        <v>651.68848</v>
      </c>
    </row>
    <row r="352" ht="12.75" customHeight="1">
      <c r="A352" s="1">
        <v>142.6</v>
      </c>
      <c r="B352" s="1">
        <v>2.41364</v>
      </c>
      <c r="C352" s="1">
        <v>0.032860821</v>
      </c>
      <c r="D352" s="1">
        <v>63.26604</v>
      </c>
      <c r="E352" s="1">
        <v>653.95719</v>
      </c>
    </row>
    <row r="353" ht="12.75" customHeight="1">
      <c r="A353" s="1">
        <v>143.0</v>
      </c>
      <c r="B353" s="1">
        <v>2.41798</v>
      </c>
      <c r="C353" s="1">
        <v>0.032927521</v>
      </c>
      <c r="D353" s="1">
        <v>63.57695</v>
      </c>
      <c r="E353" s="1">
        <v>657.17095</v>
      </c>
    </row>
    <row r="354" ht="12.75" customHeight="1">
      <c r="A354" s="1">
        <v>143.4</v>
      </c>
      <c r="B354" s="1">
        <v>2.42277</v>
      </c>
      <c r="C354" s="1">
        <v>0.033001221</v>
      </c>
      <c r="D354" s="1">
        <v>63.75311</v>
      </c>
      <c r="E354" s="1">
        <v>658.99178</v>
      </c>
    </row>
    <row r="355" ht="12.75" customHeight="1">
      <c r="A355" s="1">
        <v>143.8</v>
      </c>
      <c r="B355" s="1">
        <v>2.42948</v>
      </c>
      <c r="C355" s="1">
        <v>0.033104521</v>
      </c>
      <c r="D355" s="1">
        <v>63.96996</v>
      </c>
      <c r="E355" s="1">
        <v>661.2333</v>
      </c>
    </row>
    <row r="356" ht="12.75" customHeight="1">
      <c r="A356" s="1">
        <v>144.2</v>
      </c>
      <c r="B356" s="1">
        <v>2.43373</v>
      </c>
      <c r="C356" s="1">
        <v>0.033169721</v>
      </c>
      <c r="D356" s="1">
        <v>64.37988</v>
      </c>
      <c r="E356" s="1">
        <v>665.47049</v>
      </c>
    </row>
    <row r="357" ht="12.75" customHeight="1">
      <c r="A357" s="1">
        <v>144.6</v>
      </c>
      <c r="B357" s="1">
        <v>2.44811</v>
      </c>
      <c r="C357" s="1">
        <v>0.033391121</v>
      </c>
      <c r="D357" s="1">
        <v>65.1977</v>
      </c>
      <c r="E357" s="1">
        <v>673.92404</v>
      </c>
    </row>
    <row r="358" ht="12.75" customHeight="1">
      <c r="A358" s="1">
        <v>145.0</v>
      </c>
      <c r="B358" s="1">
        <v>2.46275</v>
      </c>
      <c r="C358" s="1">
        <v>0.033616221</v>
      </c>
      <c r="D358" s="1">
        <v>65.80044</v>
      </c>
      <c r="E358" s="1">
        <v>680.15434</v>
      </c>
    </row>
    <row r="359" ht="12.75" customHeight="1">
      <c r="A359" s="1">
        <v>145.4</v>
      </c>
      <c r="B359" s="1">
        <v>2.47314</v>
      </c>
      <c r="C359" s="1">
        <v>0.033776221</v>
      </c>
      <c r="D359" s="1">
        <v>66.16358</v>
      </c>
      <c r="E359" s="1">
        <v>683.90798</v>
      </c>
    </row>
    <row r="360" ht="12.75" customHeight="1">
      <c r="A360" s="1">
        <v>145.8</v>
      </c>
      <c r="B360" s="1">
        <v>2.48298</v>
      </c>
      <c r="C360" s="1">
        <v>0.033927421</v>
      </c>
      <c r="D360" s="1">
        <v>66.3822</v>
      </c>
      <c r="E360" s="1">
        <v>686.16776</v>
      </c>
    </row>
    <row r="361" ht="12.75" customHeight="1">
      <c r="A361" s="1">
        <v>146.2</v>
      </c>
      <c r="B361" s="1">
        <v>2.49081</v>
      </c>
      <c r="C361" s="1">
        <v>0.034047921</v>
      </c>
      <c r="D361" s="1">
        <v>66.58342</v>
      </c>
      <c r="E361" s="1">
        <v>688.24769</v>
      </c>
    </row>
    <row r="362" ht="12.75" customHeight="1">
      <c r="A362" s="1">
        <v>146.6</v>
      </c>
      <c r="B362" s="1">
        <v>2.49642</v>
      </c>
      <c r="C362" s="1">
        <v>0.034134321</v>
      </c>
      <c r="D362" s="1">
        <v>66.74423</v>
      </c>
      <c r="E362" s="1">
        <v>689.90993</v>
      </c>
    </row>
    <row r="363" ht="12.75" customHeight="1">
      <c r="A363" s="1">
        <v>147.0</v>
      </c>
      <c r="B363" s="1">
        <v>2.50103</v>
      </c>
      <c r="C363" s="1">
        <v>0.034205121</v>
      </c>
      <c r="D363" s="1">
        <v>66.84409</v>
      </c>
      <c r="E363" s="1">
        <v>690.94214</v>
      </c>
    </row>
    <row r="364" ht="12.75" customHeight="1">
      <c r="A364" s="1">
        <v>147.4</v>
      </c>
      <c r="B364" s="1">
        <v>2.50366</v>
      </c>
      <c r="C364" s="1">
        <v>0.034245721</v>
      </c>
      <c r="D364" s="1">
        <v>67.00901</v>
      </c>
      <c r="E364" s="1">
        <v>692.64684</v>
      </c>
    </row>
    <row r="365" ht="12.75" customHeight="1">
      <c r="A365" s="1">
        <v>147.8</v>
      </c>
      <c r="B365" s="1">
        <v>2.51023</v>
      </c>
      <c r="C365" s="1">
        <v>0.034346721</v>
      </c>
      <c r="D365" s="1">
        <v>67.13833</v>
      </c>
      <c r="E365" s="1">
        <v>693.98361</v>
      </c>
    </row>
    <row r="366" ht="12.75" customHeight="1">
      <c r="A366" s="1">
        <v>148.2</v>
      </c>
      <c r="B366" s="1">
        <v>2.51362</v>
      </c>
      <c r="C366" s="1">
        <v>0.034398921</v>
      </c>
      <c r="D366" s="1">
        <v>67.2426</v>
      </c>
      <c r="E366" s="1">
        <v>695.06136</v>
      </c>
    </row>
    <row r="367" ht="12.75" customHeight="1">
      <c r="A367" s="1">
        <v>148.6</v>
      </c>
      <c r="B367" s="1">
        <v>2.51803</v>
      </c>
      <c r="C367" s="1">
        <v>0.034466721</v>
      </c>
      <c r="D367" s="1">
        <v>67.33982</v>
      </c>
      <c r="E367" s="1">
        <v>696.06632</v>
      </c>
    </row>
    <row r="368" ht="12.75" customHeight="1">
      <c r="A368" s="1">
        <v>149.0</v>
      </c>
      <c r="B368" s="1">
        <v>2.51948</v>
      </c>
      <c r="C368" s="1">
        <v>0.034489020999999995</v>
      </c>
      <c r="D368" s="1">
        <v>67.42592</v>
      </c>
      <c r="E368" s="1">
        <v>696.95632</v>
      </c>
    </row>
    <row r="369" ht="12.75" customHeight="1">
      <c r="A369" s="1">
        <v>149.4</v>
      </c>
      <c r="B369" s="1">
        <v>2.52529</v>
      </c>
      <c r="C369" s="1">
        <v>0.034578321</v>
      </c>
      <c r="D369" s="1">
        <v>67.54691</v>
      </c>
      <c r="E369" s="1">
        <v>698.20687</v>
      </c>
    </row>
    <row r="370" ht="12.75" customHeight="1">
      <c r="A370" s="1">
        <v>149.8</v>
      </c>
      <c r="B370" s="1">
        <v>2.52809</v>
      </c>
      <c r="C370" s="1">
        <v>0.034621421</v>
      </c>
      <c r="D370" s="1">
        <v>67.66734</v>
      </c>
      <c r="E370" s="1">
        <v>699.45171</v>
      </c>
    </row>
    <row r="371" ht="12.75" customHeight="1">
      <c r="A371" s="1">
        <v>150.2</v>
      </c>
      <c r="B371" s="1">
        <v>2.54346</v>
      </c>
      <c r="C371" s="1">
        <v>0.034858020999999996</v>
      </c>
      <c r="D371" s="1">
        <v>66.08385</v>
      </c>
      <c r="E371" s="1">
        <v>683.08382</v>
      </c>
    </row>
    <row r="372" ht="12.75" customHeight="1">
      <c r="A372" s="1">
        <v>150.6</v>
      </c>
      <c r="B372" s="1">
        <v>2.55146</v>
      </c>
      <c r="C372" s="1">
        <v>0.034981021</v>
      </c>
      <c r="D372" s="1">
        <v>66.69791</v>
      </c>
      <c r="E372" s="1">
        <v>689.43109</v>
      </c>
    </row>
    <row r="373" ht="12.75" customHeight="1">
      <c r="A373" s="1">
        <v>151.0</v>
      </c>
      <c r="B373" s="1">
        <v>2.56077</v>
      </c>
      <c r="C373" s="1">
        <v>0.035124221</v>
      </c>
      <c r="D373" s="1">
        <v>67.10614</v>
      </c>
      <c r="E373" s="1">
        <v>693.65082</v>
      </c>
    </row>
    <row r="374" ht="12.75" customHeight="1">
      <c r="A374" s="1">
        <v>151.4</v>
      </c>
      <c r="B374" s="1">
        <v>2.56494</v>
      </c>
      <c r="C374" s="1">
        <v>0.035188421000000004</v>
      </c>
      <c r="D374" s="1">
        <v>67.38626</v>
      </c>
      <c r="E374" s="1">
        <v>696.54632</v>
      </c>
    </row>
    <row r="375" ht="12.75" customHeight="1">
      <c r="A375" s="1">
        <v>151.8</v>
      </c>
      <c r="B375" s="1">
        <v>2.57102</v>
      </c>
      <c r="C375" s="1">
        <v>0.035282021000000004</v>
      </c>
      <c r="D375" s="1">
        <v>67.61702</v>
      </c>
      <c r="E375" s="1">
        <v>698.93162</v>
      </c>
    </row>
    <row r="376" ht="12.75" customHeight="1">
      <c r="A376" s="1">
        <v>152.2</v>
      </c>
      <c r="B376" s="1">
        <v>2.57608</v>
      </c>
      <c r="C376" s="1">
        <v>0.035359721</v>
      </c>
      <c r="D376" s="1">
        <v>67.79955</v>
      </c>
      <c r="E376" s="1">
        <v>700.81832</v>
      </c>
    </row>
    <row r="377" ht="12.75" customHeight="1">
      <c r="A377" s="1">
        <v>152.6</v>
      </c>
      <c r="B377" s="1">
        <v>2.57998</v>
      </c>
      <c r="C377" s="1">
        <v>0.035419821</v>
      </c>
      <c r="D377" s="1">
        <v>67.93903</v>
      </c>
      <c r="E377" s="1">
        <v>702.26006</v>
      </c>
    </row>
    <row r="378" ht="12.75" customHeight="1">
      <c r="A378" s="1">
        <v>153.0</v>
      </c>
      <c r="B378" s="1">
        <v>2.5837</v>
      </c>
      <c r="C378" s="1">
        <v>0.035477121</v>
      </c>
      <c r="D378" s="1">
        <v>68.04886</v>
      </c>
      <c r="E378" s="1">
        <v>703.39534</v>
      </c>
    </row>
    <row r="379" ht="12.75" customHeight="1">
      <c r="A379" s="1">
        <v>153.4</v>
      </c>
      <c r="B379" s="1">
        <v>2.58807</v>
      </c>
      <c r="C379" s="1">
        <v>0.035544221</v>
      </c>
      <c r="D379" s="1">
        <v>68.22163</v>
      </c>
      <c r="E379" s="1">
        <v>705.18127</v>
      </c>
    </row>
    <row r="380" ht="12.75" customHeight="1">
      <c r="A380" s="1">
        <v>153.8</v>
      </c>
      <c r="B380" s="1">
        <v>2.59183</v>
      </c>
      <c r="C380" s="1">
        <v>0.035602021000000005</v>
      </c>
      <c r="D380" s="1">
        <v>68.33588</v>
      </c>
      <c r="E380" s="1">
        <v>706.36218</v>
      </c>
    </row>
    <row r="381" ht="12.75" customHeight="1">
      <c r="A381" s="1">
        <v>154.2</v>
      </c>
      <c r="B381" s="1">
        <v>2.59706</v>
      </c>
      <c r="C381" s="1">
        <v>0.035682621000000005</v>
      </c>
      <c r="D381" s="1">
        <v>68.46386</v>
      </c>
      <c r="E381" s="1">
        <v>707.68511</v>
      </c>
    </row>
    <row r="382" ht="12.75" customHeight="1">
      <c r="A382" s="1">
        <v>154.6</v>
      </c>
      <c r="B382" s="1">
        <v>2.60606</v>
      </c>
      <c r="C382" s="1">
        <v>0.035821121000000004</v>
      </c>
      <c r="D382" s="1">
        <v>67.60959</v>
      </c>
      <c r="E382" s="1">
        <v>698.85482</v>
      </c>
    </row>
    <row r="383" ht="12.75" customHeight="1">
      <c r="A383" s="1">
        <v>155.0</v>
      </c>
      <c r="B383" s="1">
        <v>2.62847</v>
      </c>
      <c r="C383" s="1">
        <v>0.036165821</v>
      </c>
      <c r="D383" s="1">
        <v>67.55985</v>
      </c>
      <c r="E383" s="1">
        <v>698.34067</v>
      </c>
    </row>
    <row r="384" ht="12.75" customHeight="1">
      <c r="A384" s="1">
        <v>155.4</v>
      </c>
      <c r="B384" s="1">
        <v>2.64519</v>
      </c>
      <c r="C384" s="1">
        <v>0.036423121</v>
      </c>
      <c r="D384" s="1">
        <v>68.19382</v>
      </c>
      <c r="E384" s="1">
        <v>704.89372</v>
      </c>
    </row>
    <row r="385" ht="12.75" customHeight="1">
      <c r="A385" s="1">
        <v>155.8</v>
      </c>
      <c r="B385" s="1">
        <v>2.65677</v>
      </c>
      <c r="C385" s="1">
        <v>0.036601221</v>
      </c>
      <c r="D385" s="1">
        <v>68.53002</v>
      </c>
      <c r="E385" s="1">
        <v>708.36894</v>
      </c>
    </row>
    <row r="386" ht="12.75" customHeight="1">
      <c r="A386" s="1">
        <v>156.2</v>
      </c>
      <c r="B386" s="1">
        <v>2.66359</v>
      </c>
      <c r="C386" s="1">
        <v>0.036706121</v>
      </c>
      <c r="D386" s="1">
        <v>68.68379</v>
      </c>
      <c r="E386" s="1">
        <v>709.95846</v>
      </c>
    </row>
    <row r="387" ht="12.75" customHeight="1">
      <c r="A387" s="1">
        <v>156.6</v>
      </c>
      <c r="B387" s="1">
        <v>2.66764</v>
      </c>
      <c r="C387" s="1">
        <v>0.036768420999999996</v>
      </c>
      <c r="D387" s="1">
        <v>68.72943</v>
      </c>
      <c r="E387" s="1">
        <v>710.43019</v>
      </c>
    </row>
    <row r="388" ht="12.75" customHeight="1">
      <c r="A388" s="1">
        <v>157.0</v>
      </c>
      <c r="B388" s="1">
        <v>2.67076</v>
      </c>
      <c r="C388" s="1">
        <v>0.036816521</v>
      </c>
      <c r="D388" s="1">
        <v>68.80964</v>
      </c>
      <c r="E388" s="1">
        <v>711.25924</v>
      </c>
    </row>
    <row r="389" ht="12.75" customHeight="1">
      <c r="A389" s="1">
        <v>157.4</v>
      </c>
      <c r="B389" s="1">
        <v>2.67453</v>
      </c>
      <c r="C389" s="1">
        <v>0.036874521</v>
      </c>
      <c r="D389" s="1">
        <v>68.88132</v>
      </c>
      <c r="E389" s="1">
        <v>712.00015</v>
      </c>
    </row>
    <row r="390" ht="12.75" customHeight="1">
      <c r="A390" s="1">
        <v>157.8</v>
      </c>
      <c r="B390" s="1">
        <v>2.67573</v>
      </c>
      <c r="C390" s="1">
        <v>0.036892921</v>
      </c>
      <c r="D390" s="1">
        <v>68.95279</v>
      </c>
      <c r="E390" s="1">
        <v>712.73899</v>
      </c>
    </row>
    <row r="391" ht="12.75" customHeight="1">
      <c r="A391" s="1">
        <v>158.2</v>
      </c>
      <c r="B391" s="1">
        <v>2.68003</v>
      </c>
      <c r="C391" s="1">
        <v>0.036959021</v>
      </c>
      <c r="D391" s="1">
        <v>69.0362</v>
      </c>
      <c r="E391" s="1">
        <v>713.60112</v>
      </c>
    </row>
    <row r="392" ht="12.75" customHeight="1">
      <c r="A392" s="1">
        <v>158.6</v>
      </c>
      <c r="B392" s="1">
        <v>2.68379</v>
      </c>
      <c r="C392" s="1">
        <v>0.037016821</v>
      </c>
      <c r="D392" s="1">
        <v>69.12236</v>
      </c>
      <c r="E392" s="1">
        <v>714.49174</v>
      </c>
    </row>
    <row r="393" ht="12.75" customHeight="1">
      <c r="A393" s="1">
        <v>159.0</v>
      </c>
      <c r="B393" s="1">
        <v>2.68595</v>
      </c>
      <c r="C393" s="1">
        <v>0.037050121</v>
      </c>
      <c r="D393" s="1">
        <v>69.21796</v>
      </c>
      <c r="E393" s="1">
        <v>715.47994</v>
      </c>
    </row>
    <row r="394" ht="12.75" customHeight="1">
      <c r="A394" s="1">
        <v>159.4</v>
      </c>
      <c r="B394" s="1">
        <v>2.69048</v>
      </c>
      <c r="C394" s="1">
        <v>0.037119821</v>
      </c>
      <c r="D394" s="1">
        <v>69.31986</v>
      </c>
      <c r="E394" s="1">
        <v>716.5332</v>
      </c>
    </row>
    <row r="395" ht="12.75" customHeight="1">
      <c r="A395" s="1">
        <v>159.8</v>
      </c>
      <c r="B395" s="1">
        <v>2.69315</v>
      </c>
      <c r="C395" s="1">
        <v>0.037161021</v>
      </c>
      <c r="D395" s="1">
        <v>69.49044</v>
      </c>
      <c r="E395" s="1">
        <v>718.29647</v>
      </c>
    </row>
    <row r="396" ht="12.75" customHeight="1">
      <c r="A396" s="1">
        <v>160.2</v>
      </c>
      <c r="B396" s="1">
        <v>2.69912</v>
      </c>
      <c r="C396" s="1">
        <v>0.037252821</v>
      </c>
      <c r="D396" s="1">
        <v>69.698</v>
      </c>
      <c r="E396" s="1">
        <v>720.44195</v>
      </c>
    </row>
    <row r="397" ht="12.75" customHeight="1">
      <c r="A397" s="1">
        <v>160.6</v>
      </c>
      <c r="B397" s="1">
        <v>2.70559</v>
      </c>
      <c r="C397" s="1">
        <v>0.037352221</v>
      </c>
      <c r="D397" s="1">
        <v>69.82224</v>
      </c>
      <c r="E397" s="1">
        <v>721.72617</v>
      </c>
    </row>
    <row r="398" ht="12.75" customHeight="1">
      <c r="A398" s="1">
        <v>161.0</v>
      </c>
      <c r="B398" s="1">
        <v>2.71065</v>
      </c>
      <c r="C398" s="1">
        <v>0.037430121000000004</v>
      </c>
      <c r="D398" s="1">
        <v>69.92579</v>
      </c>
      <c r="E398" s="1">
        <v>722.79654</v>
      </c>
    </row>
    <row r="399" ht="12.75" customHeight="1">
      <c r="A399" s="1">
        <v>161.4</v>
      </c>
      <c r="B399" s="1">
        <v>2.71796</v>
      </c>
      <c r="C399" s="1">
        <v>0.037542621</v>
      </c>
      <c r="D399" s="1">
        <v>70.04526</v>
      </c>
      <c r="E399" s="1">
        <v>724.03141</v>
      </c>
    </row>
    <row r="400" ht="12.75" customHeight="1">
      <c r="A400" s="1">
        <v>161.8</v>
      </c>
      <c r="B400" s="1">
        <v>2.72195</v>
      </c>
      <c r="C400" s="1">
        <v>0.037604021</v>
      </c>
      <c r="D400" s="1">
        <v>70.17201</v>
      </c>
      <c r="E400" s="1">
        <v>725.34156</v>
      </c>
    </row>
    <row r="401" ht="12.75" customHeight="1">
      <c r="A401" s="1">
        <v>162.2</v>
      </c>
      <c r="B401" s="1">
        <v>2.72914</v>
      </c>
      <c r="C401" s="1">
        <v>0.037714621000000004</v>
      </c>
      <c r="D401" s="1">
        <v>70.2778</v>
      </c>
      <c r="E401" s="1">
        <v>726.43511</v>
      </c>
    </row>
    <row r="402" ht="12.75" customHeight="1">
      <c r="A402" s="1">
        <v>162.6</v>
      </c>
      <c r="B402" s="1">
        <v>2.73652</v>
      </c>
      <c r="C402" s="1">
        <v>0.037828121</v>
      </c>
      <c r="D402" s="1">
        <v>70.37192</v>
      </c>
      <c r="E402" s="1">
        <v>727.40793</v>
      </c>
    </row>
    <row r="403" ht="12.75" customHeight="1">
      <c r="A403" s="1">
        <v>163.0</v>
      </c>
      <c r="B403" s="1">
        <v>2.74371</v>
      </c>
      <c r="C403" s="1">
        <v>0.037938721</v>
      </c>
      <c r="D403" s="1">
        <v>70.49597</v>
      </c>
      <c r="E403" s="1">
        <v>728.69022</v>
      </c>
    </row>
    <row r="404" ht="12.75" customHeight="1">
      <c r="A404" s="1">
        <v>163.4</v>
      </c>
      <c r="B404" s="1">
        <v>2.75336</v>
      </c>
      <c r="C404" s="1">
        <v>0.038087221000000004</v>
      </c>
      <c r="D404" s="1">
        <v>70.51464</v>
      </c>
      <c r="E404" s="1">
        <v>728.8832</v>
      </c>
    </row>
    <row r="405" ht="12.75" customHeight="1">
      <c r="A405" s="1">
        <v>163.8</v>
      </c>
      <c r="B405" s="1">
        <v>2.76255</v>
      </c>
      <c r="C405" s="1">
        <v>0.038228621</v>
      </c>
      <c r="D405" s="1">
        <v>70.70561</v>
      </c>
      <c r="E405" s="1">
        <v>730.85721</v>
      </c>
    </row>
    <row r="406" ht="12.75" customHeight="1">
      <c r="A406" s="1">
        <v>164.2</v>
      </c>
      <c r="B406" s="1">
        <v>2.77143</v>
      </c>
      <c r="C406" s="1">
        <v>0.038365221000000005</v>
      </c>
      <c r="D406" s="1">
        <v>70.73659</v>
      </c>
      <c r="E406" s="1">
        <v>731.17746</v>
      </c>
    </row>
    <row r="407" ht="12.75" customHeight="1">
      <c r="A407" s="1">
        <v>164.6</v>
      </c>
      <c r="B407" s="1">
        <v>2.7809</v>
      </c>
      <c r="C407" s="1">
        <v>0.038510821</v>
      </c>
      <c r="D407" s="1">
        <v>70.77161</v>
      </c>
      <c r="E407" s="1">
        <v>731.53942</v>
      </c>
    </row>
    <row r="408" ht="12.75" customHeight="1">
      <c r="A408" s="1">
        <v>165.0</v>
      </c>
      <c r="B408" s="1">
        <v>2.78986</v>
      </c>
      <c r="C408" s="1">
        <v>0.038648721</v>
      </c>
      <c r="D408" s="1">
        <v>70.81407</v>
      </c>
      <c r="E408" s="1">
        <v>731.9783</v>
      </c>
    </row>
    <row r="409" ht="12.75" customHeight="1">
      <c r="A409" s="1">
        <v>165.4</v>
      </c>
      <c r="B409" s="1">
        <v>2.79852</v>
      </c>
      <c r="C409" s="1">
        <v>0.038781921000000004</v>
      </c>
      <c r="D409" s="1">
        <v>70.87225</v>
      </c>
      <c r="E409" s="1">
        <v>732.57967</v>
      </c>
    </row>
    <row r="410" ht="12.75" customHeight="1">
      <c r="A410" s="1">
        <v>165.8</v>
      </c>
      <c r="B410" s="1">
        <v>2.80636</v>
      </c>
      <c r="C410" s="1">
        <v>0.038902621</v>
      </c>
      <c r="D410" s="1">
        <v>70.94131</v>
      </c>
      <c r="E410" s="1">
        <v>733.2935</v>
      </c>
    </row>
    <row r="411" ht="12.75" customHeight="1">
      <c r="A411" s="1">
        <v>166.2</v>
      </c>
      <c r="B411" s="1">
        <v>2.81414</v>
      </c>
      <c r="C411" s="1">
        <v>0.039022221</v>
      </c>
      <c r="D411" s="1">
        <v>71.01925</v>
      </c>
      <c r="E411" s="1">
        <v>734.09916</v>
      </c>
    </row>
    <row r="412" ht="12.75" customHeight="1">
      <c r="A412" s="1">
        <v>166.6</v>
      </c>
      <c r="B412" s="1">
        <v>2.82129</v>
      </c>
      <c r="C412" s="1">
        <v>0.039132321</v>
      </c>
      <c r="D412" s="1">
        <v>71.09273</v>
      </c>
      <c r="E412" s="1">
        <v>734.8587</v>
      </c>
    </row>
    <row r="413" ht="12.75" customHeight="1">
      <c r="A413" s="1">
        <v>167.0</v>
      </c>
      <c r="B413" s="1">
        <v>2.8294</v>
      </c>
      <c r="C413" s="1">
        <v>0.039257021</v>
      </c>
      <c r="D413" s="1">
        <v>71.09031</v>
      </c>
      <c r="E413" s="1">
        <v>734.83367</v>
      </c>
    </row>
    <row r="414" ht="12.75" customHeight="1">
      <c r="A414" s="1">
        <v>167.4</v>
      </c>
      <c r="B414" s="1">
        <v>2.83606</v>
      </c>
      <c r="C414" s="1">
        <v>0.039359421</v>
      </c>
      <c r="D414" s="1">
        <v>71.2195</v>
      </c>
      <c r="E414" s="1">
        <v>736.16913</v>
      </c>
    </row>
    <row r="415" ht="12.75" customHeight="1">
      <c r="A415" s="1">
        <v>167.8</v>
      </c>
      <c r="B415" s="1">
        <v>2.84245</v>
      </c>
      <c r="C415" s="1">
        <v>0.039457821000000004</v>
      </c>
      <c r="D415" s="1">
        <v>71.27968</v>
      </c>
      <c r="E415" s="1">
        <v>736.79117</v>
      </c>
    </row>
    <row r="416" ht="12.75" customHeight="1">
      <c r="A416" s="1">
        <v>168.2</v>
      </c>
      <c r="B416" s="1">
        <v>2.84989</v>
      </c>
      <c r="C416" s="1">
        <v>0.039572321</v>
      </c>
      <c r="D416" s="1">
        <v>71.32666</v>
      </c>
      <c r="E416" s="1">
        <v>737.27672</v>
      </c>
    </row>
    <row r="417" ht="12.75" customHeight="1">
      <c r="A417" s="1">
        <v>168.6</v>
      </c>
      <c r="B417" s="1">
        <v>2.85618</v>
      </c>
      <c r="C417" s="1">
        <v>0.039669021</v>
      </c>
      <c r="D417" s="1">
        <v>71.38065</v>
      </c>
      <c r="E417" s="1">
        <v>737.8348</v>
      </c>
    </row>
    <row r="418" ht="12.75" customHeight="1">
      <c r="A418" s="1">
        <v>169.0</v>
      </c>
      <c r="B418" s="1">
        <v>2.8621</v>
      </c>
      <c r="C418" s="1">
        <v>0.039760120999999995</v>
      </c>
      <c r="D418" s="1">
        <v>71.42319</v>
      </c>
      <c r="E418" s="1">
        <v>738.2745</v>
      </c>
    </row>
    <row r="419" ht="12.75" customHeight="1">
      <c r="A419" s="1">
        <v>169.4</v>
      </c>
      <c r="B419" s="1">
        <v>2.86862</v>
      </c>
      <c r="C419" s="1">
        <v>0.039860421</v>
      </c>
      <c r="D419" s="1">
        <v>71.46258</v>
      </c>
      <c r="E419" s="1">
        <v>738.68175</v>
      </c>
    </row>
    <row r="420" ht="12.75" customHeight="1">
      <c r="A420" s="1">
        <v>169.8</v>
      </c>
      <c r="B420" s="1">
        <v>2.87301</v>
      </c>
      <c r="C420" s="1">
        <v>0.039928021</v>
      </c>
      <c r="D420" s="1">
        <v>71.50376</v>
      </c>
      <c r="E420" s="1">
        <v>739.10736</v>
      </c>
    </row>
    <row r="421" ht="12.75" customHeight="1">
      <c r="A421" s="1">
        <v>170.2</v>
      </c>
      <c r="B421" s="1">
        <v>2.88038</v>
      </c>
      <c r="C421" s="1">
        <v>0.040041321</v>
      </c>
      <c r="D421" s="1">
        <v>71.53806</v>
      </c>
      <c r="E421" s="1">
        <v>739.46187</v>
      </c>
    </row>
    <row r="422" ht="12.75" customHeight="1">
      <c r="A422" s="1">
        <v>170.6</v>
      </c>
      <c r="B422" s="1">
        <v>2.88574</v>
      </c>
      <c r="C422" s="1">
        <v>0.040123821000000004</v>
      </c>
      <c r="D422" s="1">
        <v>71.57305</v>
      </c>
      <c r="E422" s="1">
        <v>739.82361</v>
      </c>
    </row>
    <row r="423" ht="12.75" customHeight="1">
      <c r="A423" s="1">
        <v>171.0</v>
      </c>
      <c r="B423" s="1">
        <v>2.89027</v>
      </c>
      <c r="C423" s="1">
        <v>0.040193521</v>
      </c>
      <c r="D423" s="1">
        <v>71.62073</v>
      </c>
      <c r="E423" s="1">
        <v>740.3164</v>
      </c>
    </row>
    <row r="424" ht="12.75" customHeight="1">
      <c r="A424" s="1">
        <v>171.4</v>
      </c>
      <c r="B424" s="1">
        <v>2.89698</v>
      </c>
      <c r="C424" s="1">
        <v>0.040296720999999994</v>
      </c>
      <c r="D424" s="1">
        <v>71.66477</v>
      </c>
      <c r="E424" s="1">
        <v>740.77162</v>
      </c>
    </row>
    <row r="425" ht="12.75" customHeight="1">
      <c r="A425" s="1">
        <v>171.8</v>
      </c>
      <c r="B425" s="1">
        <v>2.9022</v>
      </c>
      <c r="C425" s="1">
        <v>0.040377021</v>
      </c>
      <c r="D425" s="1">
        <v>71.71083</v>
      </c>
      <c r="E425" s="1">
        <v>741.24773</v>
      </c>
    </row>
    <row r="426" ht="12.75" customHeight="1">
      <c r="A426" s="1">
        <v>172.2</v>
      </c>
      <c r="B426" s="1">
        <v>2.90787</v>
      </c>
      <c r="C426" s="1">
        <v>0.040464321000000004</v>
      </c>
      <c r="D426" s="1">
        <v>71.74695</v>
      </c>
      <c r="E426" s="1">
        <v>741.62111</v>
      </c>
    </row>
    <row r="427" ht="12.75" customHeight="1">
      <c r="A427" s="1">
        <v>172.6</v>
      </c>
      <c r="B427" s="1">
        <v>2.91436</v>
      </c>
      <c r="C427" s="1">
        <v>0.040564120999999995</v>
      </c>
      <c r="D427" s="1">
        <v>71.78145</v>
      </c>
      <c r="E427" s="1">
        <v>741.97773</v>
      </c>
    </row>
    <row r="428" ht="12.75" customHeight="1">
      <c r="A428" s="1">
        <v>173.0</v>
      </c>
      <c r="B428" s="1">
        <v>2.9195</v>
      </c>
      <c r="C428" s="1">
        <v>0.04064322099999999</v>
      </c>
      <c r="D428" s="1">
        <v>71.81173</v>
      </c>
      <c r="E428" s="1">
        <v>742.29072</v>
      </c>
    </row>
    <row r="429" ht="12.75" customHeight="1">
      <c r="A429" s="1">
        <v>173.4</v>
      </c>
      <c r="B429" s="1">
        <v>2.92465</v>
      </c>
      <c r="C429" s="1">
        <v>0.040722421</v>
      </c>
      <c r="D429" s="1">
        <v>71.84342</v>
      </c>
      <c r="E429" s="1">
        <v>742.61829</v>
      </c>
    </row>
    <row r="430" ht="12.75" customHeight="1">
      <c r="A430" s="1">
        <v>173.8</v>
      </c>
      <c r="B430" s="1">
        <v>2.93138</v>
      </c>
      <c r="C430" s="1">
        <v>0.040825921</v>
      </c>
      <c r="D430" s="1">
        <v>71.86976</v>
      </c>
      <c r="E430" s="1">
        <v>742.89052</v>
      </c>
    </row>
    <row r="431" ht="12.75" customHeight="1">
      <c r="A431" s="1">
        <v>174.2</v>
      </c>
      <c r="B431" s="1">
        <v>2.93767</v>
      </c>
      <c r="C431" s="1">
        <v>0.040922721</v>
      </c>
      <c r="D431" s="1">
        <v>71.91409</v>
      </c>
      <c r="E431" s="1">
        <v>743.34875</v>
      </c>
    </row>
    <row r="432" ht="12.75" customHeight="1">
      <c r="A432" s="1">
        <v>174.6</v>
      </c>
      <c r="B432" s="1">
        <v>2.94335</v>
      </c>
      <c r="C432" s="1">
        <v>0.041010021</v>
      </c>
      <c r="D432" s="1">
        <v>71.95774</v>
      </c>
      <c r="E432" s="1">
        <v>743.79998</v>
      </c>
    </row>
    <row r="433" ht="12.75" customHeight="1">
      <c r="A433" s="1">
        <v>175.0</v>
      </c>
      <c r="B433" s="1">
        <v>2.9491</v>
      </c>
      <c r="C433" s="1">
        <v>0.041098620999999995</v>
      </c>
      <c r="D433" s="1">
        <v>71.99391</v>
      </c>
      <c r="E433" s="1">
        <v>744.17386</v>
      </c>
    </row>
    <row r="434" ht="12.75" customHeight="1">
      <c r="A434" s="1">
        <v>175.4</v>
      </c>
      <c r="B434" s="1">
        <v>2.95518</v>
      </c>
      <c r="C434" s="1">
        <v>0.041192220999999994</v>
      </c>
      <c r="D434" s="1">
        <v>72.02173</v>
      </c>
      <c r="E434" s="1">
        <v>744.46146</v>
      </c>
    </row>
    <row r="435" ht="12.75" customHeight="1">
      <c r="A435" s="1">
        <v>175.8</v>
      </c>
      <c r="B435" s="1">
        <v>2.96143</v>
      </c>
      <c r="C435" s="1">
        <v>0.041288320999999996</v>
      </c>
      <c r="D435" s="1">
        <v>72.05164</v>
      </c>
      <c r="E435" s="1">
        <v>744.77055</v>
      </c>
    </row>
    <row r="436" ht="12.75" customHeight="1">
      <c r="A436" s="1">
        <v>176.2</v>
      </c>
      <c r="B436" s="1">
        <v>2.96766</v>
      </c>
      <c r="C436" s="1">
        <v>0.041384120999999996</v>
      </c>
      <c r="D436" s="1">
        <v>72.08244</v>
      </c>
      <c r="E436" s="1">
        <v>745.08893</v>
      </c>
    </row>
    <row r="437" ht="12.75" customHeight="1">
      <c r="A437" s="1">
        <v>176.6</v>
      </c>
      <c r="B437" s="1">
        <v>2.97407</v>
      </c>
      <c r="C437" s="1">
        <v>0.041482621</v>
      </c>
      <c r="D437" s="1">
        <v>72.10525</v>
      </c>
      <c r="E437" s="1">
        <v>745.32476</v>
      </c>
    </row>
    <row r="438" ht="12.75" customHeight="1">
      <c r="A438" s="1">
        <v>177.0</v>
      </c>
      <c r="B438" s="1">
        <v>2.98042</v>
      </c>
      <c r="C438" s="1">
        <v>0.041580321</v>
      </c>
      <c r="D438" s="1">
        <v>72.13095</v>
      </c>
      <c r="E438" s="1">
        <v>745.59039</v>
      </c>
    </row>
    <row r="439" ht="12.75" customHeight="1">
      <c r="A439" s="1">
        <v>177.4</v>
      </c>
      <c r="B439" s="1">
        <v>2.98634</v>
      </c>
      <c r="C439" s="1">
        <v>0.041671621</v>
      </c>
      <c r="D439" s="1">
        <v>72.14739</v>
      </c>
      <c r="E439" s="1">
        <v>745.76038</v>
      </c>
    </row>
    <row r="440" ht="12.75" customHeight="1">
      <c r="A440" s="1">
        <v>177.8</v>
      </c>
      <c r="B440" s="1">
        <v>2.993</v>
      </c>
      <c r="C440" s="1">
        <v>0.041773921</v>
      </c>
      <c r="D440" s="1">
        <v>72.2018</v>
      </c>
      <c r="E440" s="1">
        <v>746.32273</v>
      </c>
    </row>
    <row r="441" ht="12.75" customHeight="1">
      <c r="A441" s="1">
        <v>178.2</v>
      </c>
      <c r="B441" s="1">
        <v>2.99995</v>
      </c>
      <c r="C441" s="1">
        <v>0.041880821000000006</v>
      </c>
      <c r="D441" s="1">
        <v>72.23929</v>
      </c>
      <c r="E441" s="1">
        <v>746.71023</v>
      </c>
    </row>
    <row r="442" ht="12.75" customHeight="1">
      <c r="A442" s="1">
        <v>178.6</v>
      </c>
      <c r="B442" s="1">
        <v>3.00704</v>
      </c>
      <c r="C442" s="1">
        <v>0.041990021</v>
      </c>
      <c r="D442" s="1">
        <v>72.26383</v>
      </c>
      <c r="E442" s="1">
        <v>746.96398</v>
      </c>
    </row>
    <row r="443" ht="12.75" customHeight="1">
      <c r="A443" s="1">
        <v>179.0</v>
      </c>
      <c r="B443" s="1">
        <v>3.0133</v>
      </c>
      <c r="C443" s="1">
        <v>0.042086320999999996</v>
      </c>
      <c r="D443" s="1">
        <v>72.28866</v>
      </c>
      <c r="E443" s="1">
        <v>747.22055</v>
      </c>
    </row>
    <row r="444" ht="12.75" customHeight="1">
      <c r="A444" s="1">
        <v>179.4</v>
      </c>
      <c r="B444" s="1">
        <v>3.01982</v>
      </c>
      <c r="C444" s="1">
        <v>0.042186521000000005</v>
      </c>
      <c r="D444" s="1">
        <v>72.31405</v>
      </c>
      <c r="E444" s="1">
        <v>747.48305</v>
      </c>
    </row>
    <row r="445" ht="12.75" customHeight="1">
      <c r="A445" s="1">
        <v>179.8</v>
      </c>
      <c r="B445" s="1">
        <v>3.02783</v>
      </c>
      <c r="C445" s="1">
        <v>0.042309821</v>
      </c>
      <c r="D445" s="1">
        <v>72.34256</v>
      </c>
      <c r="E445" s="1">
        <v>747.77776</v>
      </c>
    </row>
    <row r="446" ht="12.75" customHeight="1">
      <c r="A446" s="1">
        <v>180.2</v>
      </c>
      <c r="B446" s="1">
        <v>3.03399</v>
      </c>
      <c r="C446" s="1">
        <v>0.042404620999999997</v>
      </c>
      <c r="D446" s="1">
        <v>72.36418</v>
      </c>
      <c r="E446" s="1">
        <v>748.00116</v>
      </c>
    </row>
    <row r="447" ht="12.75" customHeight="1">
      <c r="A447" s="1">
        <v>180.6</v>
      </c>
      <c r="B447" s="1">
        <v>3.0418</v>
      </c>
      <c r="C447" s="1">
        <v>0.042524721</v>
      </c>
      <c r="D447" s="1">
        <v>72.38772</v>
      </c>
      <c r="E447" s="1">
        <v>748.24451</v>
      </c>
    </row>
    <row r="448" ht="12.75" customHeight="1">
      <c r="A448" s="1">
        <v>181.0</v>
      </c>
      <c r="B448" s="1">
        <v>3.04825</v>
      </c>
      <c r="C448" s="1">
        <v>0.042623921</v>
      </c>
      <c r="D448" s="1">
        <v>72.40757</v>
      </c>
      <c r="E448" s="1">
        <v>748.44969</v>
      </c>
    </row>
    <row r="449" ht="12.75" customHeight="1">
      <c r="A449" s="1">
        <v>181.4</v>
      </c>
      <c r="B449" s="1">
        <v>3.05505</v>
      </c>
      <c r="C449" s="1">
        <v>0.042728621</v>
      </c>
      <c r="D449" s="1">
        <v>72.43261</v>
      </c>
      <c r="E449" s="1">
        <v>748.70853</v>
      </c>
    </row>
    <row r="450" ht="12.75" customHeight="1">
      <c r="A450" s="1">
        <v>181.8</v>
      </c>
      <c r="B450" s="1">
        <v>3.06215</v>
      </c>
      <c r="C450" s="1">
        <v>0.042837821000000005</v>
      </c>
      <c r="D450" s="1">
        <v>72.46095</v>
      </c>
      <c r="E450" s="1">
        <v>749.00148</v>
      </c>
    </row>
    <row r="451" ht="12.75" customHeight="1">
      <c r="A451" s="1">
        <v>182.2</v>
      </c>
      <c r="B451" s="1">
        <v>3.07002</v>
      </c>
      <c r="C451" s="1">
        <v>0.042958921000000004</v>
      </c>
      <c r="D451" s="1">
        <v>72.47856</v>
      </c>
      <c r="E451" s="1">
        <v>749.18352</v>
      </c>
    </row>
    <row r="452" ht="12.75" customHeight="1">
      <c r="A452" s="1">
        <v>182.6</v>
      </c>
      <c r="B452" s="1">
        <v>3.07724</v>
      </c>
      <c r="C452" s="1">
        <v>0.043069921</v>
      </c>
      <c r="D452" s="1">
        <v>72.49783</v>
      </c>
      <c r="E452" s="1">
        <v>749.38273</v>
      </c>
    </row>
    <row r="453" ht="12.75" customHeight="1">
      <c r="A453" s="1">
        <v>183.0</v>
      </c>
      <c r="B453" s="1">
        <v>3.08395</v>
      </c>
      <c r="C453" s="1">
        <v>0.043173221</v>
      </c>
      <c r="D453" s="1">
        <v>72.51649</v>
      </c>
      <c r="E453" s="1">
        <v>749.57553</v>
      </c>
    </row>
    <row r="454" ht="12.75" customHeight="1">
      <c r="A454" s="1">
        <v>183.4</v>
      </c>
      <c r="B454" s="1">
        <v>3.09227</v>
      </c>
      <c r="C454" s="1">
        <v>0.043301221</v>
      </c>
      <c r="D454" s="1">
        <v>72.5281</v>
      </c>
      <c r="E454" s="1">
        <v>749.69556</v>
      </c>
    </row>
    <row r="455" ht="12.75" customHeight="1">
      <c r="A455" s="1">
        <v>183.8</v>
      </c>
      <c r="B455" s="1">
        <v>3.09892</v>
      </c>
      <c r="C455" s="1">
        <v>0.043403620999999996</v>
      </c>
      <c r="D455" s="1">
        <v>72.55031</v>
      </c>
      <c r="E455" s="1">
        <v>749.92514</v>
      </c>
    </row>
    <row r="456" ht="12.75" customHeight="1">
      <c r="A456" s="1">
        <v>184.2</v>
      </c>
      <c r="B456" s="1">
        <v>3.10526</v>
      </c>
      <c r="C456" s="1">
        <v>0.043501020999999994</v>
      </c>
      <c r="D456" s="1">
        <v>72.57298</v>
      </c>
      <c r="E456" s="1">
        <v>750.15946</v>
      </c>
    </row>
    <row r="457" ht="12.75" customHeight="1">
      <c r="A457" s="1">
        <v>184.6</v>
      </c>
      <c r="B457" s="1">
        <v>3.11206</v>
      </c>
      <c r="C457" s="1">
        <v>0.043605721</v>
      </c>
      <c r="D457" s="1">
        <v>72.59727</v>
      </c>
      <c r="E457" s="1">
        <v>750.41057</v>
      </c>
    </row>
    <row r="458" ht="12.75" customHeight="1">
      <c r="A458" s="1">
        <v>185.0</v>
      </c>
      <c r="B458" s="1">
        <v>3.11962</v>
      </c>
      <c r="C458" s="1">
        <v>0.04372202099999999</v>
      </c>
      <c r="D458" s="1">
        <v>72.6256</v>
      </c>
      <c r="E458" s="1">
        <v>750.70342</v>
      </c>
    </row>
    <row r="459" ht="12.75" customHeight="1">
      <c r="A459" s="1">
        <v>185.4</v>
      </c>
      <c r="B459" s="1">
        <v>3.12678</v>
      </c>
      <c r="C459" s="1">
        <v>0.043832121</v>
      </c>
      <c r="D459" s="1">
        <v>72.64307</v>
      </c>
      <c r="E459" s="1">
        <v>750.88395</v>
      </c>
    </row>
    <row r="460" ht="12.75" customHeight="1">
      <c r="A460" s="1">
        <v>185.8</v>
      </c>
      <c r="B460" s="1">
        <v>3.13312</v>
      </c>
      <c r="C460" s="1">
        <v>0.043929721000000005</v>
      </c>
      <c r="D460" s="1">
        <v>72.66555</v>
      </c>
      <c r="E460" s="1">
        <v>751.11637</v>
      </c>
    </row>
    <row r="461" ht="12.75" customHeight="1">
      <c r="A461" s="1">
        <v>186.2</v>
      </c>
      <c r="B461" s="1">
        <v>3.14041</v>
      </c>
      <c r="C461" s="1">
        <v>0.044041821</v>
      </c>
      <c r="D461" s="1">
        <v>72.68457</v>
      </c>
      <c r="E461" s="1">
        <v>751.31294</v>
      </c>
    </row>
    <row r="462" ht="12.75" customHeight="1">
      <c r="A462" s="1">
        <v>186.6</v>
      </c>
      <c r="B462" s="1">
        <v>3.14933</v>
      </c>
      <c r="C462" s="1">
        <v>0.044179021</v>
      </c>
      <c r="D462" s="1">
        <v>72.69789</v>
      </c>
      <c r="E462" s="1">
        <v>751.45063</v>
      </c>
    </row>
    <row r="463" ht="12.75" customHeight="1">
      <c r="A463" s="1">
        <v>187.0</v>
      </c>
      <c r="B463" s="1">
        <v>3.15532</v>
      </c>
      <c r="C463" s="1">
        <v>0.044271221</v>
      </c>
      <c r="D463" s="1">
        <v>72.71535</v>
      </c>
      <c r="E463" s="1">
        <v>751.63107</v>
      </c>
    </row>
    <row r="464" ht="12.75" customHeight="1">
      <c r="A464" s="1">
        <v>187.4</v>
      </c>
      <c r="B464" s="1">
        <v>3.16336</v>
      </c>
      <c r="C464" s="1">
        <v>0.044394921000000004</v>
      </c>
      <c r="D464" s="1">
        <v>72.73434</v>
      </c>
      <c r="E464" s="1">
        <v>751.82741</v>
      </c>
    </row>
    <row r="465" ht="12.75" customHeight="1">
      <c r="A465" s="1">
        <v>187.8</v>
      </c>
      <c r="B465" s="1">
        <v>3.17244</v>
      </c>
      <c r="C465" s="1">
        <v>0.044534620999999996</v>
      </c>
      <c r="D465" s="1">
        <v>72.75673</v>
      </c>
      <c r="E465" s="1">
        <v>752.05884</v>
      </c>
    </row>
    <row r="466" ht="12.75" customHeight="1">
      <c r="A466" s="1">
        <v>188.2</v>
      </c>
      <c r="B466" s="1">
        <v>3.1783</v>
      </c>
      <c r="C466" s="1">
        <v>0.044624721</v>
      </c>
      <c r="D466" s="1">
        <v>72.77192</v>
      </c>
      <c r="E466" s="1">
        <v>752.21583</v>
      </c>
    </row>
    <row r="467" ht="12.75" customHeight="1">
      <c r="A467" s="1">
        <v>188.6</v>
      </c>
      <c r="B467" s="1">
        <v>3.18632</v>
      </c>
      <c r="C467" s="1">
        <v>0.044748221000000005</v>
      </c>
      <c r="D467" s="1">
        <v>72.77803</v>
      </c>
      <c r="E467" s="1">
        <v>752.27897</v>
      </c>
    </row>
    <row r="468" ht="12.75" customHeight="1">
      <c r="A468" s="1">
        <v>189.0</v>
      </c>
      <c r="B468" s="1">
        <v>3.19457</v>
      </c>
      <c r="C468" s="1">
        <v>0.044875021</v>
      </c>
      <c r="D468" s="1">
        <v>72.7954</v>
      </c>
      <c r="E468" s="1">
        <v>752.45857</v>
      </c>
    </row>
    <row r="469" ht="12.75" customHeight="1">
      <c r="A469" s="1">
        <v>189.4</v>
      </c>
      <c r="B469" s="1">
        <v>3.20135</v>
      </c>
      <c r="C469" s="1">
        <v>0.044979321</v>
      </c>
      <c r="D469" s="1">
        <v>72.80309</v>
      </c>
      <c r="E469" s="1">
        <v>752.53807</v>
      </c>
    </row>
    <row r="470" ht="12.75" customHeight="1">
      <c r="A470" s="1">
        <v>189.8</v>
      </c>
      <c r="B470" s="1">
        <v>3.20845</v>
      </c>
      <c r="C470" s="1">
        <v>0.045088620999999995</v>
      </c>
      <c r="D470" s="1">
        <v>72.82476</v>
      </c>
      <c r="E470" s="1">
        <v>752.76203</v>
      </c>
    </row>
    <row r="471" ht="12.75" customHeight="1">
      <c r="A471" s="1">
        <v>190.2</v>
      </c>
      <c r="B471" s="1">
        <v>3.21606</v>
      </c>
      <c r="C471" s="1">
        <v>0.045205721000000004</v>
      </c>
      <c r="D471" s="1">
        <v>72.85141</v>
      </c>
      <c r="E471" s="1">
        <v>753.0375</v>
      </c>
    </row>
    <row r="472" ht="12.75" customHeight="1">
      <c r="A472" s="1">
        <v>190.6</v>
      </c>
      <c r="B472" s="1">
        <v>3.22428</v>
      </c>
      <c r="C472" s="1">
        <v>0.045332120999999996</v>
      </c>
      <c r="D472" s="1">
        <v>72.86796</v>
      </c>
      <c r="E472" s="1">
        <v>753.20857</v>
      </c>
    </row>
    <row r="473" ht="12.75" customHeight="1">
      <c r="A473" s="1">
        <v>191.0</v>
      </c>
      <c r="B473" s="1">
        <v>3.23123</v>
      </c>
      <c r="C473" s="1">
        <v>0.045439021</v>
      </c>
      <c r="D473" s="1">
        <v>72.87736</v>
      </c>
      <c r="E473" s="1">
        <v>753.30571</v>
      </c>
    </row>
    <row r="474" ht="12.75" customHeight="1">
      <c r="A474" s="1">
        <v>191.4</v>
      </c>
      <c r="B474" s="1">
        <v>3.23885</v>
      </c>
      <c r="C474" s="1">
        <v>0.045556221</v>
      </c>
      <c r="D474" s="1">
        <v>72.88985</v>
      </c>
      <c r="E474" s="1">
        <v>753.43484</v>
      </c>
    </row>
    <row r="475" ht="12.75" customHeight="1">
      <c r="A475" s="1">
        <v>191.8</v>
      </c>
      <c r="B475" s="1">
        <v>3.24699</v>
      </c>
      <c r="C475" s="1">
        <v>0.045681421</v>
      </c>
      <c r="D475" s="1">
        <v>72.89268</v>
      </c>
      <c r="E475" s="1">
        <v>753.46414</v>
      </c>
    </row>
    <row r="476" ht="12.75" customHeight="1">
      <c r="A476" s="1">
        <v>192.2</v>
      </c>
      <c r="B476" s="1">
        <v>3.2536</v>
      </c>
      <c r="C476" s="1">
        <v>0.045783221</v>
      </c>
      <c r="D476" s="1">
        <v>72.894</v>
      </c>
      <c r="E476" s="1">
        <v>753.47771</v>
      </c>
    </row>
    <row r="477" ht="12.75" customHeight="1">
      <c r="A477" s="1">
        <v>192.6</v>
      </c>
      <c r="B477" s="1">
        <v>3.26094</v>
      </c>
      <c r="C477" s="1">
        <v>0.045896121</v>
      </c>
      <c r="D477" s="1">
        <v>72.91722</v>
      </c>
      <c r="E477" s="1">
        <v>753.71781</v>
      </c>
    </row>
    <row r="478" ht="12.75" customHeight="1">
      <c r="A478" s="1">
        <v>193.0</v>
      </c>
      <c r="B478" s="1">
        <v>3.26898</v>
      </c>
      <c r="C478" s="1">
        <v>0.046019821</v>
      </c>
      <c r="D478" s="1">
        <v>72.92409</v>
      </c>
      <c r="E478" s="1">
        <v>753.78874</v>
      </c>
    </row>
    <row r="479" ht="12.75" customHeight="1">
      <c r="A479" s="1">
        <v>193.4</v>
      </c>
      <c r="B479" s="1">
        <v>3.27684</v>
      </c>
      <c r="C479" s="1">
        <v>0.046140721</v>
      </c>
      <c r="D479" s="1">
        <v>72.92931</v>
      </c>
      <c r="E479" s="1">
        <v>753.84273</v>
      </c>
    </row>
    <row r="480" ht="12.75" customHeight="1">
      <c r="A480" s="1">
        <v>193.8</v>
      </c>
      <c r="B480" s="1">
        <v>3.28449</v>
      </c>
      <c r="C480" s="1">
        <v>0.046258321</v>
      </c>
      <c r="D480" s="1">
        <v>72.93863</v>
      </c>
      <c r="E480" s="1">
        <v>753.93905</v>
      </c>
    </row>
    <row r="481" ht="12.75" customHeight="1">
      <c r="A481" s="1">
        <v>194.2</v>
      </c>
      <c r="B481" s="1">
        <v>3.29133</v>
      </c>
      <c r="C481" s="1">
        <v>0.046363621</v>
      </c>
      <c r="D481" s="1">
        <v>72.94918</v>
      </c>
      <c r="E481" s="1">
        <v>754.04815</v>
      </c>
    </row>
    <row r="482" ht="12.75" customHeight="1">
      <c r="A482" s="1">
        <v>194.6</v>
      </c>
      <c r="B482" s="1">
        <v>3.29903</v>
      </c>
      <c r="C482" s="1">
        <v>0.046482121</v>
      </c>
      <c r="D482" s="1">
        <v>72.95835</v>
      </c>
      <c r="E482" s="1">
        <v>754.14291</v>
      </c>
    </row>
    <row r="483" ht="12.75" customHeight="1">
      <c r="A483" s="1">
        <v>195.0</v>
      </c>
      <c r="B483" s="1">
        <v>3.3062</v>
      </c>
      <c r="C483" s="1">
        <v>0.046592420999999995</v>
      </c>
      <c r="D483" s="1">
        <v>72.97353</v>
      </c>
      <c r="E483" s="1">
        <v>754.29985</v>
      </c>
    </row>
    <row r="484" ht="12.75" customHeight="1">
      <c r="A484" s="1">
        <v>195.4</v>
      </c>
      <c r="B484" s="1">
        <v>3.31382</v>
      </c>
      <c r="C484" s="1">
        <v>0.046709621</v>
      </c>
      <c r="D484" s="1">
        <v>72.98385</v>
      </c>
      <c r="E484" s="1">
        <v>754.40648</v>
      </c>
    </row>
    <row r="485" ht="12.75" customHeight="1">
      <c r="A485" s="1">
        <v>195.8</v>
      </c>
      <c r="B485" s="1">
        <v>3.3208</v>
      </c>
      <c r="C485" s="1">
        <v>0.046817021</v>
      </c>
      <c r="D485" s="1">
        <v>72.98353</v>
      </c>
      <c r="E485" s="1">
        <v>754.40322</v>
      </c>
    </row>
    <row r="486" ht="12.75" customHeight="1">
      <c r="A486" s="1">
        <v>196.2</v>
      </c>
      <c r="B486" s="1">
        <v>3.32779</v>
      </c>
      <c r="C486" s="1">
        <v>0.046924621</v>
      </c>
      <c r="D486" s="1">
        <v>72.99504</v>
      </c>
      <c r="E486" s="1">
        <v>754.52214</v>
      </c>
    </row>
    <row r="487" ht="12.75" customHeight="1">
      <c r="A487" s="1">
        <v>196.6</v>
      </c>
      <c r="B487" s="1">
        <v>3.33598</v>
      </c>
      <c r="C487" s="1">
        <v>0.047050621</v>
      </c>
      <c r="D487" s="1">
        <v>72.9992</v>
      </c>
      <c r="E487" s="1">
        <v>754.56517</v>
      </c>
    </row>
    <row r="488" ht="12.75" customHeight="1">
      <c r="A488" s="1">
        <v>197.0</v>
      </c>
      <c r="B488" s="1">
        <v>3.34297</v>
      </c>
      <c r="C488" s="1">
        <v>0.047158221</v>
      </c>
      <c r="D488" s="1">
        <v>73.00761</v>
      </c>
      <c r="E488" s="1">
        <v>754.65212</v>
      </c>
    </row>
    <row r="489" ht="12.75" customHeight="1">
      <c r="A489" s="1">
        <v>197.4</v>
      </c>
      <c r="B489" s="1">
        <v>3.35059</v>
      </c>
      <c r="C489" s="1">
        <v>0.047275321</v>
      </c>
      <c r="D489" s="1">
        <v>73.02007</v>
      </c>
      <c r="E489" s="1">
        <v>754.78091</v>
      </c>
    </row>
    <row r="490" ht="12.75" customHeight="1">
      <c r="A490" s="1">
        <v>197.8</v>
      </c>
      <c r="B490" s="1">
        <v>3.35818</v>
      </c>
      <c r="C490" s="1">
        <v>0.047392121</v>
      </c>
      <c r="D490" s="1">
        <v>73.03075</v>
      </c>
      <c r="E490" s="1">
        <v>754.89127</v>
      </c>
    </row>
    <row r="491" ht="12.75" customHeight="1">
      <c r="A491" s="1">
        <v>198.2</v>
      </c>
      <c r="B491" s="1">
        <v>3.36498</v>
      </c>
      <c r="C491" s="1">
        <v>0.047496721000000006</v>
      </c>
      <c r="D491" s="1">
        <v>73.02779</v>
      </c>
      <c r="E491" s="1">
        <v>754.86067</v>
      </c>
    </row>
    <row r="492" ht="12.75" customHeight="1">
      <c r="A492" s="1">
        <v>198.6</v>
      </c>
      <c r="B492" s="1">
        <v>3.37237</v>
      </c>
      <c r="C492" s="1">
        <v>0.047610521</v>
      </c>
      <c r="D492" s="1">
        <v>73.03523</v>
      </c>
      <c r="E492" s="1">
        <v>754.93762</v>
      </c>
    </row>
    <row r="493" ht="12.75" customHeight="1">
      <c r="A493" s="1">
        <v>199.0</v>
      </c>
      <c r="B493" s="1">
        <v>3.38024</v>
      </c>
      <c r="C493" s="1">
        <v>0.047731420999999996</v>
      </c>
      <c r="D493" s="1">
        <v>73.03975</v>
      </c>
      <c r="E493" s="1">
        <v>754.98429</v>
      </c>
    </row>
    <row r="494" ht="12.75" customHeight="1">
      <c r="A494" s="1">
        <v>199.4</v>
      </c>
      <c r="B494" s="1">
        <v>3.38781</v>
      </c>
      <c r="C494" s="1">
        <v>0.047847921</v>
      </c>
      <c r="D494" s="1">
        <v>73.02129</v>
      </c>
      <c r="E494" s="1">
        <v>754.79351</v>
      </c>
    </row>
    <row r="495" ht="12.75" customHeight="1">
      <c r="A495" s="1">
        <v>199.8</v>
      </c>
      <c r="B495" s="1">
        <v>3.39361</v>
      </c>
      <c r="C495" s="1">
        <v>0.047937220999999995</v>
      </c>
      <c r="D495" s="1">
        <v>73.00858</v>
      </c>
      <c r="E495" s="1">
        <v>754.66208</v>
      </c>
    </row>
    <row r="496" ht="12.75" customHeight="1">
      <c r="A496" s="1">
        <v>200.2</v>
      </c>
      <c r="B496" s="1">
        <v>3.40083</v>
      </c>
      <c r="C496" s="1">
        <v>0.048048321</v>
      </c>
      <c r="D496" s="1">
        <v>73.01568</v>
      </c>
      <c r="E496" s="1">
        <v>754.73548</v>
      </c>
    </row>
    <row r="497" ht="12.75" customHeight="1">
      <c r="A497" s="1">
        <v>200.6</v>
      </c>
      <c r="B497" s="1">
        <v>3.40779</v>
      </c>
      <c r="C497" s="1">
        <v>0.048155421</v>
      </c>
      <c r="D497" s="1">
        <v>73.02351</v>
      </c>
      <c r="E497" s="1">
        <v>754.81641</v>
      </c>
    </row>
    <row r="498" ht="12.75" customHeight="1">
      <c r="A498" s="1">
        <v>201.0</v>
      </c>
      <c r="B498" s="1">
        <v>3.41517</v>
      </c>
      <c r="C498" s="1">
        <v>0.048268821</v>
      </c>
      <c r="D498" s="1">
        <v>73.02788</v>
      </c>
      <c r="E498" s="1">
        <v>754.86166</v>
      </c>
    </row>
    <row r="499" ht="12.75" customHeight="1">
      <c r="A499" s="1">
        <v>201.4</v>
      </c>
      <c r="B499" s="1">
        <v>3.42211</v>
      </c>
      <c r="C499" s="1">
        <v>0.048375720999999997</v>
      </c>
      <c r="D499" s="1">
        <v>73.03215</v>
      </c>
      <c r="E499" s="1">
        <v>754.90579</v>
      </c>
    </row>
    <row r="500" ht="12.75" customHeight="1">
      <c r="A500" s="1">
        <v>201.8</v>
      </c>
      <c r="B500" s="1">
        <v>3.42892</v>
      </c>
      <c r="C500" s="1">
        <v>0.048480421</v>
      </c>
      <c r="D500" s="1">
        <v>73.03296</v>
      </c>
      <c r="E500" s="1">
        <v>754.91412</v>
      </c>
    </row>
    <row r="501" ht="12.75" customHeight="1">
      <c r="A501" s="1">
        <v>202.2</v>
      </c>
      <c r="B501" s="1">
        <v>3.43618</v>
      </c>
      <c r="C501" s="1">
        <v>0.048592121</v>
      </c>
      <c r="D501" s="1">
        <v>73.03788</v>
      </c>
      <c r="E501" s="1">
        <v>754.96499</v>
      </c>
    </row>
    <row r="502" ht="12.75" customHeight="1">
      <c r="A502" s="1">
        <v>202.6</v>
      </c>
      <c r="B502" s="1">
        <v>3.44272</v>
      </c>
      <c r="C502" s="1">
        <v>0.048692821</v>
      </c>
      <c r="D502" s="1">
        <v>73.04269</v>
      </c>
      <c r="E502" s="1">
        <v>755.01475</v>
      </c>
    </row>
    <row r="503" ht="12.75" customHeight="1">
      <c r="A503" s="1">
        <v>203.0</v>
      </c>
      <c r="B503" s="1">
        <v>3.44919</v>
      </c>
      <c r="C503" s="1">
        <v>0.048792221000000004</v>
      </c>
      <c r="D503" s="1">
        <v>73.03541</v>
      </c>
      <c r="E503" s="1">
        <v>754.93942</v>
      </c>
    </row>
    <row r="504" ht="12.75" customHeight="1">
      <c r="A504" s="1">
        <v>203.4</v>
      </c>
      <c r="B504" s="1">
        <v>3.4564</v>
      </c>
      <c r="C504" s="1">
        <v>0.048903221000000004</v>
      </c>
      <c r="D504" s="1">
        <v>72.99645</v>
      </c>
      <c r="E504" s="1">
        <v>754.53672</v>
      </c>
    </row>
    <row r="505" ht="12.75" customHeight="1">
      <c r="A505" s="1">
        <v>203.8</v>
      </c>
      <c r="B505" s="1">
        <v>3.46263</v>
      </c>
      <c r="C505" s="1">
        <v>0.048999021</v>
      </c>
      <c r="D505" s="1">
        <v>72.99446</v>
      </c>
      <c r="E505" s="1">
        <v>754.51617</v>
      </c>
    </row>
    <row r="506" ht="12.75" customHeight="1">
      <c r="A506" s="1">
        <v>204.2</v>
      </c>
      <c r="B506" s="1">
        <v>3.46909</v>
      </c>
      <c r="C506" s="1">
        <v>0.049098421</v>
      </c>
      <c r="D506" s="1">
        <v>72.98902</v>
      </c>
      <c r="E506" s="1">
        <v>754.4599</v>
      </c>
    </row>
    <row r="507" ht="12.75" customHeight="1">
      <c r="A507" s="1">
        <v>204.6</v>
      </c>
      <c r="B507" s="1">
        <v>3.47484</v>
      </c>
      <c r="C507" s="1">
        <v>0.049186921</v>
      </c>
      <c r="D507" s="1">
        <v>72.98701</v>
      </c>
      <c r="E507" s="1">
        <v>754.43913</v>
      </c>
    </row>
    <row r="508" ht="12.75" customHeight="1">
      <c r="A508" s="1">
        <v>205.0</v>
      </c>
      <c r="B508" s="1">
        <v>3.48044</v>
      </c>
      <c r="C508" s="1">
        <v>0.049273021</v>
      </c>
      <c r="D508" s="1">
        <v>72.98893</v>
      </c>
      <c r="E508" s="1">
        <v>754.45899</v>
      </c>
    </row>
    <row r="509" ht="12.75" customHeight="1">
      <c r="A509" s="1">
        <v>205.4</v>
      </c>
      <c r="B509" s="1">
        <v>3.48729</v>
      </c>
      <c r="C509" s="1">
        <v>0.049378521</v>
      </c>
      <c r="D509" s="1">
        <v>72.97822</v>
      </c>
      <c r="E509" s="1">
        <v>754.3483</v>
      </c>
    </row>
    <row r="510" ht="12.75" customHeight="1">
      <c r="A510" s="1">
        <v>205.8</v>
      </c>
      <c r="B510" s="1">
        <v>3.49336</v>
      </c>
      <c r="C510" s="1">
        <v>0.049471821</v>
      </c>
      <c r="D510" s="1">
        <v>72.98824</v>
      </c>
      <c r="E510" s="1">
        <v>754.45183</v>
      </c>
    </row>
    <row r="511" ht="12.75" customHeight="1">
      <c r="A511" s="1">
        <v>206.2</v>
      </c>
      <c r="B511" s="1">
        <v>3.49857</v>
      </c>
      <c r="C511" s="1">
        <v>0.049551921</v>
      </c>
      <c r="D511" s="1">
        <v>72.98828</v>
      </c>
      <c r="E511" s="1">
        <v>754.45232</v>
      </c>
    </row>
    <row r="512" ht="12.75" customHeight="1">
      <c r="A512" s="1">
        <v>206.6</v>
      </c>
      <c r="B512" s="1">
        <v>3.50504</v>
      </c>
      <c r="C512" s="1">
        <v>0.049651521</v>
      </c>
      <c r="D512" s="1">
        <v>72.98124</v>
      </c>
      <c r="E512" s="1">
        <v>754.37953</v>
      </c>
    </row>
    <row r="513" ht="12.75" customHeight="1">
      <c r="A513" s="1">
        <v>207.0</v>
      </c>
      <c r="B513" s="1">
        <v>3.51092</v>
      </c>
      <c r="C513" s="1">
        <v>0.049741921</v>
      </c>
      <c r="D513" s="1">
        <v>72.94948</v>
      </c>
      <c r="E513" s="1">
        <v>754.05119</v>
      </c>
    </row>
    <row r="514" ht="12.75" customHeight="1">
      <c r="A514" s="1">
        <v>207.4</v>
      </c>
      <c r="B514" s="1">
        <v>3.51664</v>
      </c>
      <c r="C514" s="1">
        <v>0.049830020999999995</v>
      </c>
      <c r="D514" s="1">
        <v>72.95292</v>
      </c>
      <c r="E514" s="1">
        <v>754.08679</v>
      </c>
    </row>
    <row r="515" ht="12.75" customHeight="1">
      <c r="A515" s="1">
        <v>207.8</v>
      </c>
      <c r="B515" s="1">
        <v>3.52267</v>
      </c>
      <c r="C515" s="1">
        <v>0.049922720999999996</v>
      </c>
      <c r="D515" s="1">
        <v>72.9598</v>
      </c>
      <c r="E515" s="1">
        <v>754.15793</v>
      </c>
    </row>
    <row r="516" ht="12.75" customHeight="1">
      <c r="A516" s="1">
        <v>208.2</v>
      </c>
      <c r="B516" s="1">
        <v>3.52699</v>
      </c>
      <c r="C516" s="1">
        <v>0.049989221</v>
      </c>
      <c r="D516" s="1">
        <v>72.96712</v>
      </c>
      <c r="E516" s="1">
        <v>754.2336</v>
      </c>
    </row>
    <row r="517" ht="12.75" customHeight="1">
      <c r="A517" s="1">
        <v>208.6</v>
      </c>
      <c r="B517" s="1">
        <v>3.53346</v>
      </c>
      <c r="C517" s="1">
        <v>0.050088821</v>
      </c>
      <c r="D517" s="1">
        <v>72.96424</v>
      </c>
      <c r="E517" s="1">
        <v>754.20376</v>
      </c>
    </row>
    <row r="518" ht="12.75" customHeight="1">
      <c r="A518" s="1">
        <v>209.0</v>
      </c>
      <c r="B518" s="1">
        <v>3.53806</v>
      </c>
      <c r="C518" s="1">
        <v>0.050159521000000006</v>
      </c>
      <c r="D518" s="1">
        <v>72.95942</v>
      </c>
      <c r="E518" s="1">
        <v>754.15403</v>
      </c>
    </row>
    <row r="519" ht="12.75" customHeight="1">
      <c r="A519" s="1">
        <v>209.4</v>
      </c>
      <c r="B519" s="1">
        <v>3.54513</v>
      </c>
      <c r="C519" s="1">
        <v>0.050268321</v>
      </c>
      <c r="D519" s="1">
        <v>72.95569</v>
      </c>
      <c r="E519" s="1">
        <v>754.11543</v>
      </c>
    </row>
    <row r="520" ht="12.75" customHeight="1">
      <c r="A520" s="1">
        <v>209.8</v>
      </c>
      <c r="B520" s="1">
        <v>3.55115</v>
      </c>
      <c r="C520" s="1">
        <v>0.050360821</v>
      </c>
      <c r="D520" s="1">
        <v>72.95713</v>
      </c>
      <c r="E520" s="1">
        <v>754.13032</v>
      </c>
    </row>
    <row r="521" ht="12.75" customHeight="1">
      <c r="A521" s="1">
        <v>210.2</v>
      </c>
      <c r="B521" s="1">
        <v>3.55747</v>
      </c>
      <c r="C521" s="1">
        <v>0.050458021</v>
      </c>
      <c r="D521" s="1">
        <v>72.95027</v>
      </c>
      <c r="E521" s="1">
        <v>754.05944</v>
      </c>
    </row>
    <row r="522" ht="12.75" customHeight="1">
      <c r="A522" s="1">
        <v>210.6</v>
      </c>
      <c r="B522" s="1">
        <v>3.56366</v>
      </c>
      <c r="C522" s="1">
        <v>0.050553321</v>
      </c>
      <c r="D522" s="1">
        <v>72.95977</v>
      </c>
      <c r="E522" s="1">
        <v>754.15759</v>
      </c>
    </row>
    <row r="523" ht="12.75" customHeight="1">
      <c r="A523" s="1">
        <v>211.0</v>
      </c>
      <c r="B523" s="1">
        <v>3.56898</v>
      </c>
      <c r="C523" s="1">
        <v>0.050635121</v>
      </c>
      <c r="D523" s="1">
        <v>72.95295</v>
      </c>
      <c r="E523" s="1">
        <v>754.08708</v>
      </c>
    </row>
    <row r="524" ht="12.75" customHeight="1">
      <c r="A524" s="1">
        <v>211.4</v>
      </c>
      <c r="B524" s="1">
        <v>3.57737</v>
      </c>
      <c r="C524" s="1">
        <v>0.050764221</v>
      </c>
      <c r="D524" s="1">
        <v>72.95872</v>
      </c>
      <c r="E524" s="1">
        <v>754.14679</v>
      </c>
    </row>
    <row r="525" ht="12.75" customHeight="1">
      <c r="A525" s="1">
        <v>211.8</v>
      </c>
      <c r="B525" s="1">
        <v>3.58296</v>
      </c>
      <c r="C525" s="1">
        <v>0.050850321</v>
      </c>
      <c r="D525" s="1">
        <v>72.96356</v>
      </c>
      <c r="E525" s="1">
        <v>754.1968</v>
      </c>
    </row>
    <row r="526" ht="12.75" customHeight="1">
      <c r="A526" s="1">
        <v>212.2</v>
      </c>
      <c r="B526" s="1">
        <v>3.58813</v>
      </c>
      <c r="C526" s="1">
        <v>0.050929821</v>
      </c>
      <c r="D526" s="1">
        <v>72.96042</v>
      </c>
      <c r="E526" s="1">
        <v>754.16427</v>
      </c>
    </row>
    <row r="527" ht="12.75" customHeight="1">
      <c r="A527" s="1">
        <v>212.6</v>
      </c>
      <c r="B527" s="1">
        <v>3.59381</v>
      </c>
      <c r="C527" s="1">
        <v>0.051017121</v>
      </c>
      <c r="D527" s="1">
        <v>72.94798</v>
      </c>
      <c r="E527" s="1">
        <v>754.03569</v>
      </c>
    </row>
    <row r="528" ht="12.75" customHeight="1">
      <c r="A528" s="1">
        <v>213.0</v>
      </c>
      <c r="B528" s="1">
        <v>3.60066</v>
      </c>
      <c r="C528" s="1">
        <v>0.051122621</v>
      </c>
      <c r="D528" s="1">
        <v>72.94329</v>
      </c>
      <c r="E528" s="1">
        <v>753.98724</v>
      </c>
    </row>
    <row r="529" ht="12.75" customHeight="1">
      <c r="A529" s="1">
        <v>213.4</v>
      </c>
      <c r="B529" s="1">
        <v>3.60756</v>
      </c>
      <c r="C529" s="1">
        <v>0.051228721</v>
      </c>
      <c r="D529" s="1">
        <v>72.93199</v>
      </c>
      <c r="E529" s="1">
        <v>753.87041</v>
      </c>
    </row>
    <row r="530" ht="12.75" customHeight="1">
      <c r="A530" s="1">
        <v>213.8</v>
      </c>
      <c r="B530" s="1">
        <v>3.61473</v>
      </c>
      <c r="C530" s="1">
        <v>0.051339121</v>
      </c>
      <c r="D530" s="1">
        <v>72.89922</v>
      </c>
      <c r="E530" s="1">
        <v>753.53173</v>
      </c>
    </row>
    <row r="531" ht="12.75" customHeight="1">
      <c r="A531" s="1">
        <v>214.2</v>
      </c>
      <c r="B531" s="1">
        <v>3.6201</v>
      </c>
      <c r="C531" s="1">
        <v>0.051421621</v>
      </c>
      <c r="D531" s="1">
        <v>72.92539</v>
      </c>
      <c r="E531" s="1">
        <v>753.80218</v>
      </c>
    </row>
    <row r="532" ht="12.75" customHeight="1">
      <c r="A532" s="1">
        <v>214.6</v>
      </c>
      <c r="B532" s="1">
        <v>3.6277</v>
      </c>
      <c r="C532" s="1">
        <v>0.051538521000000004</v>
      </c>
      <c r="D532" s="1">
        <v>72.91496</v>
      </c>
      <c r="E532" s="1">
        <v>753.69437</v>
      </c>
    </row>
    <row r="533" ht="12.75" customHeight="1">
      <c r="A533" s="1">
        <v>215.0</v>
      </c>
      <c r="B533" s="1">
        <v>3.63426</v>
      </c>
      <c r="C533" s="1">
        <v>0.051639521</v>
      </c>
      <c r="D533" s="1">
        <v>72.91464</v>
      </c>
      <c r="E533" s="1">
        <v>753.69111</v>
      </c>
    </row>
    <row r="534" ht="12.75" customHeight="1">
      <c r="A534" s="1">
        <v>215.4</v>
      </c>
      <c r="B534" s="1">
        <v>3.64212</v>
      </c>
      <c r="C534" s="1">
        <v>0.051760321</v>
      </c>
      <c r="D534" s="1">
        <v>72.90964</v>
      </c>
      <c r="E534" s="1">
        <v>753.63945</v>
      </c>
    </row>
    <row r="535" ht="12.75" customHeight="1">
      <c r="A535" s="1">
        <v>215.8</v>
      </c>
      <c r="B535" s="1">
        <v>3.6481</v>
      </c>
      <c r="C535" s="1">
        <v>0.051852321</v>
      </c>
      <c r="D535" s="1">
        <v>72.89822</v>
      </c>
      <c r="E535" s="1">
        <v>753.52133</v>
      </c>
    </row>
    <row r="536" ht="12.75" customHeight="1">
      <c r="A536" s="1">
        <v>216.2</v>
      </c>
      <c r="B536" s="1">
        <v>3.65598</v>
      </c>
      <c r="C536" s="1">
        <v>0.05197372100000001</v>
      </c>
      <c r="D536" s="1">
        <v>72.89037</v>
      </c>
      <c r="E536" s="1">
        <v>753.44019</v>
      </c>
    </row>
    <row r="537" ht="12.75" customHeight="1">
      <c r="A537" s="1">
        <v>216.6</v>
      </c>
      <c r="B537" s="1">
        <v>3.66284</v>
      </c>
      <c r="C537" s="1">
        <v>0.052079220999999995</v>
      </c>
      <c r="D537" s="1">
        <v>72.86949</v>
      </c>
      <c r="E537" s="1">
        <v>753.22439</v>
      </c>
    </row>
    <row r="538" ht="12.75" customHeight="1">
      <c r="A538" s="1">
        <v>217.0</v>
      </c>
      <c r="B538" s="1">
        <v>3.67005</v>
      </c>
      <c r="C538" s="1">
        <v>0.052190220999999995</v>
      </c>
      <c r="D538" s="1">
        <v>72.86051</v>
      </c>
      <c r="E538" s="1">
        <v>753.13158</v>
      </c>
    </row>
    <row r="539" ht="12.75" customHeight="1">
      <c r="A539" s="1">
        <v>217.4</v>
      </c>
      <c r="B539" s="1">
        <v>3.67711</v>
      </c>
      <c r="C539" s="1">
        <v>0.052298820999999995</v>
      </c>
      <c r="D539" s="1">
        <v>72.83489</v>
      </c>
      <c r="E539" s="1">
        <v>752.86673</v>
      </c>
    </row>
    <row r="540" ht="12.75" customHeight="1">
      <c r="A540" s="1">
        <v>217.8</v>
      </c>
      <c r="B540" s="1">
        <v>3.68428</v>
      </c>
      <c r="C540" s="1">
        <v>0.052409021</v>
      </c>
      <c r="D540" s="1">
        <v>72.8374</v>
      </c>
      <c r="E540" s="1">
        <v>752.89274</v>
      </c>
    </row>
    <row r="541" ht="12.75" customHeight="1">
      <c r="A541" s="1">
        <v>218.2</v>
      </c>
      <c r="B541" s="1">
        <v>3.69262</v>
      </c>
      <c r="C541" s="1">
        <v>0.052537321000000005</v>
      </c>
      <c r="D541" s="1">
        <v>72.8218</v>
      </c>
      <c r="E541" s="1">
        <v>752.73145</v>
      </c>
    </row>
    <row r="542" ht="12.75" customHeight="1">
      <c r="A542" s="1">
        <v>218.6</v>
      </c>
      <c r="B542" s="1">
        <v>3.70011</v>
      </c>
      <c r="C542" s="1">
        <v>0.052652521</v>
      </c>
      <c r="D542" s="1">
        <v>72.8058</v>
      </c>
      <c r="E542" s="1">
        <v>752.56611</v>
      </c>
    </row>
    <row r="543" ht="12.75" customHeight="1">
      <c r="A543" s="1">
        <v>219.0</v>
      </c>
      <c r="B543" s="1">
        <v>3.70701</v>
      </c>
      <c r="C543" s="1">
        <v>0.052758721</v>
      </c>
      <c r="D543" s="1">
        <v>72.79819</v>
      </c>
      <c r="E543" s="1">
        <v>752.48736</v>
      </c>
    </row>
    <row r="544" ht="12.75" customHeight="1">
      <c r="A544" s="1">
        <v>219.4</v>
      </c>
      <c r="B544" s="1">
        <v>3.71429</v>
      </c>
      <c r="C544" s="1">
        <v>0.052870721</v>
      </c>
      <c r="D544" s="1">
        <v>72.78297</v>
      </c>
      <c r="E544" s="1">
        <v>752.33004</v>
      </c>
    </row>
    <row r="545" ht="12.75" customHeight="1">
      <c r="A545" s="1">
        <v>219.8</v>
      </c>
      <c r="B545" s="1">
        <v>3.7224</v>
      </c>
      <c r="C545" s="1">
        <v>0.052995521000000004</v>
      </c>
      <c r="D545" s="1">
        <v>72.7641</v>
      </c>
      <c r="E545" s="1">
        <v>752.13498</v>
      </c>
    </row>
    <row r="546" ht="12.75" customHeight="1">
      <c r="A546" s="1">
        <v>220.2</v>
      </c>
      <c r="B546" s="1">
        <v>3.7301</v>
      </c>
      <c r="C546" s="1">
        <v>0.053114021</v>
      </c>
      <c r="D546" s="1">
        <v>72.74664</v>
      </c>
      <c r="E546" s="1">
        <v>751.95455</v>
      </c>
    </row>
    <row r="547" ht="12.75" customHeight="1">
      <c r="A547" s="1">
        <v>220.6</v>
      </c>
      <c r="B547" s="1">
        <v>3.73706</v>
      </c>
      <c r="C547" s="1">
        <v>0.053221021</v>
      </c>
      <c r="D547" s="1">
        <v>72.72509</v>
      </c>
      <c r="E547" s="1">
        <v>751.73175</v>
      </c>
    </row>
    <row r="548" ht="12.75" customHeight="1">
      <c r="A548" s="1">
        <v>221.0</v>
      </c>
      <c r="B548" s="1">
        <v>3.74506</v>
      </c>
      <c r="C548" s="1">
        <v>0.053344121</v>
      </c>
      <c r="D548" s="1">
        <v>72.71512</v>
      </c>
      <c r="E548" s="1">
        <v>751.62878</v>
      </c>
    </row>
    <row r="549" ht="12.75" customHeight="1">
      <c r="A549" s="1">
        <v>221.4</v>
      </c>
      <c r="B549" s="1">
        <v>3.7515</v>
      </c>
      <c r="C549" s="1">
        <v>0.053443121</v>
      </c>
      <c r="D549" s="1">
        <v>72.64651</v>
      </c>
      <c r="E549" s="1">
        <v>750.91951</v>
      </c>
    </row>
    <row r="550" ht="12.75" customHeight="1">
      <c r="A550" s="1">
        <v>221.8</v>
      </c>
      <c r="B550" s="1">
        <v>3.75776</v>
      </c>
      <c r="C550" s="1">
        <v>0.053539421</v>
      </c>
      <c r="D550" s="1">
        <v>72.59453</v>
      </c>
      <c r="E550" s="1">
        <v>750.38229</v>
      </c>
    </row>
    <row r="551" ht="12.75" customHeight="1">
      <c r="A551" s="1">
        <v>222.2</v>
      </c>
      <c r="B551" s="1">
        <v>3.76447</v>
      </c>
      <c r="C551" s="1">
        <v>0.053642721</v>
      </c>
      <c r="D551" s="1">
        <v>72.55712</v>
      </c>
      <c r="E551" s="1">
        <v>749.99555</v>
      </c>
    </row>
    <row r="552" ht="12.75" customHeight="1">
      <c r="A552" s="1">
        <v>222.6</v>
      </c>
      <c r="B552" s="1">
        <v>3.77008</v>
      </c>
      <c r="C552" s="1">
        <v>0.053729020999999995</v>
      </c>
      <c r="D552" s="1">
        <v>72.53642</v>
      </c>
      <c r="E552" s="1">
        <v>749.78161</v>
      </c>
    </row>
    <row r="553" ht="12.75" customHeight="1">
      <c r="A553" s="1">
        <v>223.0</v>
      </c>
      <c r="B553" s="1">
        <v>3.77528</v>
      </c>
      <c r="C553" s="1">
        <v>0.053809021</v>
      </c>
      <c r="D553" s="1">
        <v>72.52957</v>
      </c>
      <c r="E553" s="1">
        <v>749.71078</v>
      </c>
    </row>
    <row r="554" ht="12.75" customHeight="1">
      <c r="A554" s="1">
        <v>223.4</v>
      </c>
      <c r="B554" s="1">
        <v>3.78151</v>
      </c>
      <c r="C554" s="1">
        <v>0.053904821000000006</v>
      </c>
      <c r="D554" s="1">
        <v>72.52074</v>
      </c>
      <c r="E554" s="1">
        <v>749.61955</v>
      </c>
    </row>
    <row r="555" ht="12.75" customHeight="1">
      <c r="A555" s="1">
        <v>223.8</v>
      </c>
      <c r="B555" s="1">
        <v>3.78667</v>
      </c>
      <c r="C555" s="1">
        <v>0.053984321</v>
      </c>
      <c r="D555" s="1">
        <v>72.50532</v>
      </c>
      <c r="E555" s="1">
        <v>749.46015</v>
      </c>
    </row>
    <row r="556" ht="12.75" customHeight="1">
      <c r="A556" s="1">
        <v>224.2</v>
      </c>
      <c r="B556" s="1">
        <v>3.79213</v>
      </c>
      <c r="C556" s="1">
        <v>0.054068321</v>
      </c>
      <c r="D556" s="1">
        <v>72.49822</v>
      </c>
      <c r="E556" s="1">
        <v>749.3867</v>
      </c>
    </row>
    <row r="557" ht="12.75" customHeight="1">
      <c r="A557" s="1">
        <v>224.6</v>
      </c>
      <c r="B557" s="1">
        <v>3.79784</v>
      </c>
      <c r="C557" s="1">
        <v>0.054156121</v>
      </c>
      <c r="D557" s="1">
        <v>72.48728</v>
      </c>
      <c r="E557" s="1">
        <v>749.27363</v>
      </c>
    </row>
    <row r="558" ht="12.75" customHeight="1">
      <c r="A558" s="1">
        <v>225.0</v>
      </c>
      <c r="B558" s="1">
        <v>3.80406</v>
      </c>
      <c r="C558" s="1">
        <v>0.054251921</v>
      </c>
      <c r="D558" s="1">
        <v>72.45343</v>
      </c>
      <c r="E558" s="1">
        <v>748.92373</v>
      </c>
    </row>
    <row r="559" ht="12.75" customHeight="1">
      <c r="A559" s="1">
        <v>225.4</v>
      </c>
      <c r="B559" s="1">
        <v>3.80874</v>
      </c>
      <c r="C559" s="1">
        <v>0.054323821</v>
      </c>
      <c r="D559" s="1">
        <v>72.43187</v>
      </c>
      <c r="E559" s="1">
        <v>748.70093</v>
      </c>
    </row>
    <row r="560" ht="12.75" customHeight="1">
      <c r="A560" s="1">
        <v>225.8</v>
      </c>
      <c r="B560" s="1">
        <v>3.81428</v>
      </c>
      <c r="C560" s="1">
        <v>0.054409021</v>
      </c>
      <c r="D560" s="1">
        <v>72.41691</v>
      </c>
      <c r="E560" s="1">
        <v>748.54624</v>
      </c>
    </row>
    <row r="561" ht="12.75" customHeight="1">
      <c r="A561" s="1">
        <v>226.2</v>
      </c>
      <c r="B561" s="1">
        <v>3.82042</v>
      </c>
      <c r="C561" s="1">
        <v>0.054503521000000006</v>
      </c>
      <c r="D561" s="1">
        <v>72.40683</v>
      </c>
      <c r="E561" s="1">
        <v>748.44206</v>
      </c>
    </row>
    <row r="562" ht="12.75" customHeight="1">
      <c r="A562" s="1">
        <v>226.6</v>
      </c>
      <c r="B562" s="1">
        <v>3.82564</v>
      </c>
      <c r="C562" s="1">
        <v>0.054583821000000005</v>
      </c>
      <c r="D562" s="1">
        <v>72.40255</v>
      </c>
      <c r="E562" s="1">
        <v>748.39785</v>
      </c>
    </row>
    <row r="563" ht="12.75" customHeight="1">
      <c r="A563" s="1">
        <v>227.0</v>
      </c>
      <c r="B563" s="1">
        <v>3.83159</v>
      </c>
      <c r="C563" s="1">
        <v>0.054675321</v>
      </c>
      <c r="D563" s="1">
        <v>72.3928</v>
      </c>
      <c r="E563" s="1">
        <v>748.29702</v>
      </c>
    </row>
    <row r="564" ht="12.75" customHeight="1">
      <c r="A564" s="1">
        <v>227.4</v>
      </c>
      <c r="B564" s="1">
        <v>3.83666</v>
      </c>
      <c r="C564" s="1">
        <v>0.054753321</v>
      </c>
      <c r="D564" s="1">
        <v>72.3902</v>
      </c>
      <c r="E564" s="1">
        <v>748.2702</v>
      </c>
    </row>
    <row r="565" ht="12.75" customHeight="1">
      <c r="A565" s="1">
        <v>227.8</v>
      </c>
      <c r="B565" s="1">
        <v>3.8426</v>
      </c>
      <c r="C565" s="1">
        <v>0.054844721</v>
      </c>
      <c r="D565" s="1">
        <v>72.37924</v>
      </c>
      <c r="E565" s="1">
        <v>748.15692</v>
      </c>
    </row>
    <row r="566" ht="12.75" customHeight="1">
      <c r="A566" s="1">
        <v>228.2</v>
      </c>
      <c r="B566" s="1">
        <v>3.84657</v>
      </c>
      <c r="C566" s="1">
        <v>0.054905821</v>
      </c>
      <c r="D566" s="1">
        <v>72.37003</v>
      </c>
      <c r="E566" s="1">
        <v>748.06164</v>
      </c>
    </row>
    <row r="567" ht="12.75" customHeight="1">
      <c r="A567" s="1">
        <v>228.6</v>
      </c>
      <c r="B567" s="1">
        <v>3.85315</v>
      </c>
      <c r="C567" s="1">
        <v>0.055007021</v>
      </c>
      <c r="D567" s="1">
        <v>72.35878</v>
      </c>
      <c r="E567" s="1">
        <v>747.94538</v>
      </c>
    </row>
    <row r="568" ht="12.75" customHeight="1">
      <c r="A568" s="1">
        <v>229.0</v>
      </c>
      <c r="B568" s="1">
        <v>3.8611</v>
      </c>
      <c r="C568" s="1">
        <v>0.055129321</v>
      </c>
      <c r="D568" s="1">
        <v>72.34345</v>
      </c>
      <c r="E568" s="1">
        <v>747.78694</v>
      </c>
    </row>
    <row r="569" ht="12.75" customHeight="1">
      <c r="A569" s="1">
        <v>229.4</v>
      </c>
      <c r="B569" s="1">
        <v>3.86585</v>
      </c>
      <c r="C569" s="1">
        <v>0.055202421</v>
      </c>
      <c r="D569" s="1">
        <v>72.34056</v>
      </c>
      <c r="E569" s="1">
        <v>747.75705</v>
      </c>
    </row>
    <row r="570" ht="12.75" customHeight="1">
      <c r="A570" s="1">
        <v>229.8</v>
      </c>
      <c r="B570" s="1">
        <v>3.86931</v>
      </c>
      <c r="C570" s="1">
        <v>0.055255721</v>
      </c>
      <c r="D570" s="1">
        <v>72.3243</v>
      </c>
      <c r="E570" s="1">
        <v>747.58898</v>
      </c>
    </row>
    <row r="571" ht="12.75" customHeight="1">
      <c r="A571" s="1">
        <v>230.2</v>
      </c>
      <c r="B571" s="1">
        <v>3.87813</v>
      </c>
      <c r="C571" s="1">
        <v>0.055391321</v>
      </c>
      <c r="D571" s="1">
        <v>72.3209</v>
      </c>
      <c r="E571" s="1">
        <v>747.55388</v>
      </c>
    </row>
    <row r="572" ht="12.75" customHeight="1">
      <c r="A572" s="1">
        <v>230.6</v>
      </c>
      <c r="B572" s="1">
        <v>3.88482</v>
      </c>
      <c r="C572" s="1">
        <v>0.055494321</v>
      </c>
      <c r="D572" s="1">
        <v>72.3128</v>
      </c>
      <c r="E572" s="1">
        <v>747.47015</v>
      </c>
    </row>
    <row r="573" ht="12.75" customHeight="1">
      <c r="A573" s="1">
        <v>231.0</v>
      </c>
      <c r="B573" s="1">
        <v>3.89114</v>
      </c>
      <c r="C573" s="1">
        <v>0.055591521</v>
      </c>
      <c r="D573" s="1">
        <v>72.29834</v>
      </c>
      <c r="E573" s="1">
        <v>747.32062</v>
      </c>
    </row>
    <row r="574" ht="12.75" customHeight="1">
      <c r="A574" s="1">
        <v>231.4</v>
      </c>
      <c r="B574" s="1">
        <v>3.89619</v>
      </c>
      <c r="C574" s="1">
        <v>0.055669321</v>
      </c>
      <c r="D574" s="1">
        <v>72.29122</v>
      </c>
      <c r="E574" s="1">
        <v>747.24704</v>
      </c>
    </row>
    <row r="575" ht="12.75" customHeight="1">
      <c r="A575" s="1">
        <v>231.8</v>
      </c>
      <c r="B575" s="1">
        <v>3.90502</v>
      </c>
      <c r="C575" s="1">
        <v>0.055805020999999996</v>
      </c>
      <c r="D575" s="1">
        <v>72.27617</v>
      </c>
      <c r="E575" s="1">
        <v>747.09151</v>
      </c>
    </row>
    <row r="576" ht="12.75" customHeight="1">
      <c r="A576" s="1">
        <v>232.2</v>
      </c>
      <c r="B576" s="1">
        <v>3.91232</v>
      </c>
      <c r="C576" s="1">
        <v>0.055917421</v>
      </c>
      <c r="D576" s="1">
        <v>72.26899</v>
      </c>
      <c r="E576" s="1">
        <v>747.01726</v>
      </c>
    </row>
    <row r="577" ht="12.75" customHeight="1">
      <c r="A577" s="1">
        <v>232.6</v>
      </c>
      <c r="B577" s="1">
        <v>3.91892</v>
      </c>
      <c r="C577" s="1">
        <v>0.056018921</v>
      </c>
      <c r="D577" s="1">
        <v>72.23616</v>
      </c>
      <c r="E577" s="1">
        <v>746.67786</v>
      </c>
    </row>
    <row r="578" ht="12.75" customHeight="1">
      <c r="A578" s="1">
        <v>233.0</v>
      </c>
      <c r="B578" s="1">
        <v>3.92596</v>
      </c>
      <c r="C578" s="1">
        <v>0.056127121</v>
      </c>
      <c r="D578" s="1">
        <v>72.22371</v>
      </c>
      <c r="E578" s="1">
        <v>746.54927</v>
      </c>
    </row>
    <row r="579" ht="12.75" customHeight="1">
      <c r="A579" s="1">
        <v>233.4</v>
      </c>
      <c r="B579" s="1">
        <v>3.93387</v>
      </c>
      <c r="C579" s="1">
        <v>0.056248921</v>
      </c>
      <c r="D579" s="1">
        <v>72.20623</v>
      </c>
      <c r="E579" s="1">
        <v>746.36852</v>
      </c>
    </row>
    <row r="580" ht="12.75" customHeight="1">
      <c r="A580" s="1">
        <v>233.8</v>
      </c>
      <c r="B580" s="1">
        <v>3.94319</v>
      </c>
      <c r="C580" s="1">
        <v>0.056392320999999995</v>
      </c>
      <c r="D580" s="1">
        <v>72.1801</v>
      </c>
      <c r="E580" s="1">
        <v>746.09843</v>
      </c>
    </row>
    <row r="581" ht="12.75" customHeight="1">
      <c r="A581" s="1">
        <v>234.2</v>
      </c>
      <c r="B581" s="1">
        <v>3.95026</v>
      </c>
      <c r="C581" s="1">
        <v>0.056501021000000005</v>
      </c>
      <c r="D581" s="1">
        <v>72.15543</v>
      </c>
      <c r="E581" s="1">
        <v>745.84347</v>
      </c>
    </row>
    <row r="582" ht="12.75" customHeight="1">
      <c r="A582" s="1">
        <v>234.6</v>
      </c>
      <c r="B582" s="1">
        <v>3.95971</v>
      </c>
      <c r="C582" s="1">
        <v>0.056646420999999995</v>
      </c>
      <c r="D582" s="1">
        <v>72.1227</v>
      </c>
      <c r="E582" s="1">
        <v>745.50514</v>
      </c>
    </row>
    <row r="583" ht="12.75" customHeight="1">
      <c r="A583" s="1">
        <v>235.0</v>
      </c>
      <c r="B583" s="1">
        <v>3.9667</v>
      </c>
      <c r="C583" s="1">
        <v>0.056754021</v>
      </c>
      <c r="D583" s="1">
        <v>72.09929</v>
      </c>
      <c r="E583" s="1">
        <v>745.26311</v>
      </c>
    </row>
    <row r="584" ht="12.75" customHeight="1">
      <c r="A584" s="1">
        <v>235.4</v>
      </c>
      <c r="B584" s="1">
        <v>3.97569</v>
      </c>
      <c r="C584" s="1">
        <v>0.056892221</v>
      </c>
      <c r="D584" s="1">
        <v>72.07226</v>
      </c>
      <c r="E584" s="1">
        <v>744.98375</v>
      </c>
    </row>
    <row r="585" ht="12.75" customHeight="1">
      <c r="A585" s="1">
        <v>235.8</v>
      </c>
      <c r="B585" s="1">
        <v>3.98294</v>
      </c>
      <c r="C585" s="1">
        <v>0.057003821</v>
      </c>
      <c r="D585" s="1">
        <v>72.03324</v>
      </c>
      <c r="E585" s="1">
        <v>744.58042</v>
      </c>
    </row>
    <row r="586" ht="12.75" customHeight="1">
      <c r="A586" s="1">
        <v>236.2</v>
      </c>
      <c r="B586" s="1">
        <v>3.99134</v>
      </c>
      <c r="C586" s="1">
        <v>0.057133121</v>
      </c>
      <c r="D586" s="1">
        <v>71.981</v>
      </c>
      <c r="E586" s="1">
        <v>744.0404</v>
      </c>
    </row>
    <row r="587" ht="12.75" customHeight="1">
      <c r="A587" s="1">
        <v>236.6</v>
      </c>
      <c r="B587" s="1">
        <v>3.99908</v>
      </c>
      <c r="C587" s="1">
        <v>0.057252120999999996</v>
      </c>
      <c r="D587" s="1">
        <v>71.93978</v>
      </c>
      <c r="E587" s="1">
        <v>743.61434</v>
      </c>
    </row>
    <row r="588" ht="12.75" customHeight="1">
      <c r="A588" s="1">
        <v>237.0</v>
      </c>
      <c r="B588" s="1">
        <v>4.00657</v>
      </c>
      <c r="C588" s="1">
        <v>0.057367421</v>
      </c>
      <c r="D588" s="1">
        <v>71.908</v>
      </c>
      <c r="E588" s="1">
        <v>743.2858</v>
      </c>
    </row>
    <row r="589" ht="12.75" customHeight="1">
      <c r="A589" s="1">
        <v>237.4</v>
      </c>
      <c r="B589" s="1">
        <v>4.01451</v>
      </c>
      <c r="C589" s="1">
        <v>0.057489521</v>
      </c>
      <c r="D589" s="1">
        <v>71.89158</v>
      </c>
      <c r="E589" s="1">
        <v>743.1161</v>
      </c>
    </row>
    <row r="590" ht="12.75" customHeight="1">
      <c r="A590" s="1">
        <v>237.8</v>
      </c>
      <c r="B590" s="1">
        <v>4.02147</v>
      </c>
      <c r="C590" s="1">
        <v>0.057596521</v>
      </c>
      <c r="D590" s="1">
        <v>71.86775</v>
      </c>
      <c r="E590" s="1">
        <v>742.86975</v>
      </c>
    </row>
    <row r="591" ht="12.75" customHeight="1">
      <c r="A591" s="1">
        <v>238.2</v>
      </c>
      <c r="B591" s="1">
        <v>4.0297</v>
      </c>
      <c r="C591" s="1">
        <v>0.057723221</v>
      </c>
      <c r="D591" s="1">
        <v>71.84011</v>
      </c>
      <c r="E591" s="1">
        <v>742.58411</v>
      </c>
    </row>
    <row r="592" ht="12.75" customHeight="1">
      <c r="A592" s="1">
        <v>238.6</v>
      </c>
      <c r="B592" s="1">
        <v>4.03734</v>
      </c>
      <c r="C592" s="1">
        <v>0.057840721</v>
      </c>
      <c r="D592" s="1">
        <v>71.81592</v>
      </c>
      <c r="E592" s="1">
        <v>742.33409</v>
      </c>
    </row>
    <row r="593" ht="12.75" customHeight="1">
      <c r="A593" s="1">
        <v>239.0</v>
      </c>
      <c r="B593" s="1">
        <v>4.04549</v>
      </c>
      <c r="C593" s="1">
        <v>0.057966221</v>
      </c>
      <c r="D593" s="1">
        <v>71.7775</v>
      </c>
      <c r="E593" s="1">
        <v>741.93694</v>
      </c>
    </row>
    <row r="594" ht="12.75" customHeight="1">
      <c r="A594" s="1">
        <v>239.4</v>
      </c>
      <c r="B594" s="1">
        <v>4.05284</v>
      </c>
      <c r="C594" s="1">
        <v>0.058079121</v>
      </c>
      <c r="D594" s="1">
        <v>71.68667</v>
      </c>
      <c r="E594" s="1">
        <v>740.99804</v>
      </c>
    </row>
    <row r="595" ht="12.75" customHeight="1">
      <c r="A595" s="1">
        <v>239.8</v>
      </c>
      <c r="B595" s="1">
        <v>4.00062</v>
      </c>
      <c r="C595" s="1">
        <v>0.057275921</v>
      </c>
      <c r="D595" s="1">
        <v>66.27416</v>
      </c>
      <c r="E595" s="1">
        <v>685.05101</v>
      </c>
    </row>
    <row r="596" ht="12.75" customHeight="1">
      <c r="A596" s="1">
        <v>240.2</v>
      </c>
      <c r="B596" s="1">
        <v>4.01315</v>
      </c>
      <c r="C596" s="1">
        <v>0.057468621</v>
      </c>
      <c r="D596" s="1">
        <v>67.66509</v>
      </c>
      <c r="E596" s="1">
        <v>699.42845</v>
      </c>
    </row>
    <row r="597" ht="12.75" customHeight="1">
      <c r="A597" s="1">
        <v>240.6</v>
      </c>
      <c r="B597" s="1">
        <v>4.02263</v>
      </c>
      <c r="C597" s="1">
        <v>0.057614421</v>
      </c>
      <c r="D597" s="1">
        <v>68.72004</v>
      </c>
      <c r="E597" s="1">
        <v>710.33311</v>
      </c>
    </row>
    <row r="598" ht="12.75" customHeight="1">
      <c r="A598" s="1">
        <v>241.0</v>
      </c>
      <c r="B598" s="1">
        <v>4.03047</v>
      </c>
      <c r="C598" s="1">
        <v>0.057735021</v>
      </c>
      <c r="D598" s="1">
        <v>69.4339</v>
      </c>
      <c r="E598" s="1">
        <v>717.71206</v>
      </c>
    </row>
    <row r="599" ht="12.75" customHeight="1">
      <c r="A599" s="1">
        <v>241.4</v>
      </c>
      <c r="B599" s="1">
        <v>4.03513</v>
      </c>
      <c r="C599" s="1">
        <v>0.057806821</v>
      </c>
      <c r="D599" s="1">
        <v>69.95406</v>
      </c>
      <c r="E599" s="1">
        <v>723.08874</v>
      </c>
    </row>
    <row r="600" ht="12.75" customHeight="1">
      <c r="A600" s="1">
        <v>241.8</v>
      </c>
      <c r="B600" s="1">
        <v>4.0398</v>
      </c>
      <c r="C600" s="1">
        <v>0.057878521</v>
      </c>
      <c r="D600" s="1">
        <v>70.38605</v>
      </c>
      <c r="E600" s="1">
        <v>727.55401</v>
      </c>
    </row>
    <row r="601" ht="12.75" customHeight="1">
      <c r="A601" s="1">
        <v>242.2</v>
      </c>
      <c r="B601" s="1">
        <v>4.04484</v>
      </c>
      <c r="C601" s="1">
        <v>0.057956121</v>
      </c>
      <c r="D601" s="1">
        <v>70.84269</v>
      </c>
      <c r="E601" s="1">
        <v>732.27412</v>
      </c>
    </row>
    <row r="602" ht="12.75" customHeight="1">
      <c r="A602" s="1">
        <v>242.6</v>
      </c>
      <c r="B602" s="1">
        <v>4.0539</v>
      </c>
      <c r="C602" s="1">
        <v>0.058095421</v>
      </c>
      <c r="D602" s="1">
        <v>71.56722</v>
      </c>
      <c r="E602" s="1">
        <v>739.76331</v>
      </c>
    </row>
    <row r="603" ht="12.75" customHeight="1">
      <c r="A603" s="1">
        <v>243.0</v>
      </c>
      <c r="B603" s="1">
        <v>4.06604</v>
      </c>
      <c r="C603" s="1">
        <v>0.058282220999999995</v>
      </c>
      <c r="D603" s="1">
        <v>72.03016</v>
      </c>
      <c r="E603" s="1">
        <v>744.54854</v>
      </c>
    </row>
    <row r="604" ht="12.75" customHeight="1">
      <c r="A604" s="1">
        <v>243.4</v>
      </c>
      <c r="B604" s="1">
        <v>4.07885</v>
      </c>
      <c r="C604" s="1">
        <v>0.05847942099999999</v>
      </c>
      <c r="D604" s="1">
        <v>72.00735</v>
      </c>
      <c r="E604" s="1">
        <v>744.31279</v>
      </c>
    </row>
    <row r="605" ht="12.75" customHeight="1">
      <c r="A605" s="1">
        <v>243.8</v>
      </c>
      <c r="B605" s="1">
        <v>4.09119</v>
      </c>
      <c r="C605" s="1">
        <v>0.058669220999999994</v>
      </c>
      <c r="D605" s="1">
        <v>71.84312</v>
      </c>
      <c r="E605" s="1">
        <v>742.61523</v>
      </c>
    </row>
    <row r="606" ht="12.75" customHeight="1">
      <c r="A606" s="1">
        <v>244.2</v>
      </c>
      <c r="B606" s="1">
        <v>4.09938</v>
      </c>
      <c r="C606" s="1">
        <v>0.058795220999999995</v>
      </c>
      <c r="D606" s="1">
        <v>71.63423</v>
      </c>
      <c r="E606" s="1">
        <v>740.45603</v>
      </c>
    </row>
    <row r="607" ht="12.75" customHeight="1">
      <c r="A607" s="1">
        <v>244.6</v>
      </c>
      <c r="B607" s="1">
        <v>4.1084</v>
      </c>
      <c r="C607" s="1">
        <v>0.058934021</v>
      </c>
      <c r="D607" s="1">
        <v>71.50339</v>
      </c>
      <c r="E607" s="1">
        <v>739.10353</v>
      </c>
    </row>
    <row r="608" ht="12.75" customHeight="1">
      <c r="A608" s="1">
        <v>245.0</v>
      </c>
      <c r="B608" s="1">
        <v>4.11422</v>
      </c>
      <c r="C608" s="1">
        <v>0.05902352100000001</v>
      </c>
      <c r="D608" s="1">
        <v>71.46577</v>
      </c>
      <c r="E608" s="1">
        <v>738.71463</v>
      </c>
    </row>
    <row r="609" ht="12.75" customHeight="1">
      <c r="A609" s="1">
        <v>245.4</v>
      </c>
      <c r="B609" s="1">
        <v>4.12102</v>
      </c>
      <c r="C609" s="1">
        <v>0.05912812099999999</v>
      </c>
      <c r="D609" s="1">
        <v>71.45532</v>
      </c>
      <c r="E609" s="1">
        <v>738.6067</v>
      </c>
    </row>
    <row r="610" ht="12.75" customHeight="1">
      <c r="A610" s="1">
        <v>245.8</v>
      </c>
      <c r="B610" s="1">
        <v>4.12898</v>
      </c>
      <c r="C610" s="1">
        <v>0.059250621</v>
      </c>
      <c r="D610" s="1">
        <v>71.43871</v>
      </c>
      <c r="E610" s="1">
        <v>738.43499</v>
      </c>
    </row>
    <row r="611" ht="12.75" customHeight="1">
      <c r="A611" s="1">
        <v>246.2</v>
      </c>
      <c r="B611" s="1">
        <v>4.13591</v>
      </c>
      <c r="C611" s="1">
        <v>0.059357221</v>
      </c>
      <c r="D611" s="1">
        <v>71.41572</v>
      </c>
      <c r="E611" s="1">
        <v>738.19733</v>
      </c>
    </row>
    <row r="612" ht="12.75" customHeight="1">
      <c r="A612" s="1">
        <v>246.6</v>
      </c>
      <c r="B612" s="1">
        <v>4.14197</v>
      </c>
      <c r="C612" s="1">
        <v>0.059450421</v>
      </c>
      <c r="D612" s="1">
        <v>71.38582</v>
      </c>
      <c r="E612" s="1">
        <v>737.88828</v>
      </c>
    </row>
    <row r="613" ht="12.75" customHeight="1">
      <c r="A613" s="1">
        <v>247.0</v>
      </c>
      <c r="B613" s="1">
        <v>4.14916</v>
      </c>
      <c r="C613" s="1">
        <v>0.059561021000000006</v>
      </c>
      <c r="D613" s="1">
        <v>71.32906</v>
      </c>
      <c r="E613" s="1">
        <v>737.30158</v>
      </c>
    </row>
    <row r="614" ht="12.75" customHeight="1">
      <c r="A614" s="1">
        <v>247.4</v>
      </c>
      <c r="B614" s="1">
        <v>4.15584</v>
      </c>
      <c r="C614" s="1">
        <v>0.059663821000000006</v>
      </c>
      <c r="D614" s="1">
        <v>71.30558</v>
      </c>
      <c r="E614" s="1">
        <v>737.05881</v>
      </c>
    </row>
    <row r="615" ht="12.75" customHeight="1">
      <c r="A615" s="1">
        <v>247.8</v>
      </c>
      <c r="B615" s="1">
        <v>4.16531</v>
      </c>
      <c r="C615" s="1">
        <v>0.059809521000000004</v>
      </c>
      <c r="D615" s="1">
        <v>71.2866</v>
      </c>
      <c r="E615" s="1">
        <v>736.86271</v>
      </c>
    </row>
    <row r="616" ht="12.75" customHeight="1">
      <c r="A616" s="1">
        <v>248.2</v>
      </c>
      <c r="B616" s="1">
        <v>4.17156</v>
      </c>
      <c r="C616" s="1">
        <v>0.05990562099999999</v>
      </c>
      <c r="D616" s="1">
        <v>71.26367</v>
      </c>
      <c r="E616" s="1">
        <v>736.62562</v>
      </c>
    </row>
    <row r="617" ht="12.75" customHeight="1">
      <c r="A617" s="1">
        <v>248.6</v>
      </c>
      <c r="B617" s="1">
        <v>4.17958</v>
      </c>
      <c r="C617" s="1">
        <v>0.060029021</v>
      </c>
      <c r="D617" s="1">
        <v>71.24135</v>
      </c>
      <c r="E617" s="1">
        <v>736.39496</v>
      </c>
    </row>
    <row r="618" ht="12.75" customHeight="1">
      <c r="A618" s="1">
        <v>249.0</v>
      </c>
      <c r="B618" s="1">
        <v>4.18594</v>
      </c>
      <c r="C618" s="1">
        <v>0.060126821</v>
      </c>
      <c r="D618" s="1">
        <v>71.22146</v>
      </c>
      <c r="E618" s="1">
        <v>736.18931</v>
      </c>
    </row>
    <row r="619" ht="12.75" customHeight="1">
      <c r="A619" s="1">
        <v>249.4</v>
      </c>
      <c r="B619" s="1">
        <v>4.19404</v>
      </c>
      <c r="C619" s="1">
        <v>0.060251521</v>
      </c>
      <c r="D619" s="1">
        <v>71.18691</v>
      </c>
      <c r="E619" s="1">
        <v>735.8322</v>
      </c>
    </row>
    <row r="620" ht="12.75" customHeight="1">
      <c r="A620" s="1">
        <v>249.8</v>
      </c>
      <c r="B620" s="1">
        <v>4.20092</v>
      </c>
      <c r="C620" s="1">
        <v>0.060357321000000005</v>
      </c>
      <c r="D620" s="1">
        <v>71.15314</v>
      </c>
      <c r="E620" s="1">
        <v>735.48314</v>
      </c>
    </row>
    <row r="621" ht="12.75" customHeight="1">
      <c r="A621" s="1">
        <v>250.2</v>
      </c>
      <c r="B621" s="1">
        <v>4.20901</v>
      </c>
      <c r="C621" s="1">
        <v>0.06048182099999999</v>
      </c>
      <c r="D621" s="1">
        <v>71.12445</v>
      </c>
      <c r="E621" s="1">
        <v>735.18656</v>
      </c>
    </row>
    <row r="622" ht="12.75" customHeight="1">
      <c r="A622" s="1">
        <v>250.6</v>
      </c>
      <c r="B622" s="1">
        <v>4.2149</v>
      </c>
      <c r="C622" s="1">
        <v>0.060572421</v>
      </c>
      <c r="D622" s="1">
        <v>71.06174</v>
      </c>
      <c r="E622" s="1">
        <v>734.53833</v>
      </c>
    </row>
    <row r="623" ht="12.75" customHeight="1">
      <c r="A623" s="1">
        <v>251.0</v>
      </c>
      <c r="B623" s="1">
        <v>4.22283</v>
      </c>
      <c r="C623" s="1">
        <v>0.060694421</v>
      </c>
      <c r="D623" s="1">
        <v>71.0266</v>
      </c>
      <c r="E623" s="1">
        <v>734.17517</v>
      </c>
    </row>
    <row r="624" ht="12.75" customHeight="1">
      <c r="A624" s="1">
        <v>251.4</v>
      </c>
      <c r="B624" s="1">
        <v>4.22986</v>
      </c>
      <c r="C624" s="1">
        <v>0.060802621</v>
      </c>
      <c r="D624" s="1">
        <v>70.99323</v>
      </c>
      <c r="E624" s="1">
        <v>733.83024</v>
      </c>
    </row>
    <row r="625" ht="12.75" customHeight="1">
      <c r="A625" s="1">
        <v>251.8</v>
      </c>
      <c r="B625" s="1">
        <v>4.23585</v>
      </c>
      <c r="C625" s="1">
        <v>0.060894721</v>
      </c>
      <c r="D625" s="1">
        <v>70.97176</v>
      </c>
      <c r="E625" s="1">
        <v>733.60834</v>
      </c>
    </row>
    <row r="626" ht="12.75" customHeight="1">
      <c r="A626" s="1">
        <v>252.2</v>
      </c>
      <c r="B626" s="1">
        <v>4.24296</v>
      </c>
      <c r="C626" s="1">
        <v>0.06100412100000001</v>
      </c>
      <c r="D626" s="1">
        <v>70.94556</v>
      </c>
      <c r="E626" s="1">
        <v>733.33743</v>
      </c>
    </row>
    <row r="627" ht="12.75" customHeight="1">
      <c r="A627" s="1">
        <v>252.6</v>
      </c>
      <c r="B627" s="1">
        <v>4.25055</v>
      </c>
      <c r="C627" s="1">
        <v>0.061121021</v>
      </c>
      <c r="D627" s="1">
        <v>70.92563</v>
      </c>
      <c r="E627" s="1">
        <v>733.13149</v>
      </c>
    </row>
    <row r="628" ht="12.75" customHeight="1">
      <c r="A628" s="1">
        <v>253.0</v>
      </c>
      <c r="B628" s="1">
        <v>4.25786</v>
      </c>
      <c r="C628" s="1">
        <v>0.06123332100000001</v>
      </c>
      <c r="D628" s="1">
        <v>70.90027</v>
      </c>
      <c r="E628" s="1">
        <v>732.86929</v>
      </c>
    </row>
    <row r="629" ht="12.75" customHeight="1">
      <c r="A629" s="1">
        <v>253.4</v>
      </c>
      <c r="B629" s="1">
        <v>4.26579</v>
      </c>
      <c r="C629" s="1">
        <v>0.061355321000000004</v>
      </c>
      <c r="D629" s="1">
        <v>70.88072</v>
      </c>
      <c r="E629" s="1">
        <v>732.66721</v>
      </c>
    </row>
    <row r="630" ht="12.75" customHeight="1">
      <c r="A630" s="1">
        <v>253.8</v>
      </c>
      <c r="B630" s="1">
        <v>4.27281</v>
      </c>
      <c r="C630" s="1">
        <v>0.06146342099999999</v>
      </c>
      <c r="D630" s="1">
        <v>70.84206</v>
      </c>
      <c r="E630" s="1">
        <v>732.26759</v>
      </c>
    </row>
    <row r="631" ht="12.75" customHeight="1">
      <c r="A631" s="1">
        <v>254.2</v>
      </c>
      <c r="B631" s="1">
        <v>4.28003</v>
      </c>
      <c r="C631" s="1">
        <v>0.06157452100000001</v>
      </c>
      <c r="D631" s="1">
        <v>70.72521</v>
      </c>
      <c r="E631" s="1">
        <v>731.05983</v>
      </c>
    </row>
    <row r="632" ht="12.75" customHeight="1">
      <c r="A632" s="1">
        <v>254.6</v>
      </c>
      <c r="B632" s="1">
        <v>4.28468</v>
      </c>
      <c r="C632" s="1">
        <v>0.06164602100000001</v>
      </c>
      <c r="D632" s="1">
        <v>70.63737</v>
      </c>
      <c r="E632" s="1">
        <v>730.15178</v>
      </c>
    </row>
    <row r="633" ht="12.75" customHeight="1">
      <c r="A633" s="1">
        <v>255.0</v>
      </c>
      <c r="B633" s="1">
        <v>4.29039</v>
      </c>
      <c r="C633" s="1">
        <v>0.061733820999999994</v>
      </c>
      <c r="D633" s="1">
        <v>70.60384</v>
      </c>
      <c r="E633" s="1">
        <v>729.80526</v>
      </c>
    </row>
    <row r="634" ht="12.75" customHeight="1">
      <c r="A634" s="1">
        <v>255.4</v>
      </c>
      <c r="B634" s="1">
        <v>4.29661</v>
      </c>
      <c r="C634" s="1">
        <v>0.061829420999999996</v>
      </c>
      <c r="D634" s="1">
        <v>70.59699</v>
      </c>
      <c r="E634" s="1">
        <v>729.73444</v>
      </c>
    </row>
    <row r="635" ht="12.75" customHeight="1">
      <c r="A635" s="1">
        <v>255.8</v>
      </c>
      <c r="B635" s="1">
        <v>4.30118</v>
      </c>
      <c r="C635" s="1">
        <v>0.061899921</v>
      </c>
      <c r="D635" s="1">
        <v>70.59702</v>
      </c>
      <c r="E635" s="1">
        <v>729.73475</v>
      </c>
    </row>
    <row r="636" ht="12.75" customHeight="1">
      <c r="A636" s="1">
        <v>256.2</v>
      </c>
      <c r="B636" s="1">
        <v>4.30795</v>
      </c>
      <c r="C636" s="1">
        <v>0.062003921000000004</v>
      </c>
      <c r="D636" s="1">
        <v>70.59566</v>
      </c>
      <c r="E636" s="1">
        <v>729.7207</v>
      </c>
    </row>
    <row r="637" ht="12.75" customHeight="1">
      <c r="A637" s="1">
        <v>256.6</v>
      </c>
      <c r="B637" s="1">
        <v>4.31324</v>
      </c>
      <c r="C637" s="1">
        <v>0.062085321</v>
      </c>
      <c r="D637" s="1">
        <v>70.57158</v>
      </c>
      <c r="E637" s="1">
        <v>729.47175</v>
      </c>
    </row>
    <row r="638" ht="12.75" customHeight="1">
      <c r="A638" s="1">
        <v>257.0</v>
      </c>
      <c r="B638" s="1">
        <v>4.3192</v>
      </c>
      <c r="C638" s="1">
        <v>0.062177121</v>
      </c>
      <c r="D638" s="1">
        <v>70.56701</v>
      </c>
      <c r="E638" s="1">
        <v>729.42451</v>
      </c>
    </row>
    <row r="639" ht="12.75" customHeight="1">
      <c r="A639" s="1">
        <v>257.4</v>
      </c>
      <c r="B639" s="1">
        <v>4.32498</v>
      </c>
      <c r="C639" s="1">
        <v>0.062265921</v>
      </c>
      <c r="D639" s="1">
        <v>70.55117</v>
      </c>
      <c r="E639" s="1">
        <v>729.26081</v>
      </c>
    </row>
    <row r="640" ht="12.75" customHeight="1">
      <c r="A640" s="1">
        <v>257.8</v>
      </c>
      <c r="B640" s="1">
        <v>4.3316</v>
      </c>
      <c r="C640" s="1">
        <v>0.062367721</v>
      </c>
      <c r="D640" s="1">
        <v>70.53306</v>
      </c>
      <c r="E640" s="1">
        <v>729.07357</v>
      </c>
    </row>
    <row r="641" ht="12.75" customHeight="1">
      <c r="A641" s="1">
        <v>258.2</v>
      </c>
      <c r="B641" s="1">
        <v>4.33858</v>
      </c>
      <c r="C641" s="1">
        <v>0.062475221</v>
      </c>
      <c r="D641" s="1">
        <v>70.50325</v>
      </c>
      <c r="E641" s="1">
        <v>728.76543</v>
      </c>
    </row>
    <row r="642" ht="12.75" customHeight="1">
      <c r="A642" s="1">
        <v>258.6</v>
      </c>
      <c r="B642" s="1">
        <v>4.34535</v>
      </c>
      <c r="C642" s="1">
        <v>0.062579421</v>
      </c>
      <c r="D642" s="1">
        <v>70.48759</v>
      </c>
      <c r="E642" s="1">
        <v>728.60355</v>
      </c>
    </row>
    <row r="643" ht="12.75" customHeight="1">
      <c r="A643" s="1">
        <v>259.0</v>
      </c>
      <c r="B643" s="1">
        <v>4.35153</v>
      </c>
      <c r="C643" s="1">
        <v>0.06267452100000001</v>
      </c>
      <c r="D643" s="1">
        <v>70.46329</v>
      </c>
      <c r="E643" s="1">
        <v>728.35246</v>
      </c>
    </row>
    <row r="644" ht="12.75" customHeight="1">
      <c r="A644" s="1">
        <v>259.4</v>
      </c>
      <c r="B644" s="1">
        <v>4.35948</v>
      </c>
      <c r="C644" s="1">
        <v>0.062796721</v>
      </c>
      <c r="D644" s="1">
        <v>70.44943</v>
      </c>
      <c r="E644" s="1">
        <v>728.20917</v>
      </c>
    </row>
    <row r="645" ht="12.75" customHeight="1">
      <c r="A645" s="1">
        <v>259.8</v>
      </c>
      <c r="B645" s="1">
        <v>4.36689</v>
      </c>
      <c r="C645" s="1">
        <v>0.062910721</v>
      </c>
      <c r="D645" s="1">
        <v>70.43112</v>
      </c>
      <c r="E645" s="1">
        <v>728.01993</v>
      </c>
    </row>
    <row r="646" ht="12.75" customHeight="1">
      <c r="A646" s="1">
        <v>260.2</v>
      </c>
      <c r="B646" s="1">
        <v>4.37439</v>
      </c>
      <c r="C646" s="1">
        <v>0.063026121</v>
      </c>
      <c r="D646" s="1">
        <v>70.40501</v>
      </c>
      <c r="E646" s="1">
        <v>727.75003</v>
      </c>
    </row>
    <row r="647" ht="12.75" customHeight="1">
      <c r="A647" s="1">
        <v>260.6</v>
      </c>
      <c r="B647" s="1">
        <v>4.38267</v>
      </c>
      <c r="C647" s="1">
        <v>0.063153521</v>
      </c>
      <c r="D647" s="1">
        <v>70.38832</v>
      </c>
      <c r="E647" s="1">
        <v>727.57748</v>
      </c>
    </row>
    <row r="648" ht="12.75" customHeight="1">
      <c r="A648" s="1">
        <v>261.0</v>
      </c>
      <c r="B648" s="1">
        <v>4.39143</v>
      </c>
      <c r="C648" s="1">
        <v>0.06328832100000001</v>
      </c>
      <c r="D648" s="1">
        <v>70.36467</v>
      </c>
      <c r="E648" s="1">
        <v>727.33301</v>
      </c>
    </row>
    <row r="649" ht="12.75" customHeight="1">
      <c r="A649" s="1">
        <v>261.4</v>
      </c>
      <c r="B649" s="1">
        <v>4.39892</v>
      </c>
      <c r="C649" s="1">
        <v>0.063403521</v>
      </c>
      <c r="D649" s="1">
        <v>70.33885</v>
      </c>
      <c r="E649" s="1">
        <v>727.06614</v>
      </c>
    </row>
    <row r="650" ht="12.75" customHeight="1">
      <c r="A650" s="1">
        <v>261.8</v>
      </c>
      <c r="B650" s="1">
        <v>4.40897</v>
      </c>
      <c r="C650" s="1">
        <v>0.063558121</v>
      </c>
      <c r="D650" s="1">
        <v>70.28621</v>
      </c>
      <c r="E650" s="1">
        <v>726.522</v>
      </c>
    </row>
    <row r="651" ht="12.75" customHeight="1">
      <c r="A651" s="1">
        <v>262.2</v>
      </c>
      <c r="B651" s="1">
        <v>4.41737</v>
      </c>
      <c r="C651" s="1">
        <v>0.063687321</v>
      </c>
      <c r="D651" s="1">
        <v>70.24023</v>
      </c>
      <c r="E651" s="1">
        <v>726.04678</v>
      </c>
    </row>
    <row r="652" ht="12.75" customHeight="1">
      <c r="A652" s="1">
        <v>262.6</v>
      </c>
      <c r="B652" s="1">
        <v>4.42454</v>
      </c>
      <c r="C652" s="1">
        <v>0.063797721</v>
      </c>
      <c r="D652" s="1">
        <v>70.2044</v>
      </c>
      <c r="E652" s="1">
        <v>725.67633</v>
      </c>
    </row>
    <row r="653" ht="12.75" customHeight="1">
      <c r="A653" s="1">
        <v>263.0</v>
      </c>
      <c r="B653" s="1">
        <v>4.43423</v>
      </c>
      <c r="C653" s="1">
        <v>0.063946821</v>
      </c>
      <c r="D653" s="1">
        <v>70.15746</v>
      </c>
      <c r="E653" s="1">
        <v>725.19119</v>
      </c>
    </row>
    <row r="654" ht="12.75" customHeight="1">
      <c r="A654" s="1">
        <v>263.4</v>
      </c>
      <c r="B654" s="1">
        <v>4.44443</v>
      </c>
      <c r="C654" s="1">
        <v>0.064103621</v>
      </c>
      <c r="D654" s="1">
        <v>70.10228</v>
      </c>
      <c r="E654" s="1">
        <v>724.62076</v>
      </c>
    </row>
    <row r="655" ht="12.75" customHeight="1">
      <c r="A655" s="1">
        <v>263.8</v>
      </c>
      <c r="B655" s="1">
        <v>4.45295</v>
      </c>
      <c r="C655" s="1">
        <v>0.06423472100000001</v>
      </c>
      <c r="D655" s="1">
        <v>70.03581</v>
      </c>
      <c r="E655" s="1">
        <v>723.9337</v>
      </c>
    </row>
    <row r="656" ht="12.75" customHeight="1">
      <c r="A656" s="1">
        <v>264.2</v>
      </c>
      <c r="B656" s="1">
        <v>4.45924</v>
      </c>
      <c r="C656" s="1">
        <v>0.064331521</v>
      </c>
      <c r="D656" s="1">
        <v>69.89348</v>
      </c>
      <c r="E656" s="1">
        <v>722.46248</v>
      </c>
    </row>
    <row r="657" ht="12.75" customHeight="1">
      <c r="A657" s="1">
        <v>264.6</v>
      </c>
      <c r="B657" s="1">
        <v>4.45805</v>
      </c>
      <c r="C657" s="1">
        <v>0.064313221</v>
      </c>
      <c r="D657" s="1">
        <v>69.45478</v>
      </c>
      <c r="E657" s="1">
        <v>717.92787</v>
      </c>
    </row>
    <row r="658" ht="12.75" customHeight="1">
      <c r="A658" s="1">
        <v>265.0</v>
      </c>
      <c r="B658" s="1">
        <v>4.45796</v>
      </c>
      <c r="C658" s="1">
        <v>0.06431182099999999</v>
      </c>
      <c r="D658" s="1">
        <v>69.18496</v>
      </c>
      <c r="E658" s="1">
        <v>715.13879</v>
      </c>
    </row>
    <row r="659" ht="12.75" customHeight="1">
      <c r="A659" s="1">
        <v>265.4</v>
      </c>
      <c r="B659" s="1">
        <v>4.45894</v>
      </c>
      <c r="C659" s="1">
        <v>0.06432692100000001</v>
      </c>
      <c r="D659" s="1">
        <v>69.13324</v>
      </c>
      <c r="E659" s="1">
        <v>714.60424</v>
      </c>
    </row>
    <row r="660" ht="12.75" customHeight="1">
      <c r="A660" s="1">
        <v>265.8</v>
      </c>
      <c r="B660" s="1">
        <v>4.46221</v>
      </c>
      <c r="C660" s="1">
        <v>0.064377221</v>
      </c>
      <c r="D660" s="1">
        <v>69.13085</v>
      </c>
      <c r="E660" s="1">
        <v>714.5795</v>
      </c>
    </row>
    <row r="661" ht="12.75" customHeight="1">
      <c r="A661" s="1">
        <v>266.2</v>
      </c>
      <c r="B661" s="1">
        <v>4.46366</v>
      </c>
      <c r="C661" s="1">
        <v>0.064399421</v>
      </c>
      <c r="D661" s="1">
        <v>69.19592</v>
      </c>
      <c r="E661" s="1">
        <v>715.2521</v>
      </c>
    </row>
    <row r="662" ht="12.75" customHeight="1">
      <c r="A662" s="1">
        <v>266.6</v>
      </c>
      <c r="B662" s="1">
        <v>4.46668</v>
      </c>
      <c r="C662" s="1">
        <v>0.06444602099999999</v>
      </c>
      <c r="D662" s="1">
        <v>69.38453</v>
      </c>
      <c r="E662" s="1">
        <v>717.20165</v>
      </c>
    </row>
    <row r="663" ht="12.75" customHeight="1">
      <c r="A663" s="1">
        <v>267.0</v>
      </c>
      <c r="B663" s="1">
        <v>4.47308</v>
      </c>
      <c r="C663" s="1">
        <v>0.064544421</v>
      </c>
      <c r="D663" s="1">
        <v>69.78744</v>
      </c>
      <c r="E663" s="1">
        <v>721.36645</v>
      </c>
    </row>
    <row r="664" ht="12.75" customHeight="1">
      <c r="A664" s="1">
        <v>267.4</v>
      </c>
      <c r="B664" s="1">
        <v>4.48263</v>
      </c>
      <c r="C664" s="1">
        <v>0.064691421</v>
      </c>
      <c r="D664" s="1">
        <v>70.0464</v>
      </c>
      <c r="E664" s="1">
        <v>724.04316</v>
      </c>
    </row>
    <row r="665" ht="12.75" customHeight="1">
      <c r="A665" s="1">
        <v>267.8</v>
      </c>
      <c r="B665" s="1">
        <v>4.49159</v>
      </c>
      <c r="C665" s="1">
        <v>0.064829221</v>
      </c>
      <c r="D665" s="1">
        <v>70.04449</v>
      </c>
      <c r="E665" s="1">
        <v>724.02343</v>
      </c>
    </row>
    <row r="666" ht="12.75" customHeight="1">
      <c r="A666" s="1">
        <v>268.2</v>
      </c>
      <c r="B666" s="1">
        <v>4.50042</v>
      </c>
      <c r="C666" s="1">
        <v>0.064965021</v>
      </c>
      <c r="D666" s="1">
        <v>69.97133</v>
      </c>
      <c r="E666" s="1">
        <v>723.26719</v>
      </c>
    </row>
    <row r="667" ht="12.75" customHeight="1">
      <c r="A667" s="1">
        <v>268.6</v>
      </c>
      <c r="B667" s="1">
        <v>4.51008</v>
      </c>
      <c r="C667" s="1">
        <v>0.065113621</v>
      </c>
      <c r="D667" s="1">
        <v>69.88865</v>
      </c>
      <c r="E667" s="1">
        <v>722.41261</v>
      </c>
    </row>
    <row r="668" ht="12.75" customHeight="1">
      <c r="A668" s="1">
        <v>269.0</v>
      </c>
      <c r="B668" s="1">
        <v>4.5204</v>
      </c>
      <c r="C668" s="1">
        <v>0.065272521</v>
      </c>
      <c r="D668" s="1">
        <v>69.83124</v>
      </c>
      <c r="E668" s="1">
        <v>721.8192</v>
      </c>
    </row>
    <row r="669" ht="12.75" customHeight="1">
      <c r="A669" s="1">
        <v>269.4</v>
      </c>
      <c r="B669" s="1">
        <v>4.531</v>
      </c>
      <c r="C669" s="1">
        <v>0.065435521</v>
      </c>
      <c r="D669" s="1">
        <v>69.76989</v>
      </c>
      <c r="E669" s="1">
        <v>721.18505</v>
      </c>
    </row>
    <row r="670" ht="12.75" customHeight="1">
      <c r="A670" s="1">
        <v>269.8</v>
      </c>
      <c r="B670" s="1">
        <v>4.54042</v>
      </c>
      <c r="C670" s="1">
        <v>0.065580421</v>
      </c>
      <c r="D670" s="1">
        <v>69.71358</v>
      </c>
      <c r="E670" s="1">
        <v>720.60299</v>
      </c>
    </row>
    <row r="671" ht="12.75" customHeight="1">
      <c r="A671" s="1">
        <v>270.2</v>
      </c>
      <c r="B671" s="1">
        <v>4.55112</v>
      </c>
      <c r="C671" s="1">
        <v>0.065745121</v>
      </c>
      <c r="D671" s="1">
        <v>69.65358</v>
      </c>
      <c r="E671" s="1">
        <v>719.98278</v>
      </c>
    </row>
    <row r="672" ht="12.75" customHeight="1">
      <c r="A672" s="1">
        <v>270.6</v>
      </c>
      <c r="B672" s="1">
        <v>4.56089</v>
      </c>
      <c r="C672" s="1">
        <v>0.065895321</v>
      </c>
      <c r="D672" s="1">
        <v>69.57532</v>
      </c>
      <c r="E672" s="1">
        <v>719.17377</v>
      </c>
    </row>
    <row r="673" ht="12.75" customHeight="1">
      <c r="A673" s="1">
        <v>271.0</v>
      </c>
      <c r="B673" s="1">
        <v>4.56935</v>
      </c>
      <c r="C673" s="1">
        <v>0.066025521</v>
      </c>
      <c r="D673" s="1">
        <v>69.49837</v>
      </c>
      <c r="E673" s="1">
        <v>718.37844</v>
      </c>
    </row>
    <row r="674" ht="12.75" customHeight="1">
      <c r="A674" s="1">
        <v>271.4</v>
      </c>
      <c r="B674" s="1">
        <v>4.57803</v>
      </c>
      <c r="C674" s="1">
        <v>0.066159021</v>
      </c>
      <c r="D674" s="1">
        <v>69.42548</v>
      </c>
      <c r="E674" s="1">
        <v>717.62499</v>
      </c>
    </row>
    <row r="675" ht="12.75" customHeight="1">
      <c r="A675" s="1">
        <v>271.8</v>
      </c>
      <c r="B675" s="1">
        <v>4.58526</v>
      </c>
      <c r="C675" s="1">
        <v>0.066270221</v>
      </c>
      <c r="D675" s="1">
        <v>69.32592</v>
      </c>
      <c r="E675" s="1">
        <v>716.59587</v>
      </c>
    </row>
    <row r="676" ht="12.75" customHeight="1">
      <c r="A676" s="1">
        <v>272.2</v>
      </c>
      <c r="B676" s="1">
        <v>4.59134</v>
      </c>
      <c r="C676" s="1">
        <v>0.066363821</v>
      </c>
      <c r="D676" s="1">
        <v>69.24032</v>
      </c>
      <c r="E676" s="1">
        <v>715.71109</v>
      </c>
    </row>
    <row r="677" ht="12.75" customHeight="1">
      <c r="A677" s="1">
        <v>272.6</v>
      </c>
      <c r="B677" s="1">
        <v>4.5975</v>
      </c>
      <c r="C677" s="1">
        <v>0.066458521</v>
      </c>
      <c r="D677" s="1">
        <v>69.13994</v>
      </c>
      <c r="E677" s="1">
        <v>714.6734</v>
      </c>
    </row>
    <row r="678" ht="12.75" customHeight="1">
      <c r="A678" s="1">
        <v>273.0</v>
      </c>
      <c r="B678" s="1">
        <v>4.60218</v>
      </c>
      <c r="C678" s="1">
        <v>0.066530621</v>
      </c>
      <c r="D678" s="1">
        <v>69.07705</v>
      </c>
      <c r="E678" s="1">
        <v>714.02336</v>
      </c>
    </row>
    <row r="679" ht="12.75" customHeight="1">
      <c r="A679" s="1">
        <v>273.4</v>
      </c>
      <c r="B679" s="1">
        <v>4.60547</v>
      </c>
      <c r="C679" s="1">
        <v>0.06658122100000001</v>
      </c>
      <c r="D679" s="1">
        <v>69.06699</v>
      </c>
      <c r="E679" s="1">
        <v>713.9194</v>
      </c>
    </row>
    <row r="680" ht="12.75" customHeight="1">
      <c r="A680" s="1">
        <v>273.8</v>
      </c>
      <c r="B680" s="1">
        <v>4.60984</v>
      </c>
      <c r="C680" s="1">
        <v>0.066648421</v>
      </c>
      <c r="D680" s="1">
        <v>69.06579</v>
      </c>
      <c r="E680" s="1">
        <v>713.90701</v>
      </c>
    </row>
    <row r="681" ht="12.75" customHeight="1">
      <c r="A681" s="1">
        <v>274.2</v>
      </c>
      <c r="B681" s="1">
        <v>4.61539</v>
      </c>
      <c r="C681" s="1">
        <v>0.066733821</v>
      </c>
      <c r="D681" s="1">
        <v>69.06998</v>
      </c>
      <c r="E681" s="1">
        <v>713.95032</v>
      </c>
    </row>
    <row r="682" ht="12.75" customHeight="1">
      <c r="A682" s="1">
        <v>274.6</v>
      </c>
      <c r="B682" s="1">
        <v>4.62075</v>
      </c>
      <c r="C682" s="1">
        <v>0.066816221</v>
      </c>
      <c r="D682" s="1">
        <v>69.072</v>
      </c>
      <c r="E682" s="1">
        <v>713.97117</v>
      </c>
    </row>
    <row r="683" ht="12.75" customHeight="1">
      <c r="A683" s="1">
        <v>275.0</v>
      </c>
      <c r="B683" s="1">
        <v>4.62528</v>
      </c>
      <c r="C683" s="1">
        <v>0.066885921</v>
      </c>
      <c r="D683" s="1">
        <v>69.05967</v>
      </c>
      <c r="E683" s="1">
        <v>713.84371</v>
      </c>
    </row>
    <row r="684" ht="12.75" customHeight="1">
      <c r="A684" s="1">
        <v>275.4</v>
      </c>
      <c r="B684" s="1">
        <v>4.632</v>
      </c>
      <c r="C684" s="1">
        <v>0.066989321</v>
      </c>
      <c r="D684" s="1">
        <v>69.06225</v>
      </c>
      <c r="E684" s="1">
        <v>713.87043</v>
      </c>
    </row>
    <row r="685" ht="12.75" customHeight="1">
      <c r="A685" s="1">
        <v>275.8</v>
      </c>
      <c r="B685" s="1">
        <v>4.63744</v>
      </c>
      <c r="C685" s="1">
        <v>0.067073021</v>
      </c>
      <c r="D685" s="1">
        <v>69.04924</v>
      </c>
      <c r="E685" s="1">
        <v>713.73589</v>
      </c>
    </row>
    <row r="686" ht="12.75" customHeight="1">
      <c r="A686" s="1">
        <v>276.2</v>
      </c>
      <c r="B686" s="1">
        <v>4.64279</v>
      </c>
      <c r="C686" s="1">
        <v>0.067155421</v>
      </c>
      <c r="D686" s="1">
        <v>69.04889</v>
      </c>
      <c r="E686" s="1">
        <v>713.73228</v>
      </c>
    </row>
    <row r="687" ht="12.75" customHeight="1">
      <c r="A687" s="1">
        <v>276.6</v>
      </c>
      <c r="B687" s="1">
        <v>4.64955</v>
      </c>
      <c r="C687" s="1">
        <v>0.067259321</v>
      </c>
      <c r="D687" s="1">
        <v>69.03724</v>
      </c>
      <c r="E687" s="1">
        <v>713.61189</v>
      </c>
    </row>
    <row r="688" ht="12.75" customHeight="1">
      <c r="A688" s="1">
        <v>277.0</v>
      </c>
      <c r="B688" s="1">
        <v>4.65634</v>
      </c>
      <c r="C688" s="1">
        <v>0.067363821</v>
      </c>
      <c r="D688" s="1">
        <v>69.02024</v>
      </c>
      <c r="E688" s="1">
        <v>713.43615</v>
      </c>
    </row>
    <row r="689" ht="12.75" customHeight="1">
      <c r="A689" s="1">
        <v>277.4</v>
      </c>
      <c r="B689" s="1">
        <v>4.66226</v>
      </c>
      <c r="C689" s="1">
        <v>0.067454921</v>
      </c>
      <c r="D689" s="1">
        <v>68.98923</v>
      </c>
      <c r="E689" s="1">
        <v>713.11562</v>
      </c>
    </row>
    <row r="690" ht="12.75" customHeight="1">
      <c r="A690" s="1">
        <v>277.8</v>
      </c>
      <c r="B690" s="1">
        <v>4.67166</v>
      </c>
      <c r="C690" s="1">
        <v>0.067599621</v>
      </c>
      <c r="D690" s="1">
        <v>68.95924</v>
      </c>
      <c r="E690" s="1">
        <v>712.80559</v>
      </c>
    </row>
    <row r="691" ht="12.75" customHeight="1">
      <c r="A691" s="1">
        <v>278.2</v>
      </c>
      <c r="B691" s="1">
        <v>4.67716</v>
      </c>
      <c r="C691" s="1">
        <v>0.067684121</v>
      </c>
      <c r="D691" s="1">
        <v>68.93579</v>
      </c>
      <c r="E691" s="1">
        <v>712.56323</v>
      </c>
    </row>
    <row r="692" ht="12.75" customHeight="1">
      <c r="A692" s="1">
        <v>278.6</v>
      </c>
      <c r="B692" s="1">
        <v>4.68603</v>
      </c>
      <c r="C692" s="1">
        <v>0.067820621</v>
      </c>
      <c r="D692" s="1">
        <v>68.90465</v>
      </c>
      <c r="E692" s="1">
        <v>712.24139</v>
      </c>
    </row>
    <row r="693" ht="12.75" customHeight="1">
      <c r="A693" s="1">
        <v>279.0</v>
      </c>
      <c r="B693" s="1">
        <v>4.69331</v>
      </c>
      <c r="C693" s="1">
        <v>0.067932521</v>
      </c>
      <c r="D693" s="1">
        <v>68.87065</v>
      </c>
      <c r="E693" s="1">
        <v>711.8899</v>
      </c>
    </row>
    <row r="694" ht="12.75" customHeight="1">
      <c r="A694" s="1">
        <v>279.4</v>
      </c>
      <c r="B694" s="1">
        <v>4.69937</v>
      </c>
      <c r="C694" s="1">
        <v>0.068025821</v>
      </c>
      <c r="D694" s="1">
        <v>68.84875</v>
      </c>
      <c r="E694" s="1">
        <v>711.66357</v>
      </c>
    </row>
    <row r="695" ht="12.75" customHeight="1">
      <c r="A695" s="1">
        <v>279.8</v>
      </c>
      <c r="B695" s="1">
        <v>4.70921</v>
      </c>
      <c r="C695" s="1">
        <v>0.06817712100000001</v>
      </c>
      <c r="D695" s="1">
        <v>68.81516</v>
      </c>
      <c r="E695" s="1">
        <v>711.31637</v>
      </c>
    </row>
    <row r="696" ht="12.75" customHeight="1">
      <c r="A696" s="1">
        <v>280.2</v>
      </c>
      <c r="B696" s="1">
        <v>4.71686</v>
      </c>
      <c r="C696" s="1">
        <v>0.068294921</v>
      </c>
      <c r="D696" s="1">
        <v>68.76507</v>
      </c>
      <c r="E696" s="1">
        <v>710.79853</v>
      </c>
    </row>
    <row r="697" ht="12.75" customHeight="1">
      <c r="A697" s="1">
        <v>280.6</v>
      </c>
      <c r="B697" s="1">
        <v>4.72505</v>
      </c>
      <c r="C697" s="1">
        <v>0.068420821</v>
      </c>
      <c r="D697" s="1">
        <v>68.7263</v>
      </c>
      <c r="E697" s="1">
        <v>710.39781</v>
      </c>
    </row>
    <row r="698" ht="12.75" customHeight="1">
      <c r="A698" s="1">
        <v>281.0</v>
      </c>
      <c r="B698" s="1">
        <v>4.73309</v>
      </c>
      <c r="C698" s="1">
        <v>0.068544521</v>
      </c>
      <c r="D698" s="1">
        <v>68.69092</v>
      </c>
      <c r="E698" s="1">
        <v>710.03214</v>
      </c>
    </row>
    <row r="699" ht="12.75" customHeight="1">
      <c r="A699" s="1">
        <v>281.4</v>
      </c>
      <c r="B699" s="1">
        <v>4.74207</v>
      </c>
      <c r="C699" s="1">
        <v>0.06868282099999999</v>
      </c>
      <c r="D699" s="1">
        <v>68.65054</v>
      </c>
      <c r="E699" s="1">
        <v>709.61473</v>
      </c>
    </row>
    <row r="700" ht="12.75" customHeight="1">
      <c r="A700" s="1">
        <v>281.8</v>
      </c>
      <c r="B700" s="1">
        <v>4.7508</v>
      </c>
      <c r="C700" s="1">
        <v>0.06881712100000001</v>
      </c>
      <c r="D700" s="1">
        <v>68.61213</v>
      </c>
      <c r="E700" s="1">
        <v>709.21766</v>
      </c>
    </row>
    <row r="701" ht="12.75" customHeight="1">
      <c r="A701" s="1">
        <v>282.2</v>
      </c>
      <c r="B701" s="1">
        <v>4.75932</v>
      </c>
      <c r="C701" s="1">
        <v>0.068948121</v>
      </c>
      <c r="D701" s="1">
        <v>68.56584</v>
      </c>
      <c r="E701" s="1">
        <v>708.73918</v>
      </c>
    </row>
    <row r="702" ht="12.75" customHeight="1">
      <c r="A702" s="1">
        <v>282.6</v>
      </c>
      <c r="B702" s="1">
        <v>4.76991</v>
      </c>
      <c r="C702" s="1">
        <v>0.06911102100000001</v>
      </c>
      <c r="D702" s="1">
        <v>68.51953</v>
      </c>
      <c r="E702" s="1">
        <v>708.26052</v>
      </c>
    </row>
    <row r="703" ht="12.75" customHeight="1">
      <c r="A703" s="1">
        <v>283.0</v>
      </c>
      <c r="B703" s="1">
        <v>4.77907</v>
      </c>
      <c r="C703" s="1">
        <v>0.06925202100000001</v>
      </c>
      <c r="D703" s="1">
        <v>68.47555</v>
      </c>
      <c r="E703" s="1">
        <v>707.80587</v>
      </c>
    </row>
    <row r="704" ht="12.75" customHeight="1">
      <c r="A704" s="1">
        <v>283.4</v>
      </c>
      <c r="B704" s="1">
        <v>4.7865</v>
      </c>
      <c r="C704" s="1">
        <v>0.06936632100000001</v>
      </c>
      <c r="D704" s="1">
        <v>68.39311</v>
      </c>
      <c r="E704" s="1">
        <v>706.95381</v>
      </c>
    </row>
    <row r="705" ht="12.75" customHeight="1">
      <c r="A705" s="1">
        <v>283.8</v>
      </c>
      <c r="B705" s="1">
        <v>4.79244</v>
      </c>
      <c r="C705" s="1">
        <v>0.069457621</v>
      </c>
      <c r="D705" s="1">
        <v>68.1734</v>
      </c>
      <c r="E705" s="1">
        <v>704.68272</v>
      </c>
    </row>
    <row r="706" ht="12.75" customHeight="1">
      <c r="A706" s="1">
        <v>284.2</v>
      </c>
      <c r="B706" s="1">
        <v>4.79332</v>
      </c>
      <c r="C706" s="1">
        <v>0.069471321</v>
      </c>
      <c r="D706" s="1">
        <v>67.83425</v>
      </c>
      <c r="E706" s="1">
        <v>701.17707</v>
      </c>
    </row>
    <row r="707" ht="12.75" customHeight="1">
      <c r="A707" s="1">
        <v>284.6</v>
      </c>
      <c r="B707" s="1">
        <v>4.79389</v>
      </c>
      <c r="C707" s="1">
        <v>0.069480021</v>
      </c>
      <c r="D707" s="1">
        <v>67.56913</v>
      </c>
      <c r="E707" s="1">
        <v>698.4366</v>
      </c>
    </row>
    <row r="708" ht="12.75" customHeight="1">
      <c r="A708" s="1">
        <v>285.0</v>
      </c>
      <c r="B708" s="1">
        <v>4.79355</v>
      </c>
      <c r="C708" s="1">
        <v>0.069474621</v>
      </c>
      <c r="D708" s="1">
        <v>67.42875</v>
      </c>
      <c r="E708" s="1">
        <v>696.9855</v>
      </c>
    </row>
    <row r="709" ht="12.75" customHeight="1">
      <c r="A709" s="1">
        <v>285.4</v>
      </c>
      <c r="B709" s="1">
        <v>4.79396</v>
      </c>
      <c r="C709" s="1">
        <v>0.069481021</v>
      </c>
      <c r="D709" s="1">
        <v>67.38969</v>
      </c>
      <c r="E709" s="1">
        <v>696.58179</v>
      </c>
    </row>
    <row r="710" ht="12.75" customHeight="1">
      <c r="A710" s="1">
        <v>285.8</v>
      </c>
      <c r="B710" s="1">
        <v>4.79621</v>
      </c>
      <c r="C710" s="1">
        <v>0.069515721</v>
      </c>
      <c r="D710" s="1">
        <v>67.40161</v>
      </c>
      <c r="E710" s="1">
        <v>696.70504</v>
      </c>
    </row>
    <row r="711" ht="12.75" customHeight="1">
      <c r="A711" s="1">
        <v>286.2</v>
      </c>
      <c r="B711" s="1">
        <v>4.7985</v>
      </c>
      <c r="C711" s="1">
        <v>0.069550921</v>
      </c>
      <c r="D711" s="1">
        <v>67.4601</v>
      </c>
      <c r="E711" s="1">
        <v>697.30958</v>
      </c>
    </row>
    <row r="712" ht="12.75" customHeight="1">
      <c r="A712" s="1">
        <v>286.6</v>
      </c>
      <c r="B712" s="1">
        <v>4.79949</v>
      </c>
      <c r="C712" s="1">
        <v>0.069566121</v>
      </c>
      <c r="D712" s="1">
        <v>67.54165</v>
      </c>
      <c r="E712" s="1">
        <v>698.15254</v>
      </c>
    </row>
    <row r="713" ht="12.75" customHeight="1">
      <c r="A713" s="1">
        <v>287.0</v>
      </c>
      <c r="B713" s="1">
        <v>4.80239</v>
      </c>
      <c r="C713" s="1">
        <v>0.069610821</v>
      </c>
      <c r="D713" s="1">
        <v>67.66588</v>
      </c>
      <c r="E713" s="1">
        <v>699.4367</v>
      </c>
    </row>
    <row r="714" ht="12.75" customHeight="1">
      <c r="A714" s="1">
        <v>287.4</v>
      </c>
      <c r="B714" s="1">
        <v>4.80766</v>
      </c>
      <c r="C714" s="1">
        <v>0.069691721</v>
      </c>
      <c r="D714" s="1">
        <v>67.98153</v>
      </c>
      <c r="E714" s="1">
        <v>702.6994</v>
      </c>
    </row>
    <row r="715" ht="12.75" customHeight="1">
      <c r="A715" s="1">
        <v>287.8</v>
      </c>
      <c r="B715" s="1">
        <v>4.81404</v>
      </c>
      <c r="C715" s="1">
        <v>0.06979002100000001</v>
      </c>
      <c r="D715" s="1">
        <v>68.30448</v>
      </c>
      <c r="E715" s="1">
        <v>706.03767</v>
      </c>
    </row>
    <row r="716" ht="12.75" customHeight="1">
      <c r="A716" s="1">
        <v>288.2</v>
      </c>
      <c r="B716" s="1">
        <v>4.82358</v>
      </c>
      <c r="C716" s="1">
        <v>0.06993672100000001</v>
      </c>
      <c r="D716" s="1">
        <v>68.40307</v>
      </c>
      <c r="E716" s="1">
        <v>707.05668</v>
      </c>
    </row>
    <row r="717" ht="12.75" customHeight="1">
      <c r="A717" s="1">
        <v>288.6</v>
      </c>
      <c r="B717" s="1">
        <v>4.83316</v>
      </c>
      <c r="C717" s="1">
        <v>0.070084121</v>
      </c>
      <c r="D717" s="1">
        <v>68.34204</v>
      </c>
      <c r="E717" s="1">
        <v>706.42589</v>
      </c>
    </row>
    <row r="718" ht="12.75" customHeight="1">
      <c r="A718" s="1">
        <v>289.0</v>
      </c>
      <c r="B718" s="1">
        <v>4.84444</v>
      </c>
      <c r="C718" s="1">
        <v>0.070257721</v>
      </c>
      <c r="D718" s="1">
        <v>68.25983</v>
      </c>
      <c r="E718" s="1">
        <v>705.57612</v>
      </c>
    </row>
    <row r="719" ht="12.75" customHeight="1">
      <c r="A719" s="1">
        <v>289.4</v>
      </c>
      <c r="B719" s="1">
        <v>4.85452</v>
      </c>
      <c r="C719" s="1">
        <v>0.070412721</v>
      </c>
      <c r="D719" s="1">
        <v>68.18396</v>
      </c>
      <c r="E719" s="1">
        <v>704.7918</v>
      </c>
    </row>
    <row r="720" ht="12.75" customHeight="1">
      <c r="A720" s="1">
        <v>289.8</v>
      </c>
      <c r="B720" s="1">
        <v>4.86568</v>
      </c>
      <c r="C720" s="1">
        <v>0.07058442100000001</v>
      </c>
      <c r="D720" s="1">
        <v>68.12122</v>
      </c>
      <c r="E720" s="1">
        <v>704.14332</v>
      </c>
    </row>
    <row r="721" ht="12.75" customHeight="1">
      <c r="A721" s="1">
        <v>290.2</v>
      </c>
      <c r="B721" s="1">
        <v>4.87598</v>
      </c>
      <c r="C721" s="1">
        <v>0.070742921</v>
      </c>
      <c r="D721" s="1">
        <v>68.05611</v>
      </c>
      <c r="E721" s="1">
        <v>703.47036</v>
      </c>
    </row>
    <row r="722" ht="12.75" customHeight="1">
      <c r="A722" s="1">
        <v>290.6</v>
      </c>
      <c r="B722" s="1">
        <v>4.88665</v>
      </c>
      <c r="C722" s="1">
        <v>0.070907121</v>
      </c>
      <c r="D722" s="1">
        <v>67.98336</v>
      </c>
      <c r="E722" s="1">
        <v>702.71833</v>
      </c>
    </row>
    <row r="723" ht="12.75" customHeight="1">
      <c r="A723" s="1">
        <v>291.0</v>
      </c>
      <c r="B723" s="1">
        <v>4.89658</v>
      </c>
      <c r="C723" s="1">
        <v>0.071059821</v>
      </c>
      <c r="D723" s="1">
        <v>67.89586</v>
      </c>
      <c r="E723" s="1">
        <v>701.81384</v>
      </c>
    </row>
    <row r="724" ht="12.75" customHeight="1">
      <c r="A724" s="1">
        <v>291.4</v>
      </c>
      <c r="B724" s="1">
        <v>4.90762</v>
      </c>
      <c r="C724" s="1">
        <v>0.071229721</v>
      </c>
      <c r="D724" s="1">
        <v>67.82237</v>
      </c>
      <c r="E724" s="1">
        <v>701.05419</v>
      </c>
    </row>
    <row r="725" ht="12.75" customHeight="1">
      <c r="A725" s="1">
        <v>291.8</v>
      </c>
      <c r="B725" s="1">
        <v>4.91857</v>
      </c>
      <c r="C725" s="1">
        <v>0.07139822100000001</v>
      </c>
      <c r="D725" s="1">
        <v>67.77151</v>
      </c>
      <c r="E725" s="1">
        <v>700.5285</v>
      </c>
    </row>
    <row r="726" ht="12.75" customHeight="1">
      <c r="A726" s="1">
        <v>292.2</v>
      </c>
      <c r="B726" s="1">
        <v>4.92762</v>
      </c>
      <c r="C726" s="1">
        <v>0.071537321</v>
      </c>
      <c r="D726" s="1">
        <v>67.71599</v>
      </c>
      <c r="E726" s="1">
        <v>699.9546</v>
      </c>
    </row>
    <row r="727" ht="12.75" customHeight="1">
      <c r="A727" s="1">
        <v>292.6</v>
      </c>
      <c r="B727" s="1">
        <v>4.93792</v>
      </c>
      <c r="C727" s="1">
        <v>0.071695821</v>
      </c>
      <c r="D727" s="1">
        <v>67.65679</v>
      </c>
      <c r="E727" s="1">
        <v>699.34266</v>
      </c>
    </row>
    <row r="728" ht="12.75" customHeight="1">
      <c r="A728" s="1">
        <v>293.0</v>
      </c>
      <c r="B728" s="1">
        <v>4.94679</v>
      </c>
      <c r="C728" s="1">
        <v>0.071832321</v>
      </c>
      <c r="D728" s="1">
        <v>67.57784</v>
      </c>
      <c r="E728" s="1">
        <v>698.52663</v>
      </c>
    </row>
    <row r="729" ht="12.75" customHeight="1">
      <c r="A729" s="1">
        <v>293.4</v>
      </c>
      <c r="B729" s="1">
        <v>4.95512</v>
      </c>
      <c r="C729" s="1">
        <v>0.071960421</v>
      </c>
      <c r="D729" s="1">
        <v>67.4159</v>
      </c>
      <c r="E729" s="1">
        <v>696.85267</v>
      </c>
    </row>
    <row r="730" ht="12.75" customHeight="1">
      <c r="A730" s="1">
        <v>293.8</v>
      </c>
      <c r="B730" s="1">
        <v>4.9599</v>
      </c>
      <c r="C730" s="1">
        <v>0.072034021</v>
      </c>
      <c r="D730" s="1">
        <v>67.25928</v>
      </c>
      <c r="E730" s="1">
        <v>695.23383</v>
      </c>
    </row>
    <row r="731" ht="12.75" customHeight="1">
      <c r="A731" s="1">
        <v>294.2</v>
      </c>
      <c r="B731" s="1">
        <v>4.96364</v>
      </c>
      <c r="C731" s="1">
        <v>0.072091521</v>
      </c>
      <c r="D731" s="1">
        <v>67.1702</v>
      </c>
      <c r="E731" s="1">
        <v>694.31296</v>
      </c>
    </row>
    <row r="732" ht="12.75" customHeight="1">
      <c r="A732" s="1">
        <v>294.6</v>
      </c>
      <c r="B732" s="1">
        <v>4.96943</v>
      </c>
      <c r="C732" s="1">
        <v>0.072180621</v>
      </c>
      <c r="D732" s="1">
        <v>67.13552</v>
      </c>
      <c r="E732" s="1">
        <v>693.95451</v>
      </c>
    </row>
    <row r="733" ht="12.75" customHeight="1">
      <c r="A733" s="1">
        <v>295.0</v>
      </c>
      <c r="B733" s="1">
        <v>4.97311</v>
      </c>
      <c r="C733" s="1">
        <v>0.072237221</v>
      </c>
      <c r="D733" s="1">
        <v>67.0956</v>
      </c>
      <c r="E733" s="1">
        <v>693.54191</v>
      </c>
    </row>
    <row r="734" ht="12.75" customHeight="1">
      <c r="A734" s="1">
        <v>295.4</v>
      </c>
      <c r="B734" s="1">
        <v>4.97751</v>
      </c>
      <c r="C734" s="1">
        <v>0.072304921</v>
      </c>
      <c r="D734" s="1">
        <v>67.09664</v>
      </c>
      <c r="E734" s="1">
        <v>693.55263</v>
      </c>
    </row>
    <row r="735" ht="12.75" customHeight="1">
      <c r="A735" s="1">
        <v>295.8</v>
      </c>
      <c r="B735" s="1">
        <v>4.98117</v>
      </c>
      <c r="C735" s="1">
        <v>0.072361121</v>
      </c>
      <c r="D735" s="1">
        <v>67.11041</v>
      </c>
      <c r="E735" s="1">
        <v>693.695</v>
      </c>
    </row>
    <row r="736" ht="12.75" customHeight="1">
      <c r="A736" s="1">
        <v>296.2</v>
      </c>
      <c r="B736" s="1">
        <v>4.9868</v>
      </c>
      <c r="C736" s="1">
        <v>0.072447821</v>
      </c>
      <c r="D736" s="1">
        <v>67.11456</v>
      </c>
      <c r="E736" s="1">
        <v>693.73786</v>
      </c>
    </row>
    <row r="737" ht="12.75" customHeight="1">
      <c r="A737" s="1">
        <v>296.6</v>
      </c>
      <c r="B737" s="1">
        <v>4.99134</v>
      </c>
      <c r="C737" s="1">
        <v>0.072517621</v>
      </c>
      <c r="D737" s="1">
        <v>67.11833</v>
      </c>
      <c r="E737" s="1">
        <v>693.77685</v>
      </c>
    </row>
    <row r="738" ht="12.75" customHeight="1">
      <c r="A738" s="1">
        <v>297.0</v>
      </c>
      <c r="B738" s="1">
        <v>4.99651</v>
      </c>
      <c r="C738" s="1">
        <v>0.072597121</v>
      </c>
      <c r="D738" s="1">
        <v>67.11268</v>
      </c>
      <c r="E738" s="1">
        <v>693.71848</v>
      </c>
    </row>
    <row r="739" ht="12.75" customHeight="1">
      <c r="A739" s="1">
        <v>297.4</v>
      </c>
      <c r="B739" s="1">
        <v>5.00114</v>
      </c>
      <c r="C739" s="1">
        <v>0.072668521</v>
      </c>
      <c r="D739" s="1">
        <v>67.1087</v>
      </c>
      <c r="E739" s="1">
        <v>693.6773</v>
      </c>
    </row>
    <row r="740" ht="12.75" customHeight="1">
      <c r="A740" s="1">
        <v>297.8</v>
      </c>
      <c r="B740" s="1">
        <v>5.00632</v>
      </c>
      <c r="C740" s="1">
        <v>0.072748221</v>
      </c>
      <c r="D740" s="1">
        <v>67.09683</v>
      </c>
      <c r="E740" s="1">
        <v>693.55457</v>
      </c>
    </row>
    <row r="741" ht="12.75" customHeight="1">
      <c r="A741" s="1">
        <v>298.2</v>
      </c>
      <c r="B741" s="1">
        <v>5.01199</v>
      </c>
      <c r="C741" s="1">
        <v>0.072835321</v>
      </c>
      <c r="D741" s="1">
        <v>67.05405</v>
      </c>
      <c r="E741" s="1">
        <v>693.11242</v>
      </c>
    </row>
    <row r="742" ht="12.75" customHeight="1">
      <c r="A742" s="1">
        <v>298.6</v>
      </c>
      <c r="B742" s="1">
        <v>5.01768</v>
      </c>
      <c r="C742" s="1">
        <v>0.072922921</v>
      </c>
      <c r="D742" s="1">
        <v>67.0651</v>
      </c>
      <c r="E742" s="1">
        <v>693.2266</v>
      </c>
    </row>
    <row r="743" ht="12.75" customHeight="1">
      <c r="A743" s="1">
        <v>299.0</v>
      </c>
      <c r="B743" s="1">
        <v>5.02402</v>
      </c>
      <c r="C743" s="1">
        <v>0.073020421</v>
      </c>
      <c r="D743" s="1">
        <v>67.04074</v>
      </c>
      <c r="E743" s="1">
        <v>692.97481</v>
      </c>
    </row>
    <row r="744" ht="12.75" customHeight="1">
      <c r="A744" s="1">
        <v>299.4</v>
      </c>
      <c r="B744" s="1">
        <v>5.02954</v>
      </c>
      <c r="C744" s="1">
        <v>0.073105321</v>
      </c>
      <c r="D744" s="1">
        <v>67.01105</v>
      </c>
      <c r="E744" s="1">
        <v>692.66789</v>
      </c>
    </row>
    <row r="745" ht="12.75" customHeight="1">
      <c r="A745" s="1">
        <v>299.8</v>
      </c>
      <c r="B745" s="1">
        <v>5.03596</v>
      </c>
      <c r="C745" s="1">
        <v>0.07320402100000001</v>
      </c>
      <c r="D745" s="1">
        <v>66.98826</v>
      </c>
      <c r="E745" s="1">
        <v>692.43233</v>
      </c>
    </row>
    <row r="746" ht="12.75" customHeight="1">
      <c r="A746" s="1">
        <v>300.2</v>
      </c>
      <c r="B746" s="1">
        <v>5.04228</v>
      </c>
      <c r="C746" s="1">
        <v>0.073301321</v>
      </c>
      <c r="D746" s="1">
        <v>66.95846</v>
      </c>
      <c r="E746" s="1">
        <v>692.12436</v>
      </c>
    </row>
    <row r="747" ht="12.75" customHeight="1">
      <c r="A747" s="1">
        <v>300.6</v>
      </c>
      <c r="B747" s="1">
        <v>5.04911</v>
      </c>
      <c r="C747" s="1">
        <v>0.073406421</v>
      </c>
      <c r="D747" s="1">
        <v>66.93173</v>
      </c>
      <c r="E747" s="1">
        <v>691.848</v>
      </c>
    </row>
    <row r="748" ht="12.75" customHeight="1">
      <c r="A748" s="1">
        <v>301.0</v>
      </c>
      <c r="B748" s="1">
        <v>5.05559</v>
      </c>
      <c r="C748" s="1">
        <v>0.073506121</v>
      </c>
      <c r="D748" s="1">
        <v>66.90413</v>
      </c>
      <c r="E748" s="1">
        <v>691.56278</v>
      </c>
    </row>
    <row r="749" ht="12.75" customHeight="1">
      <c r="A749" s="1">
        <v>301.4</v>
      </c>
      <c r="B749" s="1">
        <v>5.06222</v>
      </c>
      <c r="C749" s="1">
        <v>0.073608121</v>
      </c>
      <c r="D749" s="1">
        <v>66.87123</v>
      </c>
      <c r="E749" s="1">
        <v>691.22268</v>
      </c>
    </row>
    <row r="750" ht="12.75" customHeight="1">
      <c r="A750" s="1">
        <v>301.8</v>
      </c>
      <c r="B750" s="1">
        <v>5.07034</v>
      </c>
      <c r="C750" s="1">
        <v>0.073733021</v>
      </c>
      <c r="D750" s="1">
        <v>66.83732</v>
      </c>
      <c r="E750" s="1">
        <v>690.87211</v>
      </c>
    </row>
    <row r="751" ht="12.75" customHeight="1">
      <c r="A751" s="1">
        <v>302.2</v>
      </c>
      <c r="B751" s="1">
        <v>5.07749</v>
      </c>
      <c r="C751" s="1">
        <v>0.073843121</v>
      </c>
      <c r="D751" s="1">
        <v>66.81362</v>
      </c>
      <c r="E751" s="1">
        <v>690.62718</v>
      </c>
    </row>
    <row r="752" ht="12.75" customHeight="1">
      <c r="A752" s="1">
        <v>302.6</v>
      </c>
      <c r="B752" s="1">
        <v>5.08473</v>
      </c>
      <c r="C752" s="1">
        <v>0.073954421</v>
      </c>
      <c r="D752" s="1">
        <v>66.76989</v>
      </c>
      <c r="E752" s="1">
        <v>690.17511</v>
      </c>
    </row>
    <row r="753" ht="12.75" customHeight="1">
      <c r="A753" s="1">
        <v>303.0</v>
      </c>
      <c r="B753" s="1">
        <v>5.09257</v>
      </c>
      <c r="C753" s="1">
        <v>0.07407512100000001</v>
      </c>
      <c r="D753" s="1">
        <v>66.72291</v>
      </c>
      <c r="E753" s="1">
        <v>689.68957</v>
      </c>
    </row>
    <row r="754" ht="12.75" customHeight="1">
      <c r="A754" s="1">
        <v>303.4</v>
      </c>
      <c r="B754" s="1">
        <v>5.10135</v>
      </c>
      <c r="C754" s="1">
        <v>0.07421022099999999</v>
      </c>
      <c r="D754" s="1">
        <v>66.67886</v>
      </c>
      <c r="E754" s="1">
        <v>689.23424</v>
      </c>
    </row>
    <row r="755" ht="12.75" customHeight="1">
      <c r="A755" s="1">
        <v>303.8</v>
      </c>
      <c r="B755" s="1">
        <v>5.10885</v>
      </c>
      <c r="C755" s="1">
        <v>0.074325521</v>
      </c>
      <c r="D755" s="1">
        <v>66.64519</v>
      </c>
      <c r="E755" s="1">
        <v>688.88617</v>
      </c>
    </row>
    <row r="756" ht="12.75" customHeight="1">
      <c r="A756" s="1">
        <v>304.2</v>
      </c>
      <c r="B756" s="1">
        <v>5.11782</v>
      </c>
      <c r="C756" s="1">
        <v>0.074463521</v>
      </c>
      <c r="D756" s="1">
        <v>66.60028</v>
      </c>
      <c r="E756" s="1">
        <v>688.42197</v>
      </c>
    </row>
    <row r="757" ht="12.75" customHeight="1">
      <c r="A757" s="1">
        <v>304.6</v>
      </c>
      <c r="B757" s="1">
        <v>5.12551</v>
      </c>
      <c r="C757" s="1">
        <v>0.07458182099999999</v>
      </c>
      <c r="D757" s="1">
        <v>66.55002</v>
      </c>
      <c r="E757" s="1">
        <v>687.9024</v>
      </c>
    </row>
    <row r="758" ht="12.75" customHeight="1">
      <c r="A758" s="1">
        <v>305.0</v>
      </c>
      <c r="B758" s="1">
        <v>5.13393</v>
      </c>
      <c r="C758" s="1">
        <v>0.074711421</v>
      </c>
      <c r="D758" s="1">
        <v>66.50249</v>
      </c>
      <c r="E758" s="1">
        <v>687.41108</v>
      </c>
    </row>
    <row r="759" ht="12.75" customHeight="1">
      <c r="A759" s="1">
        <v>305.4</v>
      </c>
      <c r="B759" s="1">
        <v>5.14284</v>
      </c>
      <c r="C759" s="1">
        <v>0.074848421</v>
      </c>
      <c r="D759" s="1">
        <v>66.45477</v>
      </c>
      <c r="E759" s="1">
        <v>686.91783</v>
      </c>
    </row>
    <row r="760" ht="12.75" customHeight="1">
      <c r="A760" s="1">
        <v>305.8</v>
      </c>
      <c r="B760" s="1">
        <v>5.15112</v>
      </c>
      <c r="C760" s="1">
        <v>0.074975921</v>
      </c>
      <c r="D760" s="1">
        <v>66.4089</v>
      </c>
      <c r="E760" s="1">
        <v>686.44371</v>
      </c>
    </row>
    <row r="761" ht="12.75" customHeight="1">
      <c r="A761" s="1">
        <v>306.2</v>
      </c>
      <c r="B761" s="1">
        <v>5.16063</v>
      </c>
      <c r="C761" s="1">
        <v>0.075122221</v>
      </c>
      <c r="D761" s="1">
        <v>66.35169</v>
      </c>
      <c r="E761" s="1">
        <v>685.8524</v>
      </c>
    </row>
    <row r="762" ht="12.75" customHeight="1">
      <c r="A762" s="1">
        <v>306.6</v>
      </c>
      <c r="B762" s="1">
        <v>5.16768</v>
      </c>
      <c r="C762" s="1">
        <v>0.075230621</v>
      </c>
      <c r="D762" s="1">
        <v>66.31126</v>
      </c>
      <c r="E762" s="1">
        <v>685.43442</v>
      </c>
    </row>
    <row r="763" ht="12.75" customHeight="1">
      <c r="A763" s="1">
        <v>307.0</v>
      </c>
      <c r="B763" s="1">
        <v>5.17831</v>
      </c>
      <c r="C763" s="1">
        <v>0.07539412100000001</v>
      </c>
      <c r="D763" s="1">
        <v>66.26522</v>
      </c>
      <c r="E763" s="1">
        <v>684.95855</v>
      </c>
    </row>
    <row r="764" ht="12.75" customHeight="1">
      <c r="A764" s="1">
        <v>307.4</v>
      </c>
      <c r="B764" s="1">
        <v>5.186</v>
      </c>
      <c r="C764" s="1">
        <v>0.075512421</v>
      </c>
      <c r="D764" s="1">
        <v>66.21004</v>
      </c>
      <c r="E764" s="1">
        <v>684.38816</v>
      </c>
    </row>
    <row r="765" ht="12.75" customHeight="1">
      <c r="A765" s="1">
        <v>307.8</v>
      </c>
      <c r="B765" s="1">
        <v>5.19571</v>
      </c>
      <c r="C765" s="1">
        <v>0.075661821</v>
      </c>
      <c r="D765" s="1">
        <v>66.16077</v>
      </c>
      <c r="E765" s="1">
        <v>683.87889</v>
      </c>
    </row>
    <row r="766" ht="12.75" customHeight="1">
      <c r="A766" s="1">
        <v>308.2</v>
      </c>
      <c r="B766" s="1">
        <v>5.20453</v>
      </c>
      <c r="C766" s="1">
        <v>0.075797521</v>
      </c>
      <c r="D766" s="1">
        <v>66.10691</v>
      </c>
      <c r="E766" s="1">
        <v>683.32218</v>
      </c>
    </row>
    <row r="767" ht="12.75" customHeight="1">
      <c r="A767" s="1">
        <v>308.6</v>
      </c>
      <c r="B767" s="1">
        <v>5.21522</v>
      </c>
      <c r="C767" s="1">
        <v>0.075961921</v>
      </c>
      <c r="D767" s="1">
        <v>66.02054</v>
      </c>
      <c r="E767" s="1">
        <v>682.42942</v>
      </c>
    </row>
    <row r="768" ht="12.75" customHeight="1">
      <c r="A768" s="1">
        <v>309.0</v>
      </c>
      <c r="B768" s="1">
        <v>5.18018</v>
      </c>
      <c r="C768" s="1">
        <v>0.075422921</v>
      </c>
      <c r="D768" s="1">
        <v>62.12939</v>
      </c>
      <c r="E768" s="1">
        <v>642.208</v>
      </c>
    </row>
    <row r="769" ht="12.75" customHeight="1">
      <c r="A769" s="1">
        <v>309.4</v>
      </c>
      <c r="B769" s="1">
        <v>5.18151</v>
      </c>
      <c r="C769" s="1">
        <v>0.075443321</v>
      </c>
      <c r="D769" s="1">
        <v>62.42785</v>
      </c>
      <c r="E769" s="1">
        <v>645.29309</v>
      </c>
    </row>
    <row r="770" ht="12.75" customHeight="1">
      <c r="A770" s="1">
        <v>309.8</v>
      </c>
      <c r="B770" s="1">
        <v>5.19333</v>
      </c>
      <c r="C770" s="1">
        <v>0.075625221</v>
      </c>
      <c r="D770" s="1">
        <v>63.62923</v>
      </c>
      <c r="E770" s="1">
        <v>657.71135</v>
      </c>
    </row>
    <row r="771" ht="12.75" customHeight="1">
      <c r="A771" s="1">
        <v>310.2</v>
      </c>
      <c r="B771" s="1">
        <v>5.20032</v>
      </c>
      <c r="C771" s="1">
        <v>0.07573272099999999</v>
      </c>
      <c r="D771" s="1">
        <v>64.43403</v>
      </c>
      <c r="E771" s="1">
        <v>666.03021</v>
      </c>
    </row>
    <row r="772" ht="12.75" customHeight="1">
      <c r="A772" s="1">
        <v>310.6</v>
      </c>
      <c r="B772" s="1">
        <v>5.20522</v>
      </c>
      <c r="C772" s="1">
        <v>0.075808021</v>
      </c>
      <c r="D772" s="1">
        <v>64.97086</v>
      </c>
      <c r="E772" s="1">
        <v>671.57922</v>
      </c>
    </row>
    <row r="773" ht="12.75" customHeight="1">
      <c r="A773" s="1">
        <v>311.0</v>
      </c>
      <c r="B773" s="1">
        <v>5.2104</v>
      </c>
      <c r="C773" s="1">
        <v>0.075887821</v>
      </c>
      <c r="D773" s="1">
        <v>65.33031</v>
      </c>
      <c r="E773" s="1">
        <v>675.29478</v>
      </c>
    </row>
    <row r="774" ht="12.75" customHeight="1">
      <c r="A774" s="1">
        <v>311.4</v>
      </c>
      <c r="B774" s="1">
        <v>5.21487</v>
      </c>
      <c r="C774" s="1">
        <v>0.075956521</v>
      </c>
      <c r="D774" s="1">
        <v>65.55969</v>
      </c>
      <c r="E774" s="1">
        <v>677.66572</v>
      </c>
    </row>
    <row r="775" ht="12.75" customHeight="1">
      <c r="A775" s="1">
        <v>311.8</v>
      </c>
      <c r="B775" s="1">
        <v>5.22026</v>
      </c>
      <c r="C775" s="1">
        <v>0.076039421</v>
      </c>
      <c r="D775" s="1">
        <v>65.73895</v>
      </c>
      <c r="E775" s="1">
        <v>679.51872</v>
      </c>
    </row>
    <row r="776" ht="12.75" customHeight="1">
      <c r="A776" s="1">
        <v>312.2</v>
      </c>
      <c r="B776" s="1">
        <v>5.22602</v>
      </c>
      <c r="C776" s="1">
        <v>0.076128021</v>
      </c>
      <c r="D776" s="1">
        <v>65.97321</v>
      </c>
      <c r="E776" s="1">
        <v>681.94015</v>
      </c>
    </row>
    <row r="777" ht="12.75" customHeight="1">
      <c r="A777" s="1">
        <v>312.6</v>
      </c>
      <c r="B777" s="1">
        <v>5.23632</v>
      </c>
      <c r="C777" s="1">
        <v>0.07628652100000001</v>
      </c>
      <c r="D777" s="1">
        <v>66.04808</v>
      </c>
      <c r="E777" s="1">
        <v>682.71407</v>
      </c>
    </row>
    <row r="778" ht="12.75" customHeight="1">
      <c r="A778" s="1">
        <v>313.0</v>
      </c>
      <c r="B778" s="1">
        <v>5.24649</v>
      </c>
      <c r="C778" s="1">
        <v>0.076443021</v>
      </c>
      <c r="D778" s="1">
        <v>65.99631</v>
      </c>
      <c r="E778" s="1">
        <v>682.17889</v>
      </c>
    </row>
    <row r="779" ht="12.75" customHeight="1">
      <c r="A779" s="1">
        <v>313.4</v>
      </c>
      <c r="B779" s="1">
        <v>5.25699</v>
      </c>
      <c r="C779" s="1">
        <v>0.07660462100000001</v>
      </c>
      <c r="D779" s="1">
        <v>65.91135</v>
      </c>
      <c r="E779" s="1">
        <v>681.30078</v>
      </c>
    </row>
    <row r="780" ht="12.75" customHeight="1">
      <c r="A780" s="1">
        <v>313.8</v>
      </c>
      <c r="B780" s="1">
        <v>5.2687</v>
      </c>
      <c r="C780" s="1">
        <v>0.07678472099999999</v>
      </c>
      <c r="D780" s="1">
        <v>65.81777</v>
      </c>
      <c r="E780" s="1">
        <v>680.33349</v>
      </c>
    </row>
    <row r="781" ht="12.75" customHeight="1">
      <c r="A781" s="1">
        <v>314.2</v>
      </c>
      <c r="B781" s="1">
        <v>5.27988</v>
      </c>
      <c r="C781" s="1">
        <v>0.076956721</v>
      </c>
      <c r="D781" s="1">
        <v>65.71722</v>
      </c>
      <c r="E781" s="1">
        <v>679.29407</v>
      </c>
    </row>
    <row r="782" ht="12.75" customHeight="1">
      <c r="A782" s="1">
        <v>314.6</v>
      </c>
      <c r="B782" s="1">
        <v>5.28979</v>
      </c>
      <c r="C782" s="1">
        <v>0.077109221</v>
      </c>
      <c r="D782" s="1">
        <v>65.59777</v>
      </c>
      <c r="E782" s="1">
        <v>678.05937</v>
      </c>
    </row>
    <row r="783" ht="12.75" customHeight="1">
      <c r="A783" s="1">
        <v>315.0</v>
      </c>
      <c r="B783" s="1">
        <v>5.29708</v>
      </c>
      <c r="C783" s="1">
        <v>0.077221421</v>
      </c>
      <c r="D783" s="1">
        <v>65.40693</v>
      </c>
      <c r="E783" s="1">
        <v>676.08679</v>
      </c>
    </row>
    <row r="784" ht="12.75" customHeight="1">
      <c r="A784" s="1">
        <v>315.4</v>
      </c>
      <c r="B784" s="1">
        <v>5.30275</v>
      </c>
      <c r="C784" s="1">
        <v>0.077308621</v>
      </c>
      <c r="D784" s="1">
        <v>65.27437</v>
      </c>
      <c r="E784" s="1">
        <v>674.71651</v>
      </c>
    </row>
    <row r="785" ht="12.75" customHeight="1">
      <c r="A785" s="1">
        <v>315.8</v>
      </c>
      <c r="B785" s="1">
        <v>5.30826</v>
      </c>
      <c r="C785" s="1">
        <v>0.077393421</v>
      </c>
      <c r="D785" s="1">
        <v>65.24119</v>
      </c>
      <c r="E785" s="1">
        <v>674.37351</v>
      </c>
    </row>
    <row r="786" ht="12.75" customHeight="1">
      <c r="A786" s="1">
        <v>316.2</v>
      </c>
      <c r="B786" s="1">
        <v>5.314</v>
      </c>
      <c r="C786" s="1">
        <v>0.077481721</v>
      </c>
      <c r="D786" s="1">
        <v>65.22785</v>
      </c>
      <c r="E786" s="1">
        <v>674.23568</v>
      </c>
    </row>
    <row r="787" ht="12.75" customHeight="1">
      <c r="A787" s="1">
        <v>316.6</v>
      </c>
      <c r="B787" s="1">
        <v>5.32002</v>
      </c>
      <c r="C787" s="1">
        <v>0.077574221</v>
      </c>
      <c r="D787" s="1">
        <v>65.20036</v>
      </c>
      <c r="E787" s="1">
        <v>673.95155</v>
      </c>
    </row>
    <row r="788" ht="12.75" customHeight="1">
      <c r="A788" s="1">
        <v>317.0</v>
      </c>
      <c r="B788" s="1">
        <v>5.32618</v>
      </c>
      <c r="C788" s="1">
        <v>0.077669121</v>
      </c>
      <c r="D788" s="1">
        <v>65.16758</v>
      </c>
      <c r="E788" s="1">
        <v>673.61265</v>
      </c>
    </row>
    <row r="789" ht="12.75" customHeight="1">
      <c r="A789" s="1">
        <v>317.4</v>
      </c>
      <c r="B789" s="1">
        <v>5.33122</v>
      </c>
      <c r="C789" s="1">
        <v>0.07774662099999999</v>
      </c>
      <c r="D789" s="1">
        <v>65.13759</v>
      </c>
      <c r="E789" s="1">
        <v>673.30264</v>
      </c>
    </row>
    <row r="790" ht="12.75" customHeight="1">
      <c r="A790" s="1">
        <v>317.8</v>
      </c>
      <c r="B790" s="1">
        <v>5.33804</v>
      </c>
      <c r="C790" s="1">
        <v>0.077851521</v>
      </c>
      <c r="D790" s="1">
        <v>65.11607</v>
      </c>
      <c r="E790" s="1">
        <v>673.08019</v>
      </c>
    </row>
    <row r="791" ht="12.75" customHeight="1">
      <c r="A791" s="1">
        <v>318.2</v>
      </c>
      <c r="B791" s="1">
        <v>5.34313</v>
      </c>
      <c r="C791" s="1">
        <v>0.077929821</v>
      </c>
      <c r="D791" s="1">
        <v>65.10298</v>
      </c>
      <c r="E791" s="1">
        <v>672.94494</v>
      </c>
    </row>
    <row r="792" ht="12.75" customHeight="1">
      <c r="A792" s="1">
        <v>318.6</v>
      </c>
      <c r="B792" s="1">
        <v>5.35016</v>
      </c>
      <c r="C792" s="1">
        <v>0.078037921</v>
      </c>
      <c r="D792" s="1">
        <v>65.08733</v>
      </c>
      <c r="E792" s="1">
        <v>672.78315</v>
      </c>
    </row>
    <row r="793" ht="12.75" customHeight="1">
      <c r="A793" s="1">
        <v>319.0</v>
      </c>
      <c r="B793" s="1">
        <v>5.35677</v>
      </c>
      <c r="C793" s="1">
        <v>0.078139621</v>
      </c>
      <c r="D793" s="1">
        <v>65.05985</v>
      </c>
      <c r="E793" s="1">
        <v>672.49912</v>
      </c>
    </row>
    <row r="794" ht="12.75" customHeight="1">
      <c r="A794" s="1">
        <v>319.4</v>
      </c>
      <c r="B794" s="1">
        <v>5.36422</v>
      </c>
      <c r="C794" s="1">
        <v>0.07825432099999999</v>
      </c>
      <c r="D794" s="1">
        <v>65.03097</v>
      </c>
      <c r="E794" s="1">
        <v>672.20054</v>
      </c>
    </row>
    <row r="795" ht="12.75" customHeight="1">
      <c r="A795" s="1">
        <v>319.8</v>
      </c>
      <c r="B795" s="1">
        <v>5.3714</v>
      </c>
      <c r="C795" s="1">
        <v>0.078364721</v>
      </c>
      <c r="D795" s="1">
        <v>64.99623</v>
      </c>
      <c r="E795" s="1">
        <v>671.84148</v>
      </c>
    </row>
    <row r="796" ht="12.75" customHeight="1">
      <c r="A796" s="1">
        <v>320.2</v>
      </c>
      <c r="B796" s="1">
        <v>5.37887</v>
      </c>
      <c r="C796" s="1">
        <v>0.078479721</v>
      </c>
      <c r="D796" s="1">
        <v>64.95803</v>
      </c>
      <c r="E796" s="1">
        <v>671.44659</v>
      </c>
    </row>
    <row r="797" ht="12.75" customHeight="1">
      <c r="A797" s="1">
        <v>320.6</v>
      </c>
      <c r="B797" s="1">
        <v>5.38641</v>
      </c>
      <c r="C797" s="1">
        <v>0.078595621</v>
      </c>
      <c r="D797" s="1">
        <v>64.90818</v>
      </c>
      <c r="E797" s="1">
        <v>670.9314</v>
      </c>
    </row>
    <row r="798" ht="12.75" customHeight="1">
      <c r="A798" s="1">
        <v>321.0</v>
      </c>
      <c r="B798" s="1">
        <v>5.39317</v>
      </c>
      <c r="C798" s="1">
        <v>0.078699721</v>
      </c>
      <c r="D798" s="1">
        <v>64.86311</v>
      </c>
      <c r="E798" s="1">
        <v>670.4655</v>
      </c>
    </row>
    <row r="799" ht="12.75" customHeight="1">
      <c r="A799" s="1">
        <v>321.4</v>
      </c>
      <c r="B799" s="1">
        <v>5.40107</v>
      </c>
      <c r="C799" s="1">
        <v>0.07882122100000001</v>
      </c>
      <c r="D799" s="1">
        <v>64.81225</v>
      </c>
      <c r="E799" s="1">
        <v>669.93972</v>
      </c>
    </row>
    <row r="800" ht="12.75" customHeight="1">
      <c r="A800" s="1">
        <v>321.8</v>
      </c>
      <c r="B800" s="1">
        <v>5.41065</v>
      </c>
      <c r="C800" s="1">
        <v>0.078968621</v>
      </c>
      <c r="D800" s="1">
        <v>64.77108</v>
      </c>
      <c r="E800" s="1">
        <v>669.51415</v>
      </c>
    </row>
    <row r="801" ht="12.75" customHeight="1">
      <c r="A801" s="1">
        <v>322.2</v>
      </c>
      <c r="B801" s="1">
        <v>5.41843</v>
      </c>
      <c r="C801" s="1">
        <v>0.079088321</v>
      </c>
      <c r="D801" s="1">
        <v>64.71395</v>
      </c>
      <c r="E801" s="1">
        <v>668.92366</v>
      </c>
    </row>
    <row r="802" ht="12.75" customHeight="1">
      <c r="A802" s="1">
        <v>322.6</v>
      </c>
      <c r="B802" s="1">
        <v>5.42673</v>
      </c>
      <c r="C802" s="1">
        <v>0.079216021</v>
      </c>
      <c r="D802" s="1">
        <v>64.66077</v>
      </c>
      <c r="E802" s="1">
        <v>668.37396</v>
      </c>
    </row>
    <row r="803" ht="12.75" customHeight="1">
      <c r="A803" s="1">
        <v>323.0</v>
      </c>
      <c r="B803" s="1">
        <v>5.43637</v>
      </c>
      <c r="C803" s="1">
        <v>0.079364321</v>
      </c>
      <c r="D803" s="1">
        <v>64.59557</v>
      </c>
      <c r="E803" s="1">
        <v>667.70004</v>
      </c>
    </row>
    <row r="804" ht="12.75" customHeight="1">
      <c r="A804" s="1">
        <v>323.4</v>
      </c>
      <c r="B804" s="1">
        <v>5.4434</v>
      </c>
      <c r="C804" s="1">
        <v>0.079472521</v>
      </c>
      <c r="D804" s="1">
        <v>64.52522</v>
      </c>
      <c r="E804" s="1">
        <v>666.9728</v>
      </c>
    </row>
    <row r="805" ht="12.75" customHeight="1">
      <c r="A805" s="1">
        <v>323.8</v>
      </c>
      <c r="B805" s="1">
        <v>5.45274</v>
      </c>
      <c r="C805" s="1">
        <v>0.079616221</v>
      </c>
      <c r="D805" s="1">
        <v>64.39645</v>
      </c>
      <c r="E805" s="1">
        <v>665.64181</v>
      </c>
    </row>
    <row r="806" ht="12.75" customHeight="1">
      <c r="A806" s="1">
        <v>324.2</v>
      </c>
      <c r="B806" s="1">
        <v>5.45489</v>
      </c>
      <c r="C806" s="1">
        <v>0.07964922099999999</v>
      </c>
      <c r="D806" s="1">
        <v>64.17216</v>
      </c>
      <c r="E806" s="1">
        <v>663.32338</v>
      </c>
    </row>
    <row r="807" ht="12.75" customHeight="1">
      <c r="A807" s="1">
        <v>324.6</v>
      </c>
      <c r="B807" s="1">
        <v>5.45749</v>
      </c>
      <c r="C807" s="1">
        <v>0.079689221</v>
      </c>
      <c r="D807" s="1">
        <v>63.95906</v>
      </c>
      <c r="E807" s="1">
        <v>661.12066</v>
      </c>
    </row>
    <row r="808" ht="12.75" customHeight="1">
      <c r="A808" s="1">
        <v>325.0</v>
      </c>
      <c r="B808" s="1">
        <v>5.45984</v>
      </c>
      <c r="C808" s="1">
        <v>0.07972532099999999</v>
      </c>
      <c r="D808" s="1">
        <v>63.90288</v>
      </c>
      <c r="E808" s="1">
        <v>660.53998</v>
      </c>
    </row>
    <row r="809" ht="12.75" customHeight="1">
      <c r="A809" s="1">
        <v>325.4</v>
      </c>
      <c r="B809" s="1">
        <v>5.46175</v>
      </c>
      <c r="C809" s="1">
        <v>0.07975482099999999</v>
      </c>
      <c r="D809" s="1">
        <v>63.9028</v>
      </c>
      <c r="E809" s="1">
        <v>660.5391</v>
      </c>
    </row>
    <row r="810" ht="12.75" customHeight="1">
      <c r="A810" s="1">
        <v>325.8</v>
      </c>
      <c r="B810" s="1">
        <v>5.46571</v>
      </c>
      <c r="C810" s="1">
        <v>0.079815621</v>
      </c>
      <c r="D810" s="1">
        <v>63.94858</v>
      </c>
      <c r="E810" s="1">
        <v>661.01231</v>
      </c>
    </row>
    <row r="811" ht="12.75" customHeight="1">
      <c r="A811" s="1">
        <v>326.2</v>
      </c>
      <c r="B811" s="1">
        <v>5.46849</v>
      </c>
      <c r="C811" s="1">
        <v>0.079858421</v>
      </c>
      <c r="D811" s="1">
        <v>64.0106</v>
      </c>
      <c r="E811" s="1">
        <v>661.65336</v>
      </c>
    </row>
    <row r="812" ht="12.75" customHeight="1">
      <c r="A812" s="1">
        <v>326.6</v>
      </c>
      <c r="B812" s="1">
        <v>5.47252</v>
      </c>
      <c r="C812" s="1">
        <v>0.07992042099999999</v>
      </c>
      <c r="D812" s="1">
        <v>64.05142</v>
      </c>
      <c r="E812" s="1">
        <v>662.07535</v>
      </c>
    </row>
    <row r="813" ht="12.75" customHeight="1">
      <c r="A813" s="1">
        <v>327.0</v>
      </c>
      <c r="B813" s="1">
        <v>5.47727</v>
      </c>
      <c r="C813" s="1">
        <v>0.07999342100000001</v>
      </c>
      <c r="D813" s="1">
        <v>64.12208</v>
      </c>
      <c r="E813" s="1">
        <v>662.80569</v>
      </c>
    </row>
    <row r="814" ht="12.75" customHeight="1">
      <c r="A814" s="1">
        <v>327.4</v>
      </c>
      <c r="B814" s="1">
        <v>5.48338</v>
      </c>
      <c r="C814" s="1">
        <v>0.08008742099999999</v>
      </c>
      <c r="D814" s="1">
        <v>64.22689</v>
      </c>
      <c r="E814" s="1">
        <v>663.88907</v>
      </c>
    </row>
    <row r="815" ht="12.75" customHeight="1">
      <c r="A815" s="1">
        <v>327.8</v>
      </c>
      <c r="B815" s="1">
        <v>5.48968</v>
      </c>
      <c r="C815" s="1">
        <v>0.080184321</v>
      </c>
      <c r="D815" s="1">
        <v>64.26259</v>
      </c>
      <c r="E815" s="1">
        <v>664.25811</v>
      </c>
    </row>
    <row r="816" ht="12.75" customHeight="1">
      <c r="A816" s="1">
        <v>328.2</v>
      </c>
      <c r="B816" s="1">
        <v>5.49949</v>
      </c>
      <c r="C816" s="1">
        <v>0.08033532100000002</v>
      </c>
      <c r="D816" s="1">
        <v>64.29303</v>
      </c>
      <c r="E816" s="1">
        <v>664.57273</v>
      </c>
    </row>
    <row r="817" ht="12.75" customHeight="1">
      <c r="A817" s="1">
        <v>328.6</v>
      </c>
      <c r="B817" s="1">
        <v>5.50949</v>
      </c>
      <c r="C817" s="1">
        <v>0.08048922099999999</v>
      </c>
      <c r="D817" s="1">
        <v>64.20983</v>
      </c>
      <c r="E817" s="1">
        <v>663.7128</v>
      </c>
    </row>
    <row r="818" ht="12.75" customHeight="1">
      <c r="A818" s="1">
        <v>329.0</v>
      </c>
      <c r="B818" s="1">
        <v>5.52093</v>
      </c>
      <c r="C818" s="1">
        <v>0.08066522100000001</v>
      </c>
      <c r="D818" s="1">
        <v>64.11989</v>
      </c>
      <c r="E818" s="1">
        <v>662.78314</v>
      </c>
    </row>
    <row r="819" ht="12.75" customHeight="1">
      <c r="A819" s="1">
        <v>329.4</v>
      </c>
      <c r="B819" s="1">
        <v>5.53236</v>
      </c>
      <c r="C819" s="1">
        <v>0.08084112099999999</v>
      </c>
      <c r="D819" s="1">
        <v>64.02808</v>
      </c>
      <c r="E819" s="1">
        <v>661.8341</v>
      </c>
    </row>
    <row r="820" ht="12.75" customHeight="1">
      <c r="A820" s="1">
        <v>329.8</v>
      </c>
      <c r="B820" s="1">
        <v>5.5431</v>
      </c>
      <c r="C820" s="1">
        <v>0.081006321</v>
      </c>
      <c r="D820" s="1">
        <v>63.94211</v>
      </c>
      <c r="E820" s="1">
        <v>660.9455</v>
      </c>
    </row>
    <row r="821" ht="12.75" customHeight="1">
      <c r="A821" s="1">
        <v>330.2</v>
      </c>
      <c r="B821" s="1">
        <v>5.55408</v>
      </c>
      <c r="C821" s="1">
        <v>0.08117512099999999</v>
      </c>
      <c r="D821" s="1">
        <v>63.85068</v>
      </c>
      <c r="E821" s="1">
        <v>660.0004</v>
      </c>
    </row>
    <row r="822" ht="12.75" customHeight="1">
      <c r="A822" s="1">
        <v>330.6</v>
      </c>
      <c r="B822" s="1">
        <v>5.5641</v>
      </c>
      <c r="C822" s="1">
        <v>0.081329321</v>
      </c>
      <c r="D822" s="1">
        <v>63.75988</v>
      </c>
      <c r="E822" s="1">
        <v>659.06181</v>
      </c>
    </row>
    <row r="823" ht="12.75" customHeight="1">
      <c r="A823" s="1">
        <v>331.0</v>
      </c>
      <c r="B823" s="1">
        <v>5.57425</v>
      </c>
      <c r="C823" s="1">
        <v>0.081485521</v>
      </c>
      <c r="D823" s="1">
        <v>63.65544</v>
      </c>
      <c r="E823" s="1">
        <v>657.98225</v>
      </c>
    </row>
    <row r="824" ht="12.75" customHeight="1">
      <c r="A824" s="1">
        <v>331.4</v>
      </c>
      <c r="B824" s="1">
        <v>5.58273</v>
      </c>
      <c r="C824" s="1">
        <v>0.081616021</v>
      </c>
      <c r="D824" s="1">
        <v>63.45082</v>
      </c>
      <c r="E824" s="1">
        <v>655.86721</v>
      </c>
    </row>
    <row r="825" ht="12.75" customHeight="1">
      <c r="A825" s="1">
        <v>331.8</v>
      </c>
      <c r="B825" s="1">
        <v>5.58614</v>
      </c>
      <c r="C825" s="1">
        <v>0.081668421</v>
      </c>
      <c r="D825" s="1">
        <v>63.23166</v>
      </c>
      <c r="E825" s="1">
        <v>653.60175</v>
      </c>
    </row>
    <row r="826" ht="12.75" customHeight="1">
      <c r="A826" s="1">
        <v>332.2</v>
      </c>
      <c r="B826" s="1">
        <v>5.59039</v>
      </c>
      <c r="C826" s="1">
        <v>0.081733821</v>
      </c>
      <c r="D826" s="1">
        <v>63.1018</v>
      </c>
      <c r="E826" s="1">
        <v>652.25944</v>
      </c>
    </row>
    <row r="827" ht="12.75" customHeight="1">
      <c r="A827" s="1">
        <v>332.6</v>
      </c>
      <c r="B827" s="1">
        <v>5.59273</v>
      </c>
      <c r="C827" s="1">
        <v>0.081769821</v>
      </c>
      <c r="D827" s="1">
        <v>63.04309</v>
      </c>
      <c r="E827" s="1">
        <v>651.65266</v>
      </c>
    </row>
    <row r="828" ht="12.75" customHeight="1">
      <c r="A828" s="1">
        <v>333.0</v>
      </c>
      <c r="B828" s="1">
        <v>5.59628</v>
      </c>
      <c r="C828" s="1">
        <v>0.081824521</v>
      </c>
      <c r="D828" s="1">
        <v>63.048</v>
      </c>
      <c r="E828" s="1">
        <v>651.70336</v>
      </c>
    </row>
    <row r="829" ht="12.75" customHeight="1">
      <c r="A829" s="1">
        <v>333.4</v>
      </c>
      <c r="B829" s="1">
        <v>5.59912</v>
      </c>
      <c r="C829" s="1">
        <v>0.081868121</v>
      </c>
      <c r="D829" s="1">
        <v>63.07088</v>
      </c>
      <c r="E829" s="1">
        <v>651.93985</v>
      </c>
    </row>
    <row r="830" ht="12.75" customHeight="1">
      <c r="A830" s="1">
        <v>333.8</v>
      </c>
      <c r="B830" s="1">
        <v>5.60394</v>
      </c>
      <c r="C830" s="1">
        <v>0.081942221</v>
      </c>
      <c r="D830" s="1">
        <v>63.08981</v>
      </c>
      <c r="E830" s="1">
        <v>652.13552</v>
      </c>
    </row>
    <row r="831" ht="12.75" customHeight="1">
      <c r="A831" s="1">
        <v>334.2</v>
      </c>
      <c r="B831" s="1">
        <v>5.60726</v>
      </c>
      <c r="C831" s="1">
        <v>0.081993421</v>
      </c>
      <c r="D831" s="1">
        <v>63.11094</v>
      </c>
      <c r="E831" s="1">
        <v>652.35395</v>
      </c>
    </row>
    <row r="832" ht="12.75" customHeight="1">
      <c r="A832" s="1">
        <v>334.6</v>
      </c>
      <c r="B832" s="1">
        <v>5.6123</v>
      </c>
      <c r="C832" s="1">
        <v>0.082070821</v>
      </c>
      <c r="D832" s="1">
        <v>63.1224</v>
      </c>
      <c r="E832" s="1">
        <v>652.47245</v>
      </c>
    </row>
    <row r="833" ht="12.75" customHeight="1">
      <c r="A833" s="1">
        <v>335.0</v>
      </c>
      <c r="B833" s="1">
        <v>5.61697</v>
      </c>
      <c r="C833" s="1">
        <v>0.082142821</v>
      </c>
      <c r="D833" s="1">
        <v>63.12105</v>
      </c>
      <c r="E833" s="1">
        <v>652.45846</v>
      </c>
    </row>
    <row r="834" ht="12.75" customHeight="1">
      <c r="A834" s="1">
        <v>335.4</v>
      </c>
      <c r="B834" s="1">
        <v>5.62339</v>
      </c>
      <c r="C834" s="1">
        <v>0.082241521</v>
      </c>
      <c r="D834" s="1">
        <v>63.13873</v>
      </c>
      <c r="E834" s="1">
        <v>652.64118</v>
      </c>
    </row>
    <row r="835" ht="12.75" customHeight="1">
      <c r="A835" s="1">
        <v>335.8</v>
      </c>
      <c r="B835" s="1">
        <v>5.62828</v>
      </c>
      <c r="C835" s="1">
        <v>0.082316721</v>
      </c>
      <c r="D835" s="1">
        <v>63.13645</v>
      </c>
      <c r="E835" s="1">
        <v>652.61766</v>
      </c>
    </row>
    <row r="836" ht="12.75" customHeight="1">
      <c r="A836" s="1">
        <v>336.2</v>
      </c>
      <c r="B836" s="1">
        <v>5.63574</v>
      </c>
      <c r="C836" s="1">
        <v>0.08243152100000001</v>
      </c>
      <c r="D836" s="1">
        <v>63.10429</v>
      </c>
      <c r="E836" s="1">
        <v>652.28527</v>
      </c>
    </row>
    <row r="837" ht="12.75" customHeight="1">
      <c r="A837" s="1">
        <v>336.6</v>
      </c>
      <c r="B837" s="1">
        <v>5.64243</v>
      </c>
      <c r="C837" s="1">
        <v>0.082534521</v>
      </c>
      <c r="D837" s="1">
        <v>63.0613</v>
      </c>
      <c r="E837" s="1">
        <v>651.84084</v>
      </c>
    </row>
    <row r="838" ht="12.75" customHeight="1">
      <c r="A838" s="1">
        <v>337.0</v>
      </c>
      <c r="B838" s="1">
        <v>5.64853</v>
      </c>
      <c r="C838" s="1">
        <v>0.08262832099999999</v>
      </c>
      <c r="D838" s="1">
        <v>63.02258</v>
      </c>
      <c r="E838" s="1">
        <v>651.44059</v>
      </c>
    </row>
    <row r="839" ht="12.75" customHeight="1">
      <c r="A839" s="1">
        <v>337.4</v>
      </c>
      <c r="B839" s="1">
        <v>5.65857</v>
      </c>
      <c r="C839" s="1">
        <v>0.08278272099999999</v>
      </c>
      <c r="D839" s="1">
        <v>62.97025</v>
      </c>
      <c r="E839" s="1">
        <v>650.89966</v>
      </c>
    </row>
    <row r="840" ht="12.75" customHeight="1">
      <c r="A840" s="1">
        <v>337.8</v>
      </c>
      <c r="B840" s="1">
        <v>5.66675</v>
      </c>
      <c r="C840" s="1">
        <v>0.082908621</v>
      </c>
      <c r="D840" s="1">
        <v>62.91395</v>
      </c>
      <c r="E840" s="1">
        <v>650.3177</v>
      </c>
    </row>
    <row r="841" ht="12.75" customHeight="1">
      <c r="A841" s="1">
        <v>338.2</v>
      </c>
      <c r="B841" s="1">
        <v>5.67186</v>
      </c>
      <c r="C841" s="1">
        <v>0.082987221</v>
      </c>
      <c r="D841" s="1">
        <v>62.85501</v>
      </c>
      <c r="E841" s="1">
        <v>649.70849</v>
      </c>
    </row>
    <row r="842" ht="12.75" customHeight="1">
      <c r="A842" s="1">
        <v>338.6</v>
      </c>
      <c r="B842" s="1">
        <v>5.6832</v>
      </c>
      <c r="C842" s="1">
        <v>0.083161621</v>
      </c>
      <c r="D842" s="1">
        <v>62.78432</v>
      </c>
      <c r="E842" s="1">
        <v>648.97782</v>
      </c>
    </row>
    <row r="843" ht="12.75" customHeight="1">
      <c r="A843" s="1">
        <v>339.0</v>
      </c>
      <c r="B843" s="1">
        <v>5.69291</v>
      </c>
      <c r="C843" s="1">
        <v>0.083311021</v>
      </c>
      <c r="D843" s="1">
        <v>62.71873</v>
      </c>
      <c r="E843" s="1">
        <v>648.29979</v>
      </c>
    </row>
    <row r="844" ht="12.75" customHeight="1">
      <c r="A844" s="1">
        <v>339.4</v>
      </c>
      <c r="B844" s="1">
        <v>5.70067</v>
      </c>
      <c r="C844" s="1">
        <v>0.083430421</v>
      </c>
      <c r="D844" s="1">
        <v>62.63005</v>
      </c>
      <c r="E844" s="1">
        <v>647.38318</v>
      </c>
    </row>
    <row r="845" ht="12.75" customHeight="1">
      <c r="A845" s="1">
        <v>339.8</v>
      </c>
      <c r="B845" s="1">
        <v>5.71189</v>
      </c>
      <c r="C845" s="1">
        <v>0.08360302100000001</v>
      </c>
      <c r="D845" s="1">
        <v>62.55461</v>
      </c>
      <c r="E845" s="1">
        <v>646.60344</v>
      </c>
    </row>
    <row r="846" ht="12.75" customHeight="1">
      <c r="A846" s="1">
        <v>340.2</v>
      </c>
      <c r="B846" s="1">
        <v>5.72188</v>
      </c>
      <c r="C846" s="1">
        <v>0.08375672099999999</v>
      </c>
      <c r="D846" s="1">
        <v>62.46253</v>
      </c>
      <c r="E846" s="1">
        <v>645.65163</v>
      </c>
    </row>
    <row r="847" ht="12.75" customHeight="1">
      <c r="A847" s="1">
        <v>340.6</v>
      </c>
      <c r="B847" s="1">
        <v>5.732</v>
      </c>
      <c r="C847" s="1">
        <v>0.083912421</v>
      </c>
      <c r="D847" s="1">
        <v>62.36157</v>
      </c>
      <c r="E847" s="1">
        <v>644.608</v>
      </c>
    </row>
    <row r="848" ht="12.75" customHeight="1">
      <c r="A848" s="1">
        <v>341.0</v>
      </c>
      <c r="B848" s="1">
        <v>5.74078</v>
      </c>
      <c r="C848" s="1">
        <v>0.084047521</v>
      </c>
      <c r="D848" s="1">
        <v>62.19162</v>
      </c>
      <c r="E848" s="1">
        <v>642.85132</v>
      </c>
    </row>
    <row r="849" ht="12.75" customHeight="1">
      <c r="A849" s="1">
        <v>341.14</v>
      </c>
      <c r="B849" s="1">
        <v>5.94435</v>
      </c>
      <c r="C849" s="1">
        <v>0.087179421</v>
      </c>
      <c r="D849" s="1">
        <v>1.55293</v>
      </c>
      <c r="E849" s="1">
        <v>16.05201</v>
      </c>
    </row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printOptions/>
  <pageMargins bottom="1.025" footer="0.0" header="0.0" left="0.7875" right="0.7875" top="1.02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21.75"/>
    <col customWidth="1" min="3" max="3" width="9.75"/>
    <col customWidth="1" min="4" max="4" width="9.38"/>
    <col customWidth="1" min="5" max="5" width="12.38"/>
    <col customWidth="1" min="6" max="6" width="11.63"/>
    <col customWidth="1" min="7" max="26" width="9.13"/>
  </cols>
  <sheetData>
    <row r="1" ht="12.75" customHeight="1"/>
    <row r="2" ht="12.75" customHeight="1">
      <c r="A2" s="1" t="s">
        <v>5</v>
      </c>
      <c r="B2" s="1" t="s">
        <v>6</v>
      </c>
    </row>
    <row r="3" ht="12.75" customHeight="1">
      <c r="A3" s="1" t="s">
        <v>7</v>
      </c>
      <c r="B3" s="1" t="s">
        <v>8</v>
      </c>
    </row>
    <row r="4" ht="12.75" customHeight="1">
      <c r="A4" s="1" t="s">
        <v>9</v>
      </c>
      <c r="B4" s="1">
        <v>1.0</v>
      </c>
    </row>
    <row r="5" ht="12.75" customHeight="1"/>
    <row r="6" ht="12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ht="12.75" customHeight="1"/>
    <row r="8" ht="12.75" customHeight="1">
      <c r="A8" s="1">
        <v>0.6</v>
      </c>
      <c r="B8" s="1">
        <v>0.01109</v>
      </c>
      <c r="C8" s="1">
        <v>-2.329714285714286E-6</v>
      </c>
      <c r="D8" s="1">
        <v>-0.04334</v>
      </c>
      <c r="E8" s="1">
        <v>-0.48924</v>
      </c>
    </row>
    <row r="9" ht="12.75" customHeight="1">
      <c r="A9" s="1">
        <v>1.0</v>
      </c>
      <c r="B9" s="1">
        <v>0.01192</v>
      </c>
      <c r="C9" s="1">
        <v>-6.011904761904762E-7</v>
      </c>
      <c r="D9" s="1">
        <v>-0.01119</v>
      </c>
      <c r="E9" s="1">
        <v>-0.12625</v>
      </c>
    </row>
    <row r="10" ht="12.75" customHeight="1">
      <c r="A10" s="1">
        <v>1.4</v>
      </c>
      <c r="B10" s="1">
        <v>0.01199</v>
      </c>
      <c r="C10" s="1">
        <v>3.190285714285714E-6</v>
      </c>
      <c r="D10" s="1">
        <v>0.05935</v>
      </c>
      <c r="E10" s="1">
        <v>0.66996</v>
      </c>
    </row>
    <row r="11" ht="12.75" customHeight="1">
      <c r="A11" s="1">
        <v>1.8</v>
      </c>
      <c r="B11" s="1">
        <v>0.01343</v>
      </c>
      <c r="C11" s="1">
        <v>1.1165E-5</v>
      </c>
      <c r="D11" s="1">
        <v>0.20772</v>
      </c>
      <c r="E11" s="1">
        <v>2.34465</v>
      </c>
    </row>
    <row r="12" ht="12.75" customHeight="1">
      <c r="A12" s="1">
        <v>2.2</v>
      </c>
      <c r="B12" s="1">
        <v>0.02333</v>
      </c>
      <c r="C12" s="1">
        <v>7.613228571428572E-5</v>
      </c>
      <c r="D12" s="1">
        <v>1.4164</v>
      </c>
      <c r="E12" s="1">
        <v>15.98778</v>
      </c>
    </row>
    <row r="13" ht="12.75" customHeight="1">
      <c r="A13" s="1">
        <v>2.6</v>
      </c>
      <c r="B13" s="1">
        <v>0.03984</v>
      </c>
      <c r="C13" s="1">
        <v>1.840444761904762E-4</v>
      </c>
      <c r="D13" s="1">
        <v>3.42404</v>
      </c>
      <c r="E13" s="1">
        <v>38.64934</v>
      </c>
    </row>
    <row r="14" ht="12.75" customHeight="1">
      <c r="A14" s="1">
        <v>3.0</v>
      </c>
      <c r="B14" s="1">
        <v>0.0472</v>
      </c>
      <c r="C14" s="1">
        <v>2.2860057142857145E-4</v>
      </c>
      <c r="D14" s="1">
        <v>4.25298</v>
      </c>
      <c r="E14" s="1">
        <v>48.00612</v>
      </c>
    </row>
    <row r="15" ht="12.75" customHeight="1">
      <c r="A15" s="1">
        <v>3.4</v>
      </c>
      <c r="B15" s="1">
        <v>0.04935</v>
      </c>
      <c r="C15" s="1">
        <v>2.3721780952380952E-4</v>
      </c>
      <c r="D15" s="1">
        <v>4.4133</v>
      </c>
      <c r="E15" s="1">
        <v>49.81574</v>
      </c>
    </row>
    <row r="16" ht="12.75" customHeight="1">
      <c r="A16" s="1">
        <v>3.8</v>
      </c>
      <c r="B16" s="1">
        <v>0.05389</v>
      </c>
      <c r="C16" s="1">
        <v>2.587389047619048E-4</v>
      </c>
      <c r="D16" s="1">
        <v>4.81368</v>
      </c>
      <c r="E16" s="1">
        <v>54.33517</v>
      </c>
    </row>
    <row r="17" ht="12.75" customHeight="1">
      <c r="A17" s="1">
        <v>4.2</v>
      </c>
      <c r="B17" s="1">
        <v>0.05783</v>
      </c>
      <c r="C17" s="1">
        <v>2.9395871428571427E-4</v>
      </c>
      <c r="D17" s="1">
        <v>5.46893</v>
      </c>
      <c r="E17" s="1">
        <v>61.73133</v>
      </c>
    </row>
    <row r="18" ht="12.75" customHeight="1">
      <c r="A18" s="1">
        <v>4.6</v>
      </c>
      <c r="B18" s="1">
        <v>0.06646</v>
      </c>
      <c r="C18" s="1">
        <v>3.530063809523809E-4</v>
      </c>
      <c r="D18" s="1">
        <v>6.56747</v>
      </c>
      <c r="E18" s="1">
        <v>74.13134</v>
      </c>
    </row>
    <row r="19" ht="12.75" customHeight="1">
      <c r="A19" s="1">
        <v>5.0</v>
      </c>
      <c r="B19" s="1">
        <v>0.07876</v>
      </c>
      <c r="C19" s="1">
        <v>4.321609523809524E-4</v>
      </c>
      <c r="D19" s="1">
        <v>8.0401</v>
      </c>
      <c r="E19" s="1">
        <v>90.7538</v>
      </c>
    </row>
    <row r="20" ht="12.75" customHeight="1">
      <c r="A20" s="1">
        <v>5.4</v>
      </c>
      <c r="B20" s="1">
        <v>0.08946</v>
      </c>
      <c r="C20" s="1">
        <v>4.9447E-4</v>
      </c>
      <c r="D20" s="1">
        <v>9.19932</v>
      </c>
      <c r="E20" s="1">
        <v>103.8387</v>
      </c>
    </row>
    <row r="21" ht="12.75" customHeight="1">
      <c r="A21" s="1">
        <v>5.8</v>
      </c>
      <c r="B21" s="1">
        <v>0.09589</v>
      </c>
      <c r="C21" s="1">
        <v>5.344987142857143E-4</v>
      </c>
      <c r="D21" s="1">
        <v>9.94403</v>
      </c>
      <c r="E21" s="1">
        <v>112.24473</v>
      </c>
    </row>
    <row r="22" ht="12.75" customHeight="1">
      <c r="A22" s="1">
        <v>6.2</v>
      </c>
      <c r="B22" s="1">
        <v>0.10044</v>
      </c>
      <c r="C22" s="1">
        <v>5.634255714285714E-4</v>
      </c>
      <c r="D22" s="1">
        <v>10.4822</v>
      </c>
      <c r="E22" s="1">
        <v>118.31937</v>
      </c>
    </row>
    <row r="23" ht="12.75" customHeight="1">
      <c r="A23" s="1">
        <v>6.6</v>
      </c>
      <c r="B23" s="1">
        <v>0.10425</v>
      </c>
      <c r="C23" s="1">
        <v>5.88869380952381E-4</v>
      </c>
      <c r="D23" s="1">
        <v>10.95556</v>
      </c>
      <c r="E23" s="1">
        <v>123.66257</v>
      </c>
    </row>
    <row r="24" ht="12.75" customHeight="1">
      <c r="A24" s="1">
        <v>7.0</v>
      </c>
      <c r="B24" s="1">
        <v>0.10804</v>
      </c>
      <c r="C24" s="1">
        <v>6.121092857142857E-4</v>
      </c>
      <c r="D24" s="1">
        <v>11.38793</v>
      </c>
      <c r="E24" s="1">
        <v>128.54295</v>
      </c>
    </row>
    <row r="25" ht="12.75" customHeight="1">
      <c r="A25" s="1">
        <v>7.4</v>
      </c>
      <c r="B25" s="1">
        <v>0.11433</v>
      </c>
      <c r="C25" s="1">
        <v>6.534170476190476E-4</v>
      </c>
      <c r="D25" s="1">
        <v>12.15643</v>
      </c>
      <c r="E25" s="1">
        <v>137.21758</v>
      </c>
    </row>
    <row r="26" ht="12.75" customHeight="1">
      <c r="A26" s="1">
        <v>7.8</v>
      </c>
      <c r="B26" s="1">
        <v>0.1224</v>
      </c>
      <c r="C26" s="1">
        <v>7.03698619047619E-4</v>
      </c>
      <c r="D26" s="1">
        <v>13.09189</v>
      </c>
      <c r="E26" s="1">
        <v>147.77671</v>
      </c>
    </row>
    <row r="27" ht="12.75" customHeight="1">
      <c r="A27" s="1">
        <v>8.2</v>
      </c>
      <c r="B27" s="1">
        <v>0.12878</v>
      </c>
      <c r="C27" s="1">
        <v>7.456339523809524E-4</v>
      </c>
      <c r="D27" s="1">
        <v>13.87208</v>
      </c>
      <c r="E27" s="1">
        <v>156.58313</v>
      </c>
    </row>
    <row r="28" ht="12.75" customHeight="1">
      <c r="A28" s="1">
        <v>8.6</v>
      </c>
      <c r="B28" s="1">
        <v>0.135</v>
      </c>
      <c r="C28" s="1">
        <v>7.80267619047619E-4</v>
      </c>
      <c r="D28" s="1">
        <v>14.51641</v>
      </c>
      <c r="E28" s="1">
        <v>163.8562</v>
      </c>
    </row>
    <row r="29" ht="12.75" customHeight="1">
      <c r="A29" s="1">
        <v>9.0</v>
      </c>
      <c r="B29" s="1">
        <v>0.14242</v>
      </c>
      <c r="C29" s="1">
        <v>8.232906666666667E-4</v>
      </c>
      <c r="D29" s="1">
        <v>15.31683</v>
      </c>
      <c r="E29" s="1">
        <v>172.89104</v>
      </c>
    </row>
    <row r="30" ht="12.75" customHeight="1">
      <c r="A30" s="1">
        <v>9.4</v>
      </c>
      <c r="B30" s="1">
        <v>0.15</v>
      </c>
      <c r="C30" s="1">
        <v>8.738051428571428E-4</v>
      </c>
      <c r="D30" s="1">
        <v>16.25662</v>
      </c>
      <c r="E30" s="1">
        <v>183.49908</v>
      </c>
    </row>
    <row r="31" ht="12.75" customHeight="1">
      <c r="A31" s="1">
        <v>9.8</v>
      </c>
      <c r="B31" s="1">
        <v>0.15777</v>
      </c>
      <c r="C31" s="1">
        <v>9.22772380952381E-4</v>
      </c>
      <c r="D31" s="1">
        <v>17.16763</v>
      </c>
      <c r="E31" s="1">
        <v>193.7822</v>
      </c>
    </row>
    <row r="32" ht="12.75" customHeight="1">
      <c r="A32" s="1">
        <v>10.2</v>
      </c>
      <c r="B32" s="1">
        <v>0.16448</v>
      </c>
      <c r="C32" s="1">
        <v>9.657862857142857E-4</v>
      </c>
      <c r="D32" s="1">
        <v>17.96788</v>
      </c>
      <c r="E32" s="1">
        <v>202.81512</v>
      </c>
    </row>
    <row r="33" ht="12.75" customHeight="1">
      <c r="A33" s="1">
        <v>10.6</v>
      </c>
      <c r="B33" s="1">
        <v>0.17127</v>
      </c>
      <c r="C33" s="1">
        <v>0.0010000631904761904</v>
      </c>
      <c r="D33" s="1">
        <v>18.60558</v>
      </c>
      <c r="E33" s="1">
        <v>210.01327</v>
      </c>
    </row>
    <row r="34" ht="12.75" customHeight="1">
      <c r="A34" s="1">
        <v>11.0</v>
      </c>
      <c r="B34" s="1">
        <v>0.17697</v>
      </c>
      <c r="C34" s="1">
        <v>0.0010315904285714285</v>
      </c>
      <c r="D34" s="1">
        <v>19.19212</v>
      </c>
      <c r="E34" s="1">
        <v>216.63399</v>
      </c>
    </row>
    <row r="35" ht="12.75" customHeight="1">
      <c r="A35" s="1">
        <v>11.4</v>
      </c>
      <c r="B35" s="1">
        <v>0.18242</v>
      </c>
      <c r="C35" s="1">
        <v>0.0010749772380952382</v>
      </c>
      <c r="D35" s="1">
        <v>19.99931</v>
      </c>
      <c r="E35" s="1">
        <v>225.74522</v>
      </c>
    </row>
    <row r="36" ht="12.75" customHeight="1">
      <c r="A36" s="1">
        <v>11.8</v>
      </c>
      <c r="B36" s="1">
        <v>0.19136</v>
      </c>
      <c r="C36" s="1">
        <v>0.001122722380952381</v>
      </c>
      <c r="D36" s="1">
        <v>20.88758</v>
      </c>
      <c r="E36" s="1">
        <v>235.7717</v>
      </c>
    </row>
    <row r="37" ht="12.75" customHeight="1">
      <c r="A37" s="1">
        <v>12.2</v>
      </c>
      <c r="B37" s="1">
        <v>0.19761</v>
      </c>
      <c r="C37" s="1">
        <v>0.0011575597619047618</v>
      </c>
      <c r="D37" s="1">
        <v>21.53571</v>
      </c>
      <c r="E37" s="1">
        <v>243.08755</v>
      </c>
    </row>
    <row r="38" ht="12.75" customHeight="1">
      <c r="A38" s="1">
        <v>12.6</v>
      </c>
      <c r="B38" s="1">
        <v>0.20315</v>
      </c>
      <c r="C38" s="1">
        <v>0.0011851791428571427</v>
      </c>
      <c r="D38" s="1">
        <v>22.04955</v>
      </c>
      <c r="E38" s="1">
        <v>248.88762</v>
      </c>
    </row>
    <row r="39" ht="12.75" customHeight="1">
      <c r="A39" s="1">
        <v>13.0</v>
      </c>
      <c r="B39" s="1">
        <v>0.21321</v>
      </c>
      <c r="C39" s="1">
        <v>0.0012385889999999998</v>
      </c>
      <c r="D39" s="1">
        <v>23.04321</v>
      </c>
      <c r="E39" s="1">
        <v>260.10369</v>
      </c>
    </row>
    <row r="40" ht="12.75" customHeight="1">
      <c r="A40" s="1">
        <v>13.4</v>
      </c>
      <c r="B40" s="1">
        <v>0.224</v>
      </c>
      <c r="C40" s="1">
        <v>0.0012570299047619047</v>
      </c>
      <c r="D40" s="1">
        <v>23.38629</v>
      </c>
      <c r="E40" s="1">
        <v>263.97628</v>
      </c>
    </row>
    <row r="41" ht="12.75" customHeight="1">
      <c r="A41" s="1">
        <v>13.8</v>
      </c>
      <c r="B41" s="1">
        <v>0.23383</v>
      </c>
      <c r="C41" s="1">
        <v>0.001298238380952381</v>
      </c>
      <c r="D41" s="1">
        <v>24.15295</v>
      </c>
      <c r="E41" s="1">
        <v>272.63006</v>
      </c>
    </row>
    <row r="42" ht="12.75" customHeight="1">
      <c r="A42" s="1">
        <v>14.2</v>
      </c>
      <c r="B42" s="1">
        <v>0.23649</v>
      </c>
      <c r="C42" s="1">
        <v>0.0013235187142857144</v>
      </c>
      <c r="D42" s="1">
        <v>24.62328</v>
      </c>
      <c r="E42" s="1">
        <v>277.93893</v>
      </c>
    </row>
    <row r="43" ht="12.75" customHeight="1">
      <c r="A43" s="1">
        <v>14.6</v>
      </c>
      <c r="B43" s="1">
        <v>0.24178</v>
      </c>
      <c r="C43" s="1">
        <v>0.001343906904761905</v>
      </c>
      <c r="D43" s="1">
        <v>25.00259</v>
      </c>
      <c r="E43" s="1">
        <v>282.22045</v>
      </c>
    </row>
    <row r="44" ht="12.75" customHeight="1">
      <c r="A44" s="1">
        <v>15.0</v>
      </c>
      <c r="B44" s="1">
        <v>0.24443</v>
      </c>
      <c r="C44" s="1">
        <v>0.0013633240952380954</v>
      </c>
      <c r="D44" s="1">
        <v>25.36383</v>
      </c>
      <c r="E44" s="1">
        <v>286.29806</v>
      </c>
    </row>
    <row r="45" ht="12.75" customHeight="1">
      <c r="A45" s="1">
        <v>15.4</v>
      </c>
      <c r="B45" s="1">
        <v>0.25046</v>
      </c>
      <c r="C45" s="1">
        <v>0.0013929975238095237</v>
      </c>
      <c r="D45" s="1">
        <v>25.91589</v>
      </c>
      <c r="E45" s="1">
        <v>292.52948</v>
      </c>
    </row>
    <row r="46" ht="12.75" customHeight="1">
      <c r="A46" s="1">
        <v>15.8</v>
      </c>
      <c r="B46" s="1">
        <v>0.25876</v>
      </c>
      <c r="C46" s="1">
        <v>0.001433204</v>
      </c>
      <c r="D46" s="1">
        <v>26.66391</v>
      </c>
      <c r="E46" s="1">
        <v>300.97284</v>
      </c>
    </row>
    <row r="47" ht="12.75" customHeight="1">
      <c r="A47" s="1">
        <v>16.2</v>
      </c>
      <c r="B47" s="1">
        <v>0.26428</v>
      </c>
      <c r="C47" s="1">
        <v>0.0014708693809523808</v>
      </c>
      <c r="D47" s="1">
        <v>27.36465</v>
      </c>
      <c r="E47" s="1">
        <v>308.88257</v>
      </c>
    </row>
    <row r="48" ht="12.75" customHeight="1">
      <c r="A48" s="1">
        <v>16.6</v>
      </c>
      <c r="B48" s="1">
        <v>0.27152</v>
      </c>
      <c r="C48" s="1">
        <v>0.0015031664285714284</v>
      </c>
      <c r="D48" s="1">
        <v>27.96552</v>
      </c>
      <c r="E48" s="1">
        <v>315.66495</v>
      </c>
    </row>
    <row r="49" ht="12.75" customHeight="1">
      <c r="A49" s="1">
        <v>17.0</v>
      </c>
      <c r="B49" s="1">
        <v>0.27925</v>
      </c>
      <c r="C49" s="1">
        <v>0.001544639</v>
      </c>
      <c r="D49" s="1">
        <v>28.73709</v>
      </c>
      <c r="E49" s="1">
        <v>324.37419</v>
      </c>
    </row>
    <row r="50" ht="12.75" customHeight="1">
      <c r="A50" s="1">
        <v>17.4</v>
      </c>
      <c r="B50" s="1">
        <v>0.28942</v>
      </c>
      <c r="C50" s="1">
        <v>0.0015990130952380952</v>
      </c>
      <c r="D50" s="1">
        <v>29.74869</v>
      </c>
      <c r="E50" s="1">
        <v>335.79275</v>
      </c>
    </row>
    <row r="51" ht="12.75" customHeight="1">
      <c r="A51" s="1">
        <v>17.8</v>
      </c>
      <c r="B51" s="1">
        <v>0.29777</v>
      </c>
      <c r="C51" s="1">
        <v>0.0021348664285714275</v>
      </c>
      <c r="D51" s="1">
        <v>30.30868</v>
      </c>
      <c r="E51" s="1">
        <v>342.1138</v>
      </c>
    </row>
    <row r="52" ht="12.75" customHeight="1">
      <c r="A52" s="1">
        <v>18.2</v>
      </c>
      <c r="B52" s="1">
        <v>0.30662</v>
      </c>
      <c r="C52" s="1">
        <v>0.0023476664285714283</v>
      </c>
      <c r="D52" s="1">
        <v>30.3216</v>
      </c>
      <c r="E52" s="1">
        <v>342.25965</v>
      </c>
    </row>
    <row r="53" ht="12.75" customHeight="1">
      <c r="A53" s="1">
        <v>18.6</v>
      </c>
      <c r="B53" s="1">
        <v>0.31029</v>
      </c>
      <c r="C53" s="1">
        <v>0.0024361664285714275</v>
      </c>
      <c r="D53" s="1">
        <v>30.72592</v>
      </c>
      <c r="E53" s="1">
        <v>346.82341</v>
      </c>
    </row>
    <row r="54" ht="12.75" customHeight="1">
      <c r="A54" s="1">
        <v>19.0</v>
      </c>
      <c r="B54" s="1">
        <v>0.31491</v>
      </c>
      <c r="C54" s="1">
        <v>0.0025471664285714275</v>
      </c>
      <c r="D54" s="1">
        <v>31.10181</v>
      </c>
      <c r="E54" s="1">
        <v>351.0663</v>
      </c>
    </row>
    <row r="55" ht="12.75" customHeight="1">
      <c r="A55" s="1">
        <v>19.4</v>
      </c>
      <c r="B55" s="1">
        <v>0.31817</v>
      </c>
      <c r="C55" s="1">
        <v>0.0026255664285714285</v>
      </c>
      <c r="D55" s="1">
        <v>31.49308</v>
      </c>
      <c r="E55" s="1">
        <v>355.48285</v>
      </c>
    </row>
    <row r="56" ht="12.75" customHeight="1">
      <c r="A56" s="1">
        <v>19.8</v>
      </c>
      <c r="B56" s="1">
        <v>0.32409</v>
      </c>
      <c r="C56" s="1">
        <v>0.002768166428571428</v>
      </c>
      <c r="D56" s="1">
        <v>31.98667</v>
      </c>
      <c r="E56" s="1">
        <v>361.05433</v>
      </c>
    </row>
    <row r="57" ht="12.75" customHeight="1">
      <c r="A57" s="1">
        <v>20.2</v>
      </c>
      <c r="B57" s="1">
        <v>0.33128</v>
      </c>
      <c r="C57" s="1">
        <v>0.002940966428571429</v>
      </c>
      <c r="D57" s="1">
        <v>32.77285</v>
      </c>
      <c r="E57" s="1">
        <v>369.92842</v>
      </c>
    </row>
    <row r="58" ht="12.75" customHeight="1">
      <c r="A58" s="1">
        <v>20.6</v>
      </c>
      <c r="B58" s="1">
        <v>0.33963</v>
      </c>
      <c r="C58" s="1">
        <v>0.003142066428571428</v>
      </c>
      <c r="D58" s="1">
        <v>33.45739</v>
      </c>
      <c r="E58" s="1">
        <v>377.65533</v>
      </c>
    </row>
    <row r="59" ht="12.75" customHeight="1">
      <c r="A59" s="1">
        <v>21.0</v>
      </c>
      <c r="B59" s="1">
        <v>0.34457</v>
      </c>
      <c r="C59" s="1">
        <v>0.0032608664285714286</v>
      </c>
      <c r="D59" s="1">
        <v>33.98107</v>
      </c>
      <c r="E59" s="1">
        <v>383.56647</v>
      </c>
    </row>
    <row r="60" ht="12.75" customHeight="1">
      <c r="A60" s="1">
        <v>21.4</v>
      </c>
      <c r="B60" s="1">
        <v>0.35117</v>
      </c>
      <c r="C60" s="1">
        <v>0.0034196664285714275</v>
      </c>
      <c r="D60" s="1">
        <v>34.42138</v>
      </c>
      <c r="E60" s="1">
        <v>388.5365</v>
      </c>
    </row>
    <row r="61" ht="12.75" customHeight="1">
      <c r="A61" s="1">
        <v>21.8</v>
      </c>
      <c r="B61" s="1">
        <v>0.36324</v>
      </c>
      <c r="C61" s="1">
        <v>0.003709966428571428</v>
      </c>
      <c r="D61" s="1">
        <v>35.53204</v>
      </c>
      <c r="E61" s="1">
        <v>401.07322</v>
      </c>
    </row>
    <row r="62" ht="12.75" customHeight="1">
      <c r="A62" s="1">
        <v>22.2</v>
      </c>
      <c r="B62" s="1">
        <v>0.37342</v>
      </c>
      <c r="C62" s="1">
        <v>0.003954966428571428</v>
      </c>
      <c r="D62" s="1">
        <v>36.40267</v>
      </c>
      <c r="E62" s="1">
        <v>410.90063</v>
      </c>
    </row>
    <row r="63" ht="12.75" customHeight="1">
      <c r="A63" s="1">
        <v>22.6</v>
      </c>
      <c r="B63" s="1">
        <v>0.37973</v>
      </c>
      <c r="C63" s="1">
        <v>0.004106966428571428</v>
      </c>
      <c r="D63" s="1">
        <v>36.86321</v>
      </c>
      <c r="E63" s="1">
        <v>416.09896</v>
      </c>
    </row>
    <row r="64" ht="12.75" customHeight="1">
      <c r="A64" s="1">
        <v>23.0</v>
      </c>
      <c r="B64" s="1">
        <v>0.38427</v>
      </c>
      <c r="C64" s="1">
        <v>0.004215966428571427</v>
      </c>
      <c r="D64" s="1">
        <v>37.16262</v>
      </c>
      <c r="E64" s="1">
        <v>419.47868</v>
      </c>
    </row>
    <row r="65" ht="12.75" customHeight="1">
      <c r="A65" s="1">
        <v>23.4</v>
      </c>
      <c r="B65" s="1">
        <v>0.38946</v>
      </c>
      <c r="C65" s="1">
        <v>0.0043410664285714285</v>
      </c>
      <c r="D65" s="1">
        <v>37.44295</v>
      </c>
      <c r="E65" s="1">
        <v>422.64296</v>
      </c>
    </row>
    <row r="66" ht="12.75" customHeight="1">
      <c r="A66" s="1">
        <v>23.8</v>
      </c>
      <c r="B66" s="1">
        <v>0.39293</v>
      </c>
      <c r="C66" s="1">
        <v>0.004424466428571428</v>
      </c>
      <c r="D66" s="1">
        <v>37.72421</v>
      </c>
      <c r="E66" s="1">
        <v>425.8177</v>
      </c>
    </row>
    <row r="67" ht="12.75" customHeight="1">
      <c r="A67" s="1">
        <v>24.2</v>
      </c>
      <c r="B67" s="1">
        <v>0.39888</v>
      </c>
      <c r="C67" s="1">
        <v>0.004567566428571428</v>
      </c>
      <c r="D67" s="1">
        <v>38.06423</v>
      </c>
      <c r="E67" s="1">
        <v>429.65572</v>
      </c>
    </row>
    <row r="68" ht="12.75" customHeight="1">
      <c r="A68" s="1">
        <v>24.6</v>
      </c>
      <c r="B68" s="1">
        <v>0.40466</v>
      </c>
      <c r="C68" s="1">
        <v>0.004706666428571429</v>
      </c>
      <c r="D68" s="1">
        <v>38.48548</v>
      </c>
      <c r="E68" s="1">
        <v>434.4106</v>
      </c>
    </row>
    <row r="69" ht="12.75" customHeight="1">
      <c r="A69" s="1">
        <v>25.0</v>
      </c>
      <c r="B69" s="1">
        <v>0.41244</v>
      </c>
      <c r="C69" s="1">
        <v>0.004893866428571428</v>
      </c>
      <c r="D69" s="1">
        <v>39.20411</v>
      </c>
      <c r="E69" s="1">
        <v>442.52225</v>
      </c>
    </row>
    <row r="70" ht="12.75" customHeight="1">
      <c r="A70" s="1">
        <v>25.4</v>
      </c>
      <c r="B70" s="1">
        <v>0.42386</v>
      </c>
      <c r="C70" s="1">
        <v>0.0051687664285714275</v>
      </c>
      <c r="D70" s="1">
        <v>40.02214</v>
      </c>
      <c r="E70" s="1">
        <v>451.75594</v>
      </c>
    </row>
    <row r="71" ht="12.75" customHeight="1">
      <c r="A71" s="1">
        <v>25.8</v>
      </c>
      <c r="B71" s="1">
        <v>0.43249</v>
      </c>
      <c r="C71" s="1">
        <v>0.005376366428571428</v>
      </c>
      <c r="D71" s="1">
        <v>40.49216</v>
      </c>
      <c r="E71" s="1">
        <v>457.06135</v>
      </c>
    </row>
    <row r="72" ht="12.75" customHeight="1">
      <c r="A72" s="1">
        <v>26.2</v>
      </c>
      <c r="B72" s="1">
        <v>0.4385</v>
      </c>
      <c r="C72" s="1">
        <v>0.005521066428571429</v>
      </c>
      <c r="D72" s="1">
        <v>40.77916</v>
      </c>
      <c r="E72" s="1">
        <v>460.30093</v>
      </c>
    </row>
    <row r="73" ht="12.75" customHeight="1">
      <c r="A73" s="1">
        <v>26.6</v>
      </c>
      <c r="B73" s="1">
        <v>0.44453</v>
      </c>
      <c r="C73" s="1">
        <v>0.005666166428571428</v>
      </c>
      <c r="D73" s="1">
        <v>41.02567</v>
      </c>
      <c r="E73" s="1">
        <v>463.08339</v>
      </c>
    </row>
    <row r="74" ht="12.75" customHeight="1">
      <c r="A74" s="1">
        <v>27.0</v>
      </c>
      <c r="B74" s="1">
        <v>0.44999</v>
      </c>
      <c r="C74" s="1">
        <v>0.005797366428571429</v>
      </c>
      <c r="D74" s="1">
        <v>41.26567</v>
      </c>
      <c r="E74" s="1">
        <v>465.79248</v>
      </c>
    </row>
    <row r="75" ht="12.75" customHeight="1">
      <c r="A75" s="1">
        <v>27.4</v>
      </c>
      <c r="B75" s="1">
        <v>0.45359</v>
      </c>
      <c r="C75" s="1">
        <v>0.005883966428571428</v>
      </c>
      <c r="D75" s="1">
        <v>41.51743</v>
      </c>
      <c r="E75" s="1">
        <v>468.63421</v>
      </c>
    </row>
    <row r="76" ht="12.75" customHeight="1">
      <c r="A76" s="1">
        <v>27.8</v>
      </c>
      <c r="B76" s="1">
        <v>0.45798</v>
      </c>
      <c r="C76" s="1">
        <v>0.005989566428571429</v>
      </c>
      <c r="D76" s="1">
        <v>41.73087</v>
      </c>
      <c r="E76" s="1">
        <v>471.04341</v>
      </c>
    </row>
    <row r="77" ht="12.75" customHeight="1">
      <c r="A77" s="1">
        <v>28.2</v>
      </c>
      <c r="B77" s="1">
        <v>0.46566</v>
      </c>
      <c r="C77" s="1">
        <v>0.00617436642857143</v>
      </c>
      <c r="D77" s="1">
        <v>42.30398</v>
      </c>
      <c r="E77" s="1">
        <v>477.5125</v>
      </c>
    </row>
    <row r="78" ht="12.75" customHeight="1">
      <c r="A78" s="1">
        <v>28.6</v>
      </c>
      <c r="B78" s="1">
        <v>0.47448</v>
      </c>
      <c r="C78" s="1">
        <v>0.006386766428571428</v>
      </c>
      <c r="D78" s="1">
        <v>42.88806</v>
      </c>
      <c r="E78" s="1">
        <v>484.10543</v>
      </c>
    </row>
    <row r="79" ht="12.75" customHeight="1">
      <c r="A79" s="1">
        <v>29.0</v>
      </c>
      <c r="B79" s="1">
        <v>0.48174</v>
      </c>
      <c r="C79" s="1">
        <v>0.006561366428571428</v>
      </c>
      <c r="D79" s="1">
        <v>43.22688</v>
      </c>
      <c r="E79" s="1">
        <v>487.92987</v>
      </c>
    </row>
    <row r="80" ht="12.75" customHeight="1">
      <c r="A80" s="1">
        <v>29.4</v>
      </c>
      <c r="B80" s="1">
        <v>0.48849</v>
      </c>
      <c r="C80" s="1">
        <v>0.00672376642857143</v>
      </c>
      <c r="D80" s="1">
        <v>43.49288</v>
      </c>
      <c r="E80" s="1">
        <v>490.93243</v>
      </c>
    </row>
    <row r="81" ht="12.75" customHeight="1">
      <c r="A81" s="1">
        <v>29.8</v>
      </c>
      <c r="B81" s="1">
        <v>0.49598</v>
      </c>
      <c r="C81" s="1">
        <v>0.00690406642857143</v>
      </c>
      <c r="D81" s="1">
        <v>43.74245</v>
      </c>
      <c r="E81" s="1">
        <v>493.7495</v>
      </c>
    </row>
    <row r="82" ht="12.75" customHeight="1">
      <c r="A82" s="1">
        <v>30.2</v>
      </c>
      <c r="B82" s="1">
        <v>0.50121</v>
      </c>
      <c r="C82" s="1">
        <v>0.007029866428571427</v>
      </c>
      <c r="D82" s="1">
        <v>43.99362</v>
      </c>
      <c r="E82" s="1">
        <v>496.58463</v>
      </c>
    </row>
    <row r="83" ht="12.75" customHeight="1">
      <c r="A83" s="1">
        <v>30.6</v>
      </c>
      <c r="B83" s="1">
        <v>0.50626</v>
      </c>
      <c r="C83" s="1">
        <v>0.0071513664285714285</v>
      </c>
      <c r="D83" s="1">
        <v>44.27291</v>
      </c>
      <c r="E83" s="1">
        <v>499.73711</v>
      </c>
    </row>
    <row r="84" ht="12.75" customHeight="1">
      <c r="A84" s="1">
        <v>31.0</v>
      </c>
      <c r="B84" s="1">
        <v>0.51394</v>
      </c>
      <c r="C84" s="1">
        <v>0.007336166428571429</v>
      </c>
      <c r="D84" s="1">
        <v>44.89801</v>
      </c>
      <c r="E84" s="1">
        <v>506.79297</v>
      </c>
    </row>
    <row r="85" ht="12.75" customHeight="1">
      <c r="A85" s="1">
        <v>31.4</v>
      </c>
      <c r="B85" s="1">
        <v>0.52426</v>
      </c>
      <c r="C85" s="1">
        <v>0.007584466428571427</v>
      </c>
      <c r="D85" s="1">
        <v>45.38107</v>
      </c>
      <c r="E85" s="1">
        <v>512.24567</v>
      </c>
    </row>
    <row r="86" ht="12.75" customHeight="1">
      <c r="A86" s="1">
        <v>31.8</v>
      </c>
      <c r="B86" s="1">
        <v>0.53861</v>
      </c>
      <c r="C86" s="1">
        <v>0.007929866428571427</v>
      </c>
      <c r="D86" s="1">
        <v>44.08076</v>
      </c>
      <c r="E86" s="1">
        <v>497.56815</v>
      </c>
    </row>
    <row r="87" ht="12.75" customHeight="1">
      <c r="A87" s="1">
        <v>32.2</v>
      </c>
      <c r="B87" s="1">
        <v>0.54606</v>
      </c>
      <c r="C87" s="1">
        <v>0.008109166428571428</v>
      </c>
      <c r="D87" s="1">
        <v>44.84047</v>
      </c>
      <c r="E87" s="1">
        <v>506.14353</v>
      </c>
    </row>
    <row r="88" ht="12.75" customHeight="1">
      <c r="A88" s="1">
        <v>32.6</v>
      </c>
      <c r="B88" s="1">
        <v>0.551</v>
      </c>
      <c r="C88" s="1">
        <v>0.008227866428571427</v>
      </c>
      <c r="D88" s="1">
        <v>45.22617</v>
      </c>
      <c r="E88" s="1">
        <v>510.49713</v>
      </c>
    </row>
    <row r="89" ht="12.75" customHeight="1">
      <c r="A89" s="1">
        <v>33.0</v>
      </c>
      <c r="B89" s="1">
        <v>0.55719</v>
      </c>
      <c r="C89" s="1">
        <v>0.008376766428571429</v>
      </c>
      <c r="D89" s="1">
        <v>45.45757</v>
      </c>
      <c r="E89" s="1">
        <v>513.10916</v>
      </c>
    </row>
    <row r="90" ht="12.75" customHeight="1">
      <c r="A90" s="1">
        <v>33.4</v>
      </c>
      <c r="B90" s="1">
        <v>0.55913</v>
      </c>
      <c r="C90" s="1">
        <v>0.008423666428571426</v>
      </c>
      <c r="D90" s="1">
        <v>45.63976</v>
      </c>
      <c r="E90" s="1">
        <v>515.16561</v>
      </c>
    </row>
    <row r="91" ht="12.75" customHeight="1">
      <c r="A91" s="1">
        <v>33.8</v>
      </c>
      <c r="B91" s="1">
        <v>0.56227</v>
      </c>
      <c r="C91" s="1">
        <v>0.008498966428571427</v>
      </c>
      <c r="D91" s="1">
        <v>45.82923</v>
      </c>
      <c r="E91" s="1">
        <v>517.30436</v>
      </c>
    </row>
    <row r="92" ht="12.75" customHeight="1">
      <c r="A92" s="1">
        <v>34.2</v>
      </c>
      <c r="B92" s="1">
        <v>0.56574</v>
      </c>
      <c r="C92" s="1">
        <v>0.008582666428571428</v>
      </c>
      <c r="D92" s="1">
        <v>46.07055</v>
      </c>
      <c r="E92" s="1">
        <v>520.02826</v>
      </c>
    </row>
    <row r="93" ht="12.75" customHeight="1">
      <c r="A93" s="1">
        <v>34.6</v>
      </c>
      <c r="B93" s="1">
        <v>0.57338</v>
      </c>
      <c r="C93" s="1">
        <v>0.008766466428571427</v>
      </c>
      <c r="D93" s="1">
        <v>46.60606</v>
      </c>
      <c r="E93" s="1">
        <v>526.07284</v>
      </c>
    </row>
    <row r="94" ht="12.75" customHeight="1">
      <c r="A94" s="1">
        <v>35.0</v>
      </c>
      <c r="B94" s="1">
        <v>0.58236</v>
      </c>
      <c r="C94" s="1">
        <v>0.008982466428571428</v>
      </c>
      <c r="D94" s="1">
        <v>47.10784</v>
      </c>
      <c r="E94" s="1">
        <v>531.73685</v>
      </c>
    </row>
    <row r="95" ht="12.75" customHeight="1">
      <c r="A95" s="1">
        <v>35.4</v>
      </c>
      <c r="B95" s="1">
        <v>0.58978</v>
      </c>
      <c r="C95" s="1">
        <v>0.009160966428571428</v>
      </c>
      <c r="D95" s="1">
        <v>47.42526</v>
      </c>
      <c r="E95" s="1">
        <v>535.3197</v>
      </c>
    </row>
    <row r="96" ht="12.75" customHeight="1">
      <c r="A96" s="1">
        <v>35.8</v>
      </c>
      <c r="B96" s="1">
        <v>0.59665</v>
      </c>
      <c r="C96" s="1">
        <v>0.009326266428571428</v>
      </c>
      <c r="D96" s="1">
        <v>47.65582</v>
      </c>
      <c r="E96" s="1">
        <v>537.92226</v>
      </c>
    </row>
    <row r="97" ht="12.75" customHeight="1">
      <c r="A97" s="1">
        <v>36.2</v>
      </c>
      <c r="B97" s="1">
        <v>0.60231</v>
      </c>
      <c r="C97" s="1">
        <v>0.009462466428571428</v>
      </c>
      <c r="D97" s="1">
        <v>47.8556</v>
      </c>
      <c r="E97" s="1">
        <v>540.17726</v>
      </c>
    </row>
    <row r="98" ht="12.75" customHeight="1">
      <c r="A98" s="1">
        <v>36.6</v>
      </c>
      <c r="B98" s="1">
        <v>0.60843</v>
      </c>
      <c r="C98" s="1">
        <v>0.009609666428571428</v>
      </c>
      <c r="D98" s="1">
        <v>48.06073</v>
      </c>
      <c r="E98" s="1">
        <v>542.49269</v>
      </c>
    </row>
    <row r="99" ht="12.75" customHeight="1">
      <c r="A99" s="1">
        <v>37.0</v>
      </c>
      <c r="B99" s="1">
        <v>0.61289</v>
      </c>
      <c r="C99" s="1">
        <v>0.009716966428571429</v>
      </c>
      <c r="D99" s="1">
        <v>48.27785</v>
      </c>
      <c r="E99" s="1">
        <v>544.94343</v>
      </c>
    </row>
    <row r="100" ht="12.75" customHeight="1">
      <c r="A100" s="1">
        <v>37.4</v>
      </c>
      <c r="B100" s="1">
        <v>0.61945</v>
      </c>
      <c r="C100" s="1">
        <v>0.009874866428571428</v>
      </c>
      <c r="D100" s="1">
        <v>48.58421</v>
      </c>
      <c r="E100" s="1">
        <v>548.40158</v>
      </c>
    </row>
    <row r="101" ht="12.75" customHeight="1">
      <c r="A101" s="1">
        <v>37.8</v>
      </c>
      <c r="B101" s="1">
        <v>0.62951</v>
      </c>
      <c r="C101" s="1">
        <v>0.01011686642857143</v>
      </c>
      <c r="D101" s="1">
        <v>49.24189</v>
      </c>
      <c r="E101" s="1">
        <v>555.82519</v>
      </c>
    </row>
    <row r="102" ht="12.75" customHeight="1">
      <c r="A102" s="1">
        <v>38.2</v>
      </c>
      <c r="B102" s="1">
        <v>0.64037</v>
      </c>
      <c r="C102" s="1">
        <v>0.01037816642857143</v>
      </c>
      <c r="D102" s="1">
        <v>49.69044</v>
      </c>
      <c r="E102" s="1">
        <v>560.88824</v>
      </c>
    </row>
    <row r="103" ht="12.75" customHeight="1">
      <c r="A103" s="1">
        <v>38.6</v>
      </c>
      <c r="B103" s="1">
        <v>0.64944</v>
      </c>
      <c r="C103" s="1">
        <v>0.01059666642857143</v>
      </c>
      <c r="D103" s="1">
        <v>49.9494</v>
      </c>
      <c r="E103" s="1">
        <v>563.81131</v>
      </c>
    </row>
    <row r="104" ht="12.75" customHeight="1">
      <c r="A104" s="1">
        <v>39.0</v>
      </c>
      <c r="B104" s="1">
        <v>0.65766</v>
      </c>
      <c r="C104" s="1">
        <v>0.010794266428571429</v>
      </c>
      <c r="D104" s="1">
        <v>50.18874</v>
      </c>
      <c r="E104" s="1">
        <v>566.51295</v>
      </c>
    </row>
    <row r="105" ht="12.75" customHeight="1">
      <c r="A105" s="1">
        <v>39.4</v>
      </c>
      <c r="B105" s="1">
        <v>0.66517</v>
      </c>
      <c r="C105" s="1">
        <v>0.01097516642857143</v>
      </c>
      <c r="D105" s="1">
        <v>50.4143</v>
      </c>
      <c r="E105" s="1">
        <v>569.05897</v>
      </c>
    </row>
    <row r="106" ht="12.75" customHeight="1">
      <c r="A106" s="1">
        <v>39.8</v>
      </c>
      <c r="B106" s="1">
        <v>0.67068</v>
      </c>
      <c r="C106" s="1">
        <v>0.011107466428571428</v>
      </c>
      <c r="D106" s="1">
        <v>50.61868</v>
      </c>
      <c r="E106" s="1">
        <v>571.36598</v>
      </c>
    </row>
    <row r="107" ht="12.75" customHeight="1">
      <c r="A107" s="1">
        <v>40.2</v>
      </c>
      <c r="B107" s="1">
        <v>0.67457</v>
      </c>
      <c r="C107" s="1">
        <v>0.011201066428571431</v>
      </c>
      <c r="D107" s="1">
        <v>50.77993</v>
      </c>
      <c r="E107" s="1">
        <v>573.18609</v>
      </c>
    </row>
    <row r="108" ht="12.75" customHeight="1">
      <c r="A108" s="1">
        <v>40.6</v>
      </c>
      <c r="B108" s="1">
        <v>0.68033</v>
      </c>
      <c r="C108" s="1">
        <v>0.011339866428571429</v>
      </c>
      <c r="D108" s="1">
        <v>50.94734</v>
      </c>
      <c r="E108" s="1">
        <v>575.07575</v>
      </c>
    </row>
    <row r="109" ht="12.75" customHeight="1">
      <c r="A109" s="1">
        <v>41.0</v>
      </c>
      <c r="B109" s="1">
        <v>0.68444</v>
      </c>
      <c r="C109" s="1">
        <v>0.011438766428571428</v>
      </c>
      <c r="D109" s="1">
        <v>51.11887</v>
      </c>
      <c r="E109" s="1">
        <v>577.01194</v>
      </c>
    </row>
    <row r="110" ht="12.75" customHeight="1">
      <c r="A110" s="1">
        <v>41.4</v>
      </c>
      <c r="B110" s="1">
        <v>0.68848</v>
      </c>
      <c r="C110" s="1">
        <v>0.01153586642857143</v>
      </c>
      <c r="D110" s="1">
        <v>51.25722</v>
      </c>
      <c r="E110" s="1">
        <v>578.57361</v>
      </c>
    </row>
    <row r="111" ht="12.75" customHeight="1">
      <c r="A111" s="1">
        <v>41.8</v>
      </c>
      <c r="B111" s="1">
        <v>0.69124</v>
      </c>
      <c r="C111" s="1">
        <v>0.011602266428571428</v>
      </c>
      <c r="D111" s="1">
        <v>51.43159</v>
      </c>
      <c r="E111" s="1">
        <v>580.54183</v>
      </c>
    </row>
    <row r="112" ht="12.75" customHeight="1">
      <c r="A112" s="1">
        <v>42.2</v>
      </c>
      <c r="B112" s="1">
        <v>0.6982</v>
      </c>
      <c r="C112" s="1">
        <v>0.01176976642857143</v>
      </c>
      <c r="D112" s="1">
        <v>51.7496</v>
      </c>
      <c r="E112" s="1">
        <v>584.13143</v>
      </c>
    </row>
    <row r="113" ht="12.75" customHeight="1">
      <c r="A113" s="1">
        <v>42.6</v>
      </c>
      <c r="B113" s="1">
        <v>0.71219</v>
      </c>
      <c r="C113" s="1">
        <v>0.012106466428571428</v>
      </c>
      <c r="D113" s="1">
        <v>52.36814</v>
      </c>
      <c r="E113" s="1">
        <v>591.11321</v>
      </c>
    </row>
    <row r="114" ht="12.75" customHeight="1">
      <c r="A114" s="1">
        <v>43.0</v>
      </c>
      <c r="B114" s="1">
        <v>0.72385</v>
      </c>
      <c r="C114" s="1">
        <v>0.012386866428571428</v>
      </c>
      <c r="D114" s="1">
        <v>52.78073</v>
      </c>
      <c r="E114" s="1">
        <v>595.7704</v>
      </c>
    </row>
    <row r="115" ht="12.75" customHeight="1">
      <c r="A115" s="1">
        <v>43.4</v>
      </c>
      <c r="B115" s="1">
        <v>0.7342</v>
      </c>
      <c r="C115" s="1">
        <v>0.01263606642857143</v>
      </c>
      <c r="D115" s="1">
        <v>53.00588</v>
      </c>
      <c r="E115" s="1">
        <v>598.31179</v>
      </c>
    </row>
    <row r="116" ht="12.75" customHeight="1">
      <c r="A116" s="1">
        <v>43.8</v>
      </c>
      <c r="B116" s="1">
        <v>0.74042</v>
      </c>
      <c r="C116" s="1">
        <v>0.01278556642857143</v>
      </c>
      <c r="D116" s="1">
        <v>53.18008</v>
      </c>
      <c r="E116" s="1">
        <v>600.27809</v>
      </c>
    </row>
    <row r="117" ht="12.75" customHeight="1">
      <c r="A117" s="1">
        <v>44.2</v>
      </c>
      <c r="B117" s="1">
        <v>0.74723</v>
      </c>
      <c r="C117" s="1">
        <v>0.012949566428571428</v>
      </c>
      <c r="D117" s="1">
        <v>53.33588</v>
      </c>
      <c r="E117" s="1">
        <v>602.03673</v>
      </c>
    </row>
    <row r="118" ht="12.75" customHeight="1">
      <c r="A118" s="1">
        <v>44.6</v>
      </c>
      <c r="B118" s="1">
        <v>0.75343</v>
      </c>
      <c r="C118" s="1">
        <v>0.01309866642857143</v>
      </c>
      <c r="D118" s="1">
        <v>53.46154</v>
      </c>
      <c r="E118" s="1">
        <v>603.45518</v>
      </c>
    </row>
    <row r="119" ht="12.75" customHeight="1">
      <c r="A119" s="1">
        <v>45.0</v>
      </c>
      <c r="B119" s="1">
        <v>0.7577</v>
      </c>
      <c r="C119" s="1">
        <v>0.013201366428571427</v>
      </c>
      <c r="D119" s="1">
        <v>53.60344</v>
      </c>
      <c r="E119" s="1">
        <v>605.05684</v>
      </c>
    </row>
    <row r="120" ht="12.75" customHeight="1">
      <c r="A120" s="1">
        <v>45.4</v>
      </c>
      <c r="B120" s="1">
        <v>0.76281</v>
      </c>
      <c r="C120" s="1">
        <v>0.01332426642857143</v>
      </c>
      <c r="D120" s="1">
        <v>53.73644</v>
      </c>
      <c r="E120" s="1">
        <v>606.55809</v>
      </c>
    </row>
    <row r="121" ht="12.75" customHeight="1">
      <c r="A121" s="1">
        <v>45.8</v>
      </c>
      <c r="B121" s="1">
        <v>0.76709</v>
      </c>
      <c r="C121" s="1">
        <v>0.013427266428571429</v>
      </c>
      <c r="D121" s="1">
        <v>53.87272</v>
      </c>
      <c r="E121" s="1">
        <v>608.0964</v>
      </c>
    </row>
    <row r="122" ht="12.75" customHeight="1">
      <c r="A122" s="1">
        <v>46.2</v>
      </c>
      <c r="B122" s="1">
        <v>0.77158</v>
      </c>
      <c r="C122" s="1">
        <v>0.013535366428571428</v>
      </c>
      <c r="D122" s="1">
        <v>53.99624</v>
      </c>
      <c r="E122" s="1">
        <v>609.49066</v>
      </c>
    </row>
    <row r="123" ht="12.75" customHeight="1">
      <c r="A123" s="1">
        <v>46.6</v>
      </c>
      <c r="B123" s="1">
        <v>0.77624</v>
      </c>
      <c r="C123" s="1">
        <v>0.013647666428571428</v>
      </c>
      <c r="D123" s="1">
        <v>54.16171</v>
      </c>
      <c r="E123" s="1">
        <v>611.35839</v>
      </c>
    </row>
    <row r="124" ht="12.75" customHeight="1">
      <c r="A124" s="1">
        <v>47.0</v>
      </c>
      <c r="B124" s="1">
        <v>0.78002</v>
      </c>
      <c r="C124" s="1">
        <v>0.01373836642857143</v>
      </c>
      <c r="D124" s="1">
        <v>54.37412</v>
      </c>
      <c r="E124" s="1">
        <v>613.75605</v>
      </c>
    </row>
    <row r="125" ht="12.75" customHeight="1">
      <c r="A125" s="1">
        <v>47.4</v>
      </c>
      <c r="B125" s="1">
        <v>0.786</v>
      </c>
      <c r="C125" s="1">
        <v>0.013882266428571429</v>
      </c>
      <c r="D125" s="1">
        <v>54.59833</v>
      </c>
      <c r="E125" s="1">
        <v>616.2868</v>
      </c>
    </row>
    <row r="126" ht="12.75" customHeight="1">
      <c r="A126" s="1">
        <v>47.8</v>
      </c>
      <c r="B126" s="1">
        <v>0.79216</v>
      </c>
      <c r="C126" s="1">
        <v>0.014030666428571429</v>
      </c>
      <c r="D126" s="1">
        <v>54.78963</v>
      </c>
      <c r="E126" s="1">
        <v>618.44615</v>
      </c>
    </row>
    <row r="127" ht="12.75" customHeight="1">
      <c r="A127" s="1">
        <v>48.2</v>
      </c>
      <c r="B127" s="1">
        <v>0.79832</v>
      </c>
      <c r="C127" s="1">
        <v>0.01417886642857143</v>
      </c>
      <c r="D127" s="1">
        <v>54.99911</v>
      </c>
      <c r="E127" s="1">
        <v>620.81067</v>
      </c>
    </row>
    <row r="128" ht="12.75" customHeight="1">
      <c r="A128" s="1">
        <v>48.6</v>
      </c>
      <c r="B128" s="1">
        <v>0.80593</v>
      </c>
      <c r="C128" s="1">
        <v>0.01436186642857143</v>
      </c>
      <c r="D128" s="1">
        <v>55.23402</v>
      </c>
      <c r="E128" s="1">
        <v>623.46225</v>
      </c>
    </row>
    <row r="129" ht="12.75" customHeight="1">
      <c r="A129" s="1">
        <v>49.0</v>
      </c>
      <c r="B129" s="1">
        <v>0.81235</v>
      </c>
      <c r="C129" s="1">
        <v>0.014516366428571428</v>
      </c>
      <c r="D129" s="1">
        <v>55.45827</v>
      </c>
      <c r="E129" s="1">
        <v>625.99353</v>
      </c>
    </row>
    <row r="130" ht="12.75" customHeight="1">
      <c r="A130" s="1">
        <v>49.4</v>
      </c>
      <c r="B130" s="1">
        <v>0.82067</v>
      </c>
      <c r="C130" s="1">
        <v>0.014716666428571428</v>
      </c>
      <c r="D130" s="1">
        <v>55.63966</v>
      </c>
      <c r="E130" s="1">
        <v>628.041</v>
      </c>
    </row>
    <row r="131" ht="12.75" customHeight="1">
      <c r="A131" s="1">
        <v>49.8</v>
      </c>
      <c r="B131" s="1">
        <v>0.82975</v>
      </c>
      <c r="C131" s="1">
        <v>0.014935066428571429</v>
      </c>
      <c r="D131" s="1">
        <v>55.92139</v>
      </c>
      <c r="E131" s="1">
        <v>631.22105</v>
      </c>
    </row>
    <row r="132" ht="12.75" customHeight="1">
      <c r="A132" s="1">
        <v>50.2</v>
      </c>
      <c r="B132" s="1">
        <v>0.83804</v>
      </c>
      <c r="C132" s="1">
        <v>0.015134566428571427</v>
      </c>
      <c r="D132" s="1">
        <v>56.17345</v>
      </c>
      <c r="E132" s="1">
        <v>634.06621</v>
      </c>
    </row>
    <row r="133" ht="12.75" customHeight="1">
      <c r="A133" s="1">
        <v>50.6</v>
      </c>
      <c r="B133" s="1">
        <v>0.84394</v>
      </c>
      <c r="C133" s="1">
        <v>0.01527656642857143</v>
      </c>
      <c r="D133" s="1">
        <v>56.34684</v>
      </c>
      <c r="E133" s="1">
        <v>636.02341</v>
      </c>
    </row>
    <row r="134" ht="12.75" customHeight="1">
      <c r="A134" s="1">
        <v>51.0</v>
      </c>
      <c r="B134" s="1">
        <v>0.85193</v>
      </c>
      <c r="C134" s="1">
        <v>0.015468766428571427</v>
      </c>
      <c r="D134" s="1">
        <v>56.49462</v>
      </c>
      <c r="E134" s="1">
        <v>637.69149</v>
      </c>
    </row>
    <row r="135" ht="12.75" customHeight="1">
      <c r="A135" s="1">
        <v>51.4</v>
      </c>
      <c r="B135" s="1">
        <v>0.85936</v>
      </c>
      <c r="C135" s="1">
        <v>0.015647566428571427</v>
      </c>
      <c r="D135" s="1">
        <v>56.62574</v>
      </c>
      <c r="E135" s="1">
        <v>639.17158</v>
      </c>
    </row>
    <row r="136" ht="12.75" customHeight="1">
      <c r="A136" s="1">
        <v>51.8</v>
      </c>
      <c r="B136" s="1">
        <v>0.86544</v>
      </c>
      <c r="C136" s="1">
        <v>0.01579376642857143</v>
      </c>
      <c r="D136" s="1">
        <v>56.75471</v>
      </c>
      <c r="E136" s="1">
        <v>640.62726</v>
      </c>
    </row>
    <row r="137" ht="12.75" customHeight="1">
      <c r="A137" s="1">
        <v>52.2</v>
      </c>
      <c r="B137" s="1">
        <v>0.87051</v>
      </c>
      <c r="C137" s="1">
        <v>0.01591576642857143</v>
      </c>
      <c r="D137" s="1">
        <v>56.89148</v>
      </c>
      <c r="E137" s="1">
        <v>642.17107</v>
      </c>
    </row>
    <row r="138" ht="12.75" customHeight="1">
      <c r="A138" s="1">
        <v>52.6</v>
      </c>
      <c r="B138" s="1">
        <v>0.87644</v>
      </c>
      <c r="C138" s="1">
        <v>0.01605846642857143</v>
      </c>
      <c r="D138" s="1">
        <v>57.02671</v>
      </c>
      <c r="E138" s="1">
        <v>643.69756</v>
      </c>
    </row>
    <row r="139" ht="12.75" customHeight="1">
      <c r="A139" s="1">
        <v>53.0</v>
      </c>
      <c r="B139" s="1">
        <v>0.88169</v>
      </c>
      <c r="C139" s="1">
        <v>0.016184766428571428</v>
      </c>
      <c r="D139" s="1">
        <v>57.19303</v>
      </c>
      <c r="E139" s="1">
        <v>645.57486</v>
      </c>
    </row>
    <row r="140" ht="12.75" customHeight="1">
      <c r="A140" s="1">
        <v>53.4</v>
      </c>
      <c r="B140" s="1">
        <v>0.88796</v>
      </c>
      <c r="C140" s="1">
        <v>0.016335666428571427</v>
      </c>
      <c r="D140" s="1">
        <v>57.37626</v>
      </c>
      <c r="E140" s="1">
        <v>647.64309</v>
      </c>
    </row>
    <row r="141" ht="12.75" customHeight="1">
      <c r="A141" s="1">
        <v>53.8</v>
      </c>
      <c r="B141" s="1">
        <v>0.89298</v>
      </c>
      <c r="C141" s="1">
        <v>0.016456466428571428</v>
      </c>
      <c r="D141" s="1">
        <v>57.5076</v>
      </c>
      <c r="E141" s="1">
        <v>649.12566</v>
      </c>
    </row>
    <row r="142" ht="12.75" customHeight="1">
      <c r="A142" s="1">
        <v>54.2</v>
      </c>
      <c r="B142" s="1">
        <v>0.90038</v>
      </c>
      <c r="C142" s="1">
        <v>0.016634466428571432</v>
      </c>
      <c r="D142" s="1">
        <v>57.69</v>
      </c>
      <c r="E142" s="1">
        <v>651.18451</v>
      </c>
    </row>
    <row r="143" ht="12.75" customHeight="1">
      <c r="A143" s="1">
        <v>54.6</v>
      </c>
      <c r="B143" s="1">
        <v>0.90792</v>
      </c>
      <c r="C143" s="1">
        <v>0.01681606642857143</v>
      </c>
      <c r="D143" s="1">
        <v>57.96338</v>
      </c>
      <c r="E143" s="1">
        <v>654.27037</v>
      </c>
    </row>
    <row r="144" ht="12.75" customHeight="1">
      <c r="A144" s="1">
        <v>55.0</v>
      </c>
      <c r="B144" s="1">
        <v>0.91869</v>
      </c>
      <c r="C144" s="1">
        <v>0.017075266428571427</v>
      </c>
      <c r="D144" s="1">
        <v>58.20261</v>
      </c>
      <c r="E144" s="1">
        <v>656.97071</v>
      </c>
    </row>
    <row r="145" ht="12.75" customHeight="1">
      <c r="A145" s="1">
        <v>55.4</v>
      </c>
      <c r="B145" s="1">
        <v>0.92792</v>
      </c>
      <c r="C145" s="1">
        <v>0.01729726642857143</v>
      </c>
      <c r="D145" s="1">
        <v>58.37825</v>
      </c>
      <c r="E145" s="1">
        <v>658.9532</v>
      </c>
    </row>
    <row r="146" ht="12.75" customHeight="1">
      <c r="A146" s="1">
        <v>55.8</v>
      </c>
      <c r="B146" s="1">
        <v>0.93703</v>
      </c>
      <c r="C146" s="1">
        <v>0.017516466428571426</v>
      </c>
      <c r="D146" s="1">
        <v>58.4859</v>
      </c>
      <c r="E146" s="1">
        <v>660.16832</v>
      </c>
    </row>
    <row r="147" ht="12.75" customHeight="1">
      <c r="A147" s="1">
        <v>56.2</v>
      </c>
      <c r="B147" s="1">
        <v>0.94469</v>
      </c>
      <c r="C147" s="1">
        <v>0.017700666428571432</v>
      </c>
      <c r="D147" s="1">
        <v>58.67316</v>
      </c>
      <c r="E147" s="1">
        <v>662.2821</v>
      </c>
    </row>
    <row r="148" ht="12.75" customHeight="1">
      <c r="A148" s="1">
        <v>56.6</v>
      </c>
      <c r="B148" s="1">
        <v>0.95091</v>
      </c>
      <c r="C148" s="1">
        <v>0.01785046642857143</v>
      </c>
      <c r="D148" s="1">
        <v>58.81492</v>
      </c>
      <c r="E148" s="1">
        <v>663.88224</v>
      </c>
    </row>
    <row r="149" ht="12.75" customHeight="1">
      <c r="A149" s="1">
        <v>57.0</v>
      </c>
      <c r="B149" s="1">
        <v>0.95601</v>
      </c>
      <c r="C149" s="1">
        <v>0.01797296642857143</v>
      </c>
      <c r="D149" s="1">
        <v>58.9292</v>
      </c>
      <c r="E149" s="1">
        <v>665.1722</v>
      </c>
    </row>
    <row r="150" ht="12.75" customHeight="1">
      <c r="A150" s="1">
        <v>57.4</v>
      </c>
      <c r="B150" s="1">
        <v>0.96437</v>
      </c>
      <c r="C150" s="1">
        <v>0.01817426642857143</v>
      </c>
      <c r="D150" s="1">
        <v>59.03908</v>
      </c>
      <c r="E150" s="1">
        <v>666.41252</v>
      </c>
    </row>
    <row r="151" ht="12.75" customHeight="1">
      <c r="A151" s="1">
        <v>57.8</v>
      </c>
      <c r="B151" s="1">
        <v>0.96985</v>
      </c>
      <c r="C151" s="1">
        <v>0.01830606642857143</v>
      </c>
      <c r="D151" s="1">
        <v>59.14318</v>
      </c>
      <c r="E151" s="1">
        <v>667.5875</v>
      </c>
    </row>
    <row r="152" ht="12.75" customHeight="1">
      <c r="A152" s="1">
        <v>58.2</v>
      </c>
      <c r="B152" s="1">
        <v>0.97494</v>
      </c>
      <c r="C152" s="1">
        <v>0.01842856642857143</v>
      </c>
      <c r="D152" s="1">
        <v>59.26919</v>
      </c>
      <c r="E152" s="1">
        <v>669.00992</v>
      </c>
    </row>
    <row r="153" ht="12.75" customHeight="1">
      <c r="A153" s="1">
        <v>58.6</v>
      </c>
      <c r="B153" s="1">
        <v>0.98033</v>
      </c>
      <c r="C153" s="1">
        <v>0.018558366428571428</v>
      </c>
      <c r="D153" s="1">
        <v>59.38434</v>
      </c>
      <c r="E153" s="1">
        <v>670.30968</v>
      </c>
    </row>
    <row r="154" ht="12.75" customHeight="1">
      <c r="A154" s="1">
        <v>59.0</v>
      </c>
      <c r="B154" s="1">
        <v>0.98502</v>
      </c>
      <c r="C154" s="1">
        <v>0.01867106642857143</v>
      </c>
      <c r="D154" s="1">
        <v>59.49812</v>
      </c>
      <c r="E154" s="1">
        <v>671.59393</v>
      </c>
    </row>
    <row r="155" ht="12.75" customHeight="1">
      <c r="A155" s="1">
        <v>59.4</v>
      </c>
      <c r="B155" s="1">
        <v>0.98983</v>
      </c>
      <c r="C155" s="1">
        <v>0.018786766428571428</v>
      </c>
      <c r="D155" s="1">
        <v>59.62703</v>
      </c>
      <c r="E155" s="1">
        <v>673.04904</v>
      </c>
    </row>
    <row r="156" ht="12.75" customHeight="1">
      <c r="A156" s="1">
        <v>59.8</v>
      </c>
      <c r="B156" s="1">
        <v>0.99473</v>
      </c>
      <c r="C156" s="1">
        <v>0.018904866428571428</v>
      </c>
      <c r="D156" s="1">
        <v>59.73918</v>
      </c>
      <c r="E156" s="1">
        <v>674.31499</v>
      </c>
    </row>
    <row r="157" ht="12.75" customHeight="1">
      <c r="A157" s="1">
        <v>60.2</v>
      </c>
      <c r="B157" s="1">
        <v>1.00059</v>
      </c>
      <c r="C157" s="1">
        <v>0.019045766428571427</v>
      </c>
      <c r="D157" s="1">
        <v>59.84079</v>
      </c>
      <c r="E157" s="1">
        <v>675.46194</v>
      </c>
    </row>
    <row r="158" ht="12.75" customHeight="1">
      <c r="A158" s="1">
        <v>60.6</v>
      </c>
      <c r="B158" s="1">
        <v>1.00492</v>
      </c>
      <c r="C158" s="1">
        <v>0.01914996642857143</v>
      </c>
      <c r="D158" s="1">
        <v>59.94394</v>
      </c>
      <c r="E158" s="1">
        <v>676.62619</v>
      </c>
    </row>
    <row r="159" ht="12.75" customHeight="1">
      <c r="A159" s="1">
        <v>61.0</v>
      </c>
      <c r="B159" s="1">
        <v>1.01003</v>
      </c>
      <c r="C159" s="1">
        <v>0.019272766428571432</v>
      </c>
      <c r="D159" s="1">
        <v>60.05872</v>
      </c>
      <c r="E159" s="1">
        <v>677.92179</v>
      </c>
    </row>
    <row r="160" ht="12.75" customHeight="1">
      <c r="A160" s="1">
        <v>61.4</v>
      </c>
      <c r="B160" s="1">
        <v>1.02929</v>
      </c>
      <c r="C160" s="1">
        <v>0.01973636642857143</v>
      </c>
      <c r="D160" s="1">
        <v>58.40241</v>
      </c>
      <c r="E160" s="1">
        <v>659.226</v>
      </c>
    </row>
    <row r="161" ht="12.75" customHeight="1">
      <c r="A161" s="1">
        <v>61.8</v>
      </c>
      <c r="B161" s="1">
        <v>1.03915</v>
      </c>
      <c r="C161" s="1">
        <v>0.019973666428571433</v>
      </c>
      <c r="D161" s="1">
        <v>59.39384</v>
      </c>
      <c r="E161" s="1">
        <v>670.41691</v>
      </c>
    </row>
    <row r="162" ht="12.75" customHeight="1">
      <c r="A162" s="1">
        <v>62.2</v>
      </c>
      <c r="B162" s="1">
        <v>1.04705</v>
      </c>
      <c r="C162" s="1">
        <v>0.02016366642857143</v>
      </c>
      <c r="D162" s="1">
        <v>59.91858</v>
      </c>
      <c r="E162" s="1">
        <v>676.33997</v>
      </c>
    </row>
    <row r="163" ht="12.75" customHeight="1">
      <c r="A163" s="1">
        <v>62.6</v>
      </c>
      <c r="B163" s="1">
        <v>1.05144</v>
      </c>
      <c r="C163" s="1">
        <v>0.02026936642857143</v>
      </c>
      <c r="D163" s="1">
        <v>60.21553</v>
      </c>
      <c r="E163" s="1">
        <v>679.69185</v>
      </c>
    </row>
    <row r="164" ht="12.75" customHeight="1">
      <c r="A164" s="1">
        <v>63.0</v>
      </c>
      <c r="B164" s="1">
        <v>1.05822</v>
      </c>
      <c r="C164" s="1">
        <v>0.02043236642857143</v>
      </c>
      <c r="D164" s="1">
        <v>60.40817</v>
      </c>
      <c r="E164" s="1">
        <v>681.86625</v>
      </c>
    </row>
    <row r="165" ht="12.75" customHeight="1">
      <c r="A165" s="1">
        <v>63.4</v>
      </c>
      <c r="B165" s="1">
        <v>1.06373</v>
      </c>
      <c r="C165" s="1">
        <v>0.020564866428571426</v>
      </c>
      <c r="D165" s="1">
        <v>60.53762</v>
      </c>
      <c r="E165" s="1">
        <v>683.32748</v>
      </c>
    </row>
    <row r="166" ht="12.75" customHeight="1">
      <c r="A166" s="1">
        <v>63.8</v>
      </c>
      <c r="B166" s="1">
        <v>1.06731</v>
      </c>
      <c r="C166" s="1">
        <v>0.020651066428571428</v>
      </c>
      <c r="D166" s="1">
        <v>60.64857</v>
      </c>
      <c r="E166" s="1">
        <v>684.5798</v>
      </c>
    </row>
    <row r="167" ht="12.75" customHeight="1">
      <c r="A167" s="1">
        <v>64.2</v>
      </c>
      <c r="B167" s="1">
        <v>1.07456</v>
      </c>
      <c r="C167" s="1">
        <v>0.02082566642857143</v>
      </c>
      <c r="D167" s="1">
        <v>60.7245</v>
      </c>
      <c r="E167" s="1">
        <v>685.43691</v>
      </c>
    </row>
    <row r="168" ht="12.75" customHeight="1">
      <c r="A168" s="1">
        <v>64.6</v>
      </c>
      <c r="B168" s="1">
        <v>1.07732</v>
      </c>
      <c r="C168" s="1">
        <v>0.02089186642857143</v>
      </c>
      <c r="D168" s="1">
        <v>60.80094</v>
      </c>
      <c r="E168" s="1">
        <v>686.29967</v>
      </c>
    </row>
    <row r="169" ht="12.75" customHeight="1">
      <c r="A169" s="1">
        <v>65.0</v>
      </c>
      <c r="B169" s="1">
        <v>1.08324</v>
      </c>
      <c r="C169" s="1">
        <v>0.02103436642857143</v>
      </c>
      <c r="D169" s="1">
        <v>60.8894</v>
      </c>
      <c r="E169" s="1">
        <v>687.29822</v>
      </c>
    </row>
    <row r="170" ht="12.75" customHeight="1">
      <c r="A170" s="1">
        <v>65.4</v>
      </c>
      <c r="B170" s="1">
        <v>1.08403</v>
      </c>
      <c r="C170" s="1">
        <v>0.02105336642857143</v>
      </c>
      <c r="D170" s="1">
        <v>60.98478</v>
      </c>
      <c r="E170" s="1">
        <v>688.37485</v>
      </c>
    </row>
    <row r="171" ht="12.75" customHeight="1">
      <c r="A171" s="1">
        <v>65.8</v>
      </c>
      <c r="B171" s="1">
        <v>1.09039</v>
      </c>
      <c r="C171" s="1">
        <v>0.02120646642857143</v>
      </c>
      <c r="D171" s="1">
        <v>61.0908</v>
      </c>
      <c r="E171" s="1">
        <v>689.57157</v>
      </c>
    </row>
    <row r="172" ht="12.75" customHeight="1">
      <c r="A172" s="1">
        <v>66.2</v>
      </c>
      <c r="B172" s="1">
        <v>1.12962</v>
      </c>
      <c r="C172" s="1">
        <v>0.022150366428571426</v>
      </c>
      <c r="D172" s="1">
        <v>62.31536</v>
      </c>
      <c r="E172" s="1">
        <v>703.39394</v>
      </c>
    </row>
    <row r="173" ht="12.75" customHeight="1">
      <c r="A173" s="1">
        <v>66.6</v>
      </c>
      <c r="B173" s="1">
        <v>1.13643</v>
      </c>
      <c r="C173" s="1">
        <v>0.02231426642857143</v>
      </c>
      <c r="D173" s="1">
        <v>61.75879</v>
      </c>
      <c r="E173" s="1">
        <v>697.11165</v>
      </c>
    </row>
    <row r="174" ht="12.75" customHeight="1">
      <c r="A174" s="1">
        <v>67.0</v>
      </c>
      <c r="B174" s="1">
        <v>1.13972</v>
      </c>
      <c r="C174" s="1">
        <v>0.02239336642857143</v>
      </c>
      <c r="D174" s="1">
        <v>61.66136</v>
      </c>
      <c r="E174" s="1">
        <v>696.01185</v>
      </c>
    </row>
    <row r="175" ht="12.75" customHeight="1">
      <c r="A175" s="1">
        <v>67.4</v>
      </c>
      <c r="B175" s="1">
        <v>1.14194</v>
      </c>
      <c r="C175" s="1">
        <v>0.02244676642857143</v>
      </c>
      <c r="D175" s="1">
        <v>61.72131</v>
      </c>
      <c r="E175" s="1">
        <v>696.6885</v>
      </c>
    </row>
    <row r="176" ht="12.75" customHeight="1">
      <c r="A176" s="1">
        <v>67.8</v>
      </c>
      <c r="B176" s="1">
        <v>1.14593</v>
      </c>
      <c r="C176" s="1">
        <v>0.022542866428571427</v>
      </c>
      <c r="D176" s="1">
        <v>61.97157</v>
      </c>
      <c r="E176" s="1">
        <v>699.51334</v>
      </c>
    </row>
    <row r="177" ht="12.75" customHeight="1">
      <c r="A177" s="1">
        <v>68.2</v>
      </c>
      <c r="B177" s="1">
        <v>1.152</v>
      </c>
      <c r="C177" s="1">
        <v>0.02268896642857143</v>
      </c>
      <c r="D177" s="1">
        <v>62.21193</v>
      </c>
      <c r="E177" s="1">
        <v>702.22647</v>
      </c>
    </row>
    <row r="178" ht="12.75" customHeight="1">
      <c r="A178" s="1">
        <v>68.6</v>
      </c>
      <c r="B178" s="1">
        <v>1.15777</v>
      </c>
      <c r="C178" s="1">
        <v>0.022827766428571428</v>
      </c>
      <c r="D178" s="1">
        <v>62.50717</v>
      </c>
      <c r="E178" s="1">
        <v>705.5591</v>
      </c>
    </row>
    <row r="179" ht="12.75" customHeight="1">
      <c r="A179" s="1">
        <v>69.0</v>
      </c>
      <c r="B179" s="1">
        <v>1.165</v>
      </c>
      <c r="C179" s="1">
        <v>0.023001766428571428</v>
      </c>
      <c r="D179" s="1">
        <v>62.68262</v>
      </c>
      <c r="E179" s="1">
        <v>707.53942</v>
      </c>
    </row>
    <row r="180" ht="12.75" customHeight="1">
      <c r="A180" s="1">
        <v>69.4</v>
      </c>
      <c r="B180" s="1">
        <v>1.17024</v>
      </c>
      <c r="C180" s="1">
        <v>0.02312776642857143</v>
      </c>
      <c r="D180" s="1">
        <v>62.7922</v>
      </c>
      <c r="E180" s="1">
        <v>708.77642</v>
      </c>
    </row>
    <row r="181" ht="12.75" customHeight="1">
      <c r="A181" s="1">
        <v>69.8</v>
      </c>
      <c r="B181" s="1">
        <v>1.17584</v>
      </c>
      <c r="C181" s="1">
        <v>0.02326266642857143</v>
      </c>
      <c r="D181" s="1">
        <v>62.88253</v>
      </c>
      <c r="E181" s="1">
        <v>709.79604</v>
      </c>
    </row>
    <row r="182" ht="12.75" customHeight="1">
      <c r="A182" s="1">
        <v>70.2</v>
      </c>
      <c r="B182" s="1">
        <v>1.18079</v>
      </c>
      <c r="C182" s="1">
        <v>0.023381666428571427</v>
      </c>
      <c r="D182" s="1">
        <v>62.98799</v>
      </c>
      <c r="E182" s="1">
        <v>710.98636</v>
      </c>
    </row>
    <row r="183" ht="12.75" customHeight="1">
      <c r="A183" s="1">
        <v>70.6</v>
      </c>
      <c r="B183" s="1">
        <v>1.18567</v>
      </c>
      <c r="C183" s="1">
        <v>0.02349916642857143</v>
      </c>
      <c r="D183" s="1">
        <v>63.11906</v>
      </c>
      <c r="E183" s="1">
        <v>712.46585</v>
      </c>
    </row>
    <row r="184" ht="12.75" customHeight="1">
      <c r="A184" s="1">
        <v>71.0</v>
      </c>
      <c r="B184" s="1">
        <v>1.19316</v>
      </c>
      <c r="C184" s="1">
        <v>0.02367916642857143</v>
      </c>
      <c r="D184" s="1">
        <v>63.31307</v>
      </c>
      <c r="E184" s="1">
        <v>714.65578</v>
      </c>
    </row>
    <row r="185" ht="12.75" customHeight="1">
      <c r="A185" s="1">
        <v>71.4</v>
      </c>
      <c r="B185" s="1">
        <v>1.20149</v>
      </c>
      <c r="C185" s="1">
        <v>0.023879666428571426</v>
      </c>
      <c r="D185" s="1">
        <v>63.21504</v>
      </c>
      <c r="E185" s="1">
        <v>713.54927</v>
      </c>
    </row>
    <row r="186" ht="12.75" customHeight="1">
      <c r="A186" s="1">
        <v>71.8</v>
      </c>
      <c r="B186" s="1">
        <v>1.20789</v>
      </c>
      <c r="C186" s="1">
        <v>0.02403376642857143</v>
      </c>
      <c r="D186" s="1">
        <v>63.44867</v>
      </c>
      <c r="E186" s="1">
        <v>716.1864</v>
      </c>
    </row>
    <row r="187" ht="12.75" customHeight="1">
      <c r="A187" s="1">
        <v>72.2</v>
      </c>
      <c r="B187" s="1">
        <v>1.2144</v>
      </c>
      <c r="C187" s="1">
        <v>0.02419046642857143</v>
      </c>
      <c r="D187" s="1">
        <v>63.59973</v>
      </c>
      <c r="E187" s="1">
        <v>717.89144</v>
      </c>
    </row>
    <row r="188" ht="12.75" customHeight="1">
      <c r="A188" s="1">
        <v>72.6</v>
      </c>
      <c r="B188" s="1">
        <v>1.22155</v>
      </c>
      <c r="C188" s="1">
        <v>0.02436256642857143</v>
      </c>
      <c r="D188" s="1">
        <v>63.69846</v>
      </c>
      <c r="E188" s="1">
        <v>719.00597</v>
      </c>
    </row>
    <row r="189" ht="12.75" customHeight="1">
      <c r="A189" s="1">
        <v>73.0</v>
      </c>
      <c r="B189" s="1">
        <v>1.22675</v>
      </c>
      <c r="C189" s="1">
        <v>0.02448756642857143</v>
      </c>
      <c r="D189" s="1">
        <v>63.7841</v>
      </c>
      <c r="E189" s="1">
        <v>719.97257</v>
      </c>
    </row>
    <row r="190" ht="12.75" customHeight="1">
      <c r="A190" s="1">
        <v>73.4</v>
      </c>
      <c r="B190" s="1">
        <v>1.2323</v>
      </c>
      <c r="C190" s="1">
        <v>0.02462106642857143</v>
      </c>
      <c r="D190" s="1">
        <v>63.85435</v>
      </c>
      <c r="E190" s="1">
        <v>720.76553</v>
      </c>
    </row>
    <row r="191" ht="12.75" customHeight="1">
      <c r="A191" s="1">
        <v>73.8</v>
      </c>
      <c r="B191" s="1">
        <v>1.23675</v>
      </c>
      <c r="C191" s="1">
        <v>0.02472826642857143</v>
      </c>
      <c r="D191" s="1">
        <v>63.92338</v>
      </c>
      <c r="E191" s="1">
        <v>721.54472</v>
      </c>
    </row>
    <row r="192" ht="12.75" customHeight="1">
      <c r="A192" s="1">
        <v>74.2</v>
      </c>
      <c r="B192" s="1">
        <v>1.24216</v>
      </c>
      <c r="C192" s="1">
        <v>0.02485836642857143</v>
      </c>
      <c r="D192" s="1">
        <v>63.99506</v>
      </c>
      <c r="E192" s="1">
        <v>722.35389</v>
      </c>
    </row>
    <row r="193" ht="12.75" customHeight="1">
      <c r="A193" s="1">
        <v>74.6</v>
      </c>
      <c r="B193" s="1">
        <v>1.24857</v>
      </c>
      <c r="C193" s="1">
        <v>0.02501246642857143</v>
      </c>
      <c r="D193" s="1">
        <v>64.11019</v>
      </c>
      <c r="E193" s="1">
        <v>723.65333</v>
      </c>
    </row>
    <row r="194" ht="12.75" customHeight="1">
      <c r="A194" s="1">
        <v>75.0</v>
      </c>
      <c r="B194" s="1">
        <v>1.25846</v>
      </c>
      <c r="C194" s="1">
        <v>0.025250466428571428</v>
      </c>
      <c r="D194" s="1">
        <v>64.40404</v>
      </c>
      <c r="E194" s="1">
        <v>726.97021</v>
      </c>
    </row>
    <row r="195" ht="12.75" customHeight="1">
      <c r="A195" s="1">
        <v>75.4</v>
      </c>
      <c r="B195" s="1">
        <v>1.26689</v>
      </c>
      <c r="C195" s="1">
        <v>0.02545336642857143</v>
      </c>
      <c r="D195" s="1">
        <v>64.57861</v>
      </c>
      <c r="E195" s="1">
        <v>728.9408</v>
      </c>
    </row>
    <row r="196" ht="12.75" customHeight="1">
      <c r="A196" s="1">
        <v>75.8</v>
      </c>
      <c r="B196" s="1">
        <v>1.27518</v>
      </c>
      <c r="C196" s="1">
        <v>0.025652966428571428</v>
      </c>
      <c r="D196" s="1">
        <v>64.66931</v>
      </c>
      <c r="E196" s="1">
        <v>729.96453</v>
      </c>
    </row>
    <row r="197" ht="12.75" customHeight="1">
      <c r="A197" s="1">
        <v>76.2</v>
      </c>
      <c r="B197" s="1">
        <v>1.28534</v>
      </c>
      <c r="C197" s="1">
        <v>0.025897166428571428</v>
      </c>
      <c r="D197" s="1">
        <v>64.74572</v>
      </c>
      <c r="E197" s="1">
        <v>730.82704</v>
      </c>
    </row>
    <row r="198" ht="12.75" customHeight="1">
      <c r="A198" s="1">
        <v>76.6</v>
      </c>
      <c r="B198" s="1">
        <v>1.29364</v>
      </c>
      <c r="C198" s="1">
        <v>0.02609686642857143</v>
      </c>
      <c r="D198" s="1">
        <v>64.81446</v>
      </c>
      <c r="E198" s="1">
        <v>731.60289</v>
      </c>
    </row>
    <row r="199" ht="12.75" customHeight="1">
      <c r="A199" s="1">
        <v>77.0</v>
      </c>
      <c r="B199" s="1">
        <v>1.29977</v>
      </c>
      <c r="C199" s="1">
        <v>0.026244466428571433</v>
      </c>
      <c r="D199" s="1">
        <v>64.87607</v>
      </c>
      <c r="E199" s="1">
        <v>732.29833</v>
      </c>
    </row>
    <row r="200" ht="12.75" customHeight="1">
      <c r="A200" s="1">
        <v>77.4</v>
      </c>
      <c r="B200" s="1">
        <v>1.30736</v>
      </c>
      <c r="C200" s="1">
        <v>0.026427066428571424</v>
      </c>
      <c r="D200" s="1">
        <v>64.93435</v>
      </c>
      <c r="E200" s="1">
        <v>732.95618</v>
      </c>
    </row>
    <row r="201" ht="12.75" customHeight="1">
      <c r="A201" s="1">
        <v>77.8</v>
      </c>
      <c r="B201" s="1">
        <v>1.31303</v>
      </c>
      <c r="C201" s="1">
        <v>0.02656366642857143</v>
      </c>
      <c r="D201" s="1">
        <v>64.98613</v>
      </c>
      <c r="E201" s="1">
        <v>733.54072</v>
      </c>
    </row>
    <row r="202" ht="12.75" customHeight="1">
      <c r="A202" s="1">
        <v>78.2</v>
      </c>
      <c r="B202" s="1">
        <v>1.31892</v>
      </c>
      <c r="C202" s="1">
        <v>0.026705366428571426</v>
      </c>
      <c r="D202" s="1">
        <v>65.03207</v>
      </c>
      <c r="E202" s="1">
        <v>734.05922</v>
      </c>
    </row>
    <row r="203" ht="12.75" customHeight="1">
      <c r="A203" s="1">
        <v>78.6</v>
      </c>
      <c r="B203" s="1">
        <v>1.32519</v>
      </c>
      <c r="C203" s="1">
        <v>0.026856166428571426</v>
      </c>
      <c r="D203" s="1">
        <v>65.06645</v>
      </c>
      <c r="E203" s="1">
        <v>734.44728</v>
      </c>
    </row>
    <row r="204" ht="12.75" customHeight="1">
      <c r="A204" s="1">
        <v>79.0</v>
      </c>
      <c r="B204" s="1">
        <v>1.33107</v>
      </c>
      <c r="C204" s="1">
        <v>0.026997566428571432</v>
      </c>
      <c r="D204" s="1">
        <v>65.12059</v>
      </c>
      <c r="E204" s="1">
        <v>735.05841</v>
      </c>
    </row>
    <row r="205" ht="12.75" customHeight="1">
      <c r="A205" s="1">
        <v>79.4</v>
      </c>
      <c r="B205" s="1">
        <v>1.33628</v>
      </c>
      <c r="C205" s="1">
        <v>0.027122866428571427</v>
      </c>
      <c r="D205" s="1">
        <v>65.16219</v>
      </c>
      <c r="E205" s="1">
        <v>735.52801</v>
      </c>
    </row>
    <row r="206" ht="12.75" customHeight="1">
      <c r="A206" s="1">
        <v>79.8</v>
      </c>
      <c r="B206" s="1">
        <v>1.34126</v>
      </c>
      <c r="C206" s="1">
        <v>0.027242766428571426</v>
      </c>
      <c r="D206" s="1">
        <v>65.20966</v>
      </c>
      <c r="E206" s="1">
        <v>736.06384</v>
      </c>
    </row>
    <row r="207" ht="12.75" customHeight="1">
      <c r="A207" s="1">
        <v>80.2</v>
      </c>
      <c r="B207" s="1">
        <v>1.34587</v>
      </c>
      <c r="C207" s="1">
        <v>0.02735386642857143</v>
      </c>
      <c r="D207" s="1">
        <v>65.2532</v>
      </c>
      <c r="E207" s="1">
        <v>736.55524</v>
      </c>
    </row>
    <row r="208" ht="12.75" customHeight="1">
      <c r="A208" s="1">
        <v>80.6</v>
      </c>
      <c r="B208" s="1">
        <v>1.35129</v>
      </c>
      <c r="C208" s="1">
        <v>0.027484066428571426</v>
      </c>
      <c r="D208" s="1">
        <v>65.29642</v>
      </c>
      <c r="E208" s="1">
        <v>737.04319</v>
      </c>
    </row>
    <row r="209" ht="12.75" customHeight="1">
      <c r="A209" s="1">
        <v>81.0</v>
      </c>
      <c r="B209" s="1">
        <v>1.35582</v>
      </c>
      <c r="C209" s="1">
        <v>0.027593166428571427</v>
      </c>
      <c r="D209" s="1">
        <v>65.34437</v>
      </c>
      <c r="E209" s="1">
        <v>737.58433</v>
      </c>
    </row>
    <row r="210" ht="12.75" customHeight="1">
      <c r="A210" s="1">
        <v>81.4</v>
      </c>
      <c r="B210" s="1">
        <v>1.36181</v>
      </c>
      <c r="C210" s="1">
        <v>0.02773736642857143</v>
      </c>
      <c r="D210" s="1">
        <v>65.38181</v>
      </c>
      <c r="E210" s="1">
        <v>738.00698</v>
      </c>
    </row>
    <row r="211" ht="12.75" customHeight="1">
      <c r="A211" s="1">
        <v>81.8</v>
      </c>
      <c r="B211" s="1">
        <v>1.36735</v>
      </c>
      <c r="C211" s="1">
        <v>0.027870666428571427</v>
      </c>
      <c r="D211" s="1">
        <v>65.45189</v>
      </c>
      <c r="E211" s="1">
        <v>738.79799</v>
      </c>
    </row>
    <row r="212" ht="12.75" customHeight="1">
      <c r="A212" s="1">
        <v>82.2</v>
      </c>
      <c r="B212" s="1">
        <v>1.37274</v>
      </c>
      <c r="C212" s="1">
        <v>0.028000266428571428</v>
      </c>
      <c r="D212" s="1">
        <v>65.51138</v>
      </c>
      <c r="E212" s="1">
        <v>739.46949</v>
      </c>
    </row>
    <row r="213" ht="12.75" customHeight="1">
      <c r="A213" s="1">
        <v>82.6</v>
      </c>
      <c r="B213" s="1">
        <v>1.3773</v>
      </c>
      <c r="C213" s="1">
        <v>0.028110066428571428</v>
      </c>
      <c r="D213" s="1">
        <v>65.53793</v>
      </c>
      <c r="E213" s="1">
        <v>739.76916</v>
      </c>
    </row>
    <row r="214" ht="12.75" customHeight="1">
      <c r="A214" s="1">
        <v>83.0</v>
      </c>
      <c r="B214" s="1">
        <v>1.3859</v>
      </c>
      <c r="C214" s="1">
        <v>0.02831696642857143</v>
      </c>
      <c r="D214" s="1">
        <v>65.56431</v>
      </c>
      <c r="E214" s="1">
        <v>740.06694</v>
      </c>
    </row>
    <row r="215" ht="12.75" customHeight="1">
      <c r="A215" s="1">
        <v>83.4</v>
      </c>
      <c r="B215" s="1">
        <v>1.38944</v>
      </c>
      <c r="C215" s="1">
        <v>0.02840206642857143</v>
      </c>
      <c r="D215" s="1">
        <v>65.59403</v>
      </c>
      <c r="E215" s="1">
        <v>740.40244</v>
      </c>
    </row>
    <row r="216" ht="12.75" customHeight="1">
      <c r="A216" s="1">
        <v>83.8</v>
      </c>
      <c r="B216" s="1">
        <v>1.39476</v>
      </c>
      <c r="C216" s="1">
        <v>0.028530166428571428</v>
      </c>
      <c r="D216" s="1">
        <v>65.63347</v>
      </c>
      <c r="E216" s="1">
        <v>740.84762</v>
      </c>
    </row>
    <row r="217" ht="12.75" customHeight="1">
      <c r="A217" s="1">
        <v>84.2</v>
      </c>
      <c r="B217" s="1">
        <v>1.40136</v>
      </c>
      <c r="C217" s="1">
        <v>0.028688866428571432</v>
      </c>
      <c r="D217" s="1">
        <v>65.67793</v>
      </c>
      <c r="E217" s="1">
        <v>741.3495</v>
      </c>
    </row>
    <row r="218" ht="12.75" customHeight="1">
      <c r="A218" s="1">
        <v>84.6</v>
      </c>
      <c r="B218" s="1">
        <v>1.40651</v>
      </c>
      <c r="C218" s="1">
        <v>0.02881286642857143</v>
      </c>
      <c r="D218" s="1">
        <v>65.72813</v>
      </c>
      <c r="E218" s="1">
        <v>741.91613</v>
      </c>
    </row>
    <row r="219" ht="12.75" customHeight="1">
      <c r="A219" s="1">
        <v>85.0</v>
      </c>
      <c r="B219" s="1">
        <v>1.41416</v>
      </c>
      <c r="C219" s="1">
        <v>0.028997066428571427</v>
      </c>
      <c r="D219" s="1">
        <v>65.84319</v>
      </c>
      <c r="E219" s="1">
        <v>743.2149</v>
      </c>
    </row>
    <row r="220" ht="12.75" customHeight="1">
      <c r="A220" s="1">
        <v>85.4</v>
      </c>
      <c r="B220" s="1">
        <v>1.42332</v>
      </c>
      <c r="C220" s="1">
        <v>0.02921726642857143</v>
      </c>
      <c r="D220" s="1">
        <v>65.95768</v>
      </c>
      <c r="E220" s="1">
        <v>744.50716</v>
      </c>
    </row>
    <row r="221" ht="12.75" customHeight="1">
      <c r="A221" s="1">
        <v>85.8</v>
      </c>
      <c r="B221" s="1">
        <v>1.4339</v>
      </c>
      <c r="C221" s="1">
        <v>0.029471966428571434</v>
      </c>
      <c r="D221" s="1">
        <v>65.97225</v>
      </c>
      <c r="E221" s="1">
        <v>744.6717</v>
      </c>
    </row>
    <row r="222" ht="12.75" customHeight="1">
      <c r="A222" s="1">
        <v>86.2</v>
      </c>
      <c r="B222" s="1">
        <v>1.44347</v>
      </c>
      <c r="C222" s="1">
        <v>0.02970206642857143</v>
      </c>
      <c r="D222" s="1">
        <v>66.00182</v>
      </c>
      <c r="E222" s="1">
        <v>745.00539</v>
      </c>
    </row>
    <row r="223" ht="12.75" customHeight="1">
      <c r="A223" s="1">
        <v>86.6</v>
      </c>
      <c r="B223" s="1">
        <v>1.45317</v>
      </c>
      <c r="C223" s="1">
        <v>0.029935466428571433</v>
      </c>
      <c r="D223" s="1">
        <v>66.0342</v>
      </c>
      <c r="E223" s="1">
        <v>745.37093</v>
      </c>
    </row>
    <row r="224" ht="12.75" customHeight="1">
      <c r="A224" s="1">
        <v>87.0</v>
      </c>
      <c r="B224" s="1">
        <v>1.46192</v>
      </c>
      <c r="C224" s="1">
        <v>0.03014606642857143</v>
      </c>
      <c r="D224" s="1">
        <v>66.05589</v>
      </c>
      <c r="E224" s="1">
        <v>745.61578</v>
      </c>
    </row>
    <row r="225" ht="12.75" customHeight="1">
      <c r="A225" s="1">
        <v>87.4</v>
      </c>
      <c r="B225" s="1">
        <v>1.47147</v>
      </c>
      <c r="C225" s="1">
        <v>0.03037576642857143</v>
      </c>
      <c r="D225" s="1">
        <v>66.07971</v>
      </c>
      <c r="E225" s="1">
        <v>745.88459</v>
      </c>
    </row>
    <row r="226" ht="12.75" customHeight="1">
      <c r="A226" s="1">
        <v>87.8</v>
      </c>
      <c r="B226" s="1">
        <v>1.47997</v>
      </c>
      <c r="C226" s="1">
        <v>0.030580466428571425</v>
      </c>
      <c r="D226" s="1">
        <v>66.09796</v>
      </c>
      <c r="E226" s="1">
        <v>746.09061</v>
      </c>
    </row>
    <row r="227" ht="12.75" customHeight="1">
      <c r="A227" s="1">
        <v>88.2</v>
      </c>
      <c r="B227" s="1">
        <v>1.48855</v>
      </c>
      <c r="C227" s="1">
        <v>0.030786866428571428</v>
      </c>
      <c r="D227" s="1">
        <v>66.08749</v>
      </c>
      <c r="E227" s="1">
        <v>745.97244</v>
      </c>
    </row>
    <row r="228" ht="12.75" customHeight="1">
      <c r="A228" s="1">
        <v>88.6</v>
      </c>
      <c r="B228" s="1">
        <v>1.49727</v>
      </c>
      <c r="C228" s="1">
        <v>0.030996666428571424</v>
      </c>
      <c r="D228" s="1">
        <v>66.11595</v>
      </c>
      <c r="E228" s="1">
        <v>746.2937</v>
      </c>
    </row>
    <row r="229" ht="12.75" customHeight="1">
      <c r="A229" s="1">
        <v>89.0</v>
      </c>
      <c r="B229" s="1">
        <v>1.50406</v>
      </c>
      <c r="C229" s="1">
        <v>0.031160166428571428</v>
      </c>
      <c r="D229" s="1">
        <v>66.13638</v>
      </c>
      <c r="E229" s="1">
        <v>746.52432</v>
      </c>
    </row>
    <row r="230" ht="12.75" customHeight="1">
      <c r="A230" s="1">
        <v>89.4</v>
      </c>
      <c r="B230" s="1">
        <v>1.51027</v>
      </c>
      <c r="C230" s="1">
        <v>0.03130936642857143</v>
      </c>
      <c r="D230" s="1">
        <v>66.15786</v>
      </c>
      <c r="E230" s="1">
        <v>746.76673</v>
      </c>
    </row>
    <row r="231" ht="12.75" customHeight="1">
      <c r="A231" s="1">
        <v>89.8</v>
      </c>
      <c r="B231" s="1">
        <v>1.51743</v>
      </c>
      <c r="C231" s="1">
        <v>0.031481866428571426</v>
      </c>
      <c r="D231" s="1">
        <v>66.18608</v>
      </c>
      <c r="E231" s="1">
        <v>747.08529</v>
      </c>
    </row>
    <row r="232" ht="12.75" customHeight="1">
      <c r="A232" s="1">
        <v>90.2</v>
      </c>
      <c r="B232" s="1">
        <v>1.52361</v>
      </c>
      <c r="C232" s="1">
        <v>0.031630466428571424</v>
      </c>
      <c r="D232" s="1">
        <v>66.22024</v>
      </c>
      <c r="E232" s="1">
        <v>747.47086</v>
      </c>
    </row>
    <row r="233" ht="12.75" customHeight="1">
      <c r="A233" s="1">
        <v>90.6</v>
      </c>
      <c r="B233" s="1">
        <v>1.53173</v>
      </c>
      <c r="C233" s="1">
        <v>0.03182576642857143</v>
      </c>
      <c r="D233" s="1">
        <v>66.23626</v>
      </c>
      <c r="E233" s="1">
        <v>747.65174</v>
      </c>
    </row>
    <row r="234" ht="12.75" customHeight="1">
      <c r="A234" s="1">
        <v>91.0</v>
      </c>
      <c r="B234" s="1">
        <v>1.53803</v>
      </c>
      <c r="C234" s="1">
        <v>0.031977466428571424</v>
      </c>
      <c r="D234" s="1">
        <v>66.26062</v>
      </c>
      <c r="E234" s="1">
        <v>747.92667</v>
      </c>
    </row>
    <row r="235" ht="12.75" customHeight="1">
      <c r="A235" s="1">
        <v>91.4</v>
      </c>
      <c r="B235" s="1">
        <v>1.54568</v>
      </c>
      <c r="C235" s="1">
        <v>0.032161566428571424</v>
      </c>
      <c r="D235" s="1">
        <v>66.27688</v>
      </c>
      <c r="E235" s="1">
        <v>748.11018</v>
      </c>
    </row>
    <row r="236" ht="12.75" customHeight="1">
      <c r="A236" s="1">
        <v>91.8</v>
      </c>
      <c r="B236" s="1">
        <v>1.5508</v>
      </c>
      <c r="C236" s="1">
        <v>0.03228476642857143</v>
      </c>
      <c r="D236" s="1">
        <v>66.26459</v>
      </c>
      <c r="E236" s="1">
        <v>747.9715</v>
      </c>
    </row>
    <row r="237" ht="12.75" customHeight="1">
      <c r="A237" s="1">
        <v>92.2</v>
      </c>
      <c r="B237" s="1">
        <v>1.55664</v>
      </c>
      <c r="C237" s="1">
        <v>0.03242516642857143</v>
      </c>
      <c r="D237" s="1">
        <v>66.2606</v>
      </c>
      <c r="E237" s="1">
        <v>747.92644</v>
      </c>
    </row>
    <row r="238" ht="12.75" customHeight="1">
      <c r="A238" s="1">
        <v>92.6</v>
      </c>
      <c r="B238" s="1">
        <v>1.56218</v>
      </c>
      <c r="C238" s="1">
        <v>0.03255846642857142</v>
      </c>
      <c r="D238" s="1">
        <v>66.27346</v>
      </c>
      <c r="E238" s="1">
        <v>748.07165</v>
      </c>
    </row>
    <row r="239" ht="12.75" customHeight="1">
      <c r="A239" s="1">
        <v>93.0</v>
      </c>
      <c r="B239" s="1">
        <v>1.5664</v>
      </c>
      <c r="C239" s="1">
        <v>0.032660166428571426</v>
      </c>
      <c r="D239" s="1">
        <v>66.29014</v>
      </c>
      <c r="E239" s="1">
        <v>748.25986</v>
      </c>
    </row>
    <row r="240" ht="12.75" customHeight="1">
      <c r="A240" s="1">
        <v>93.4</v>
      </c>
      <c r="B240" s="1">
        <v>1.57249</v>
      </c>
      <c r="C240" s="1">
        <v>0.032806566428571424</v>
      </c>
      <c r="D240" s="1">
        <v>66.31213</v>
      </c>
      <c r="E240" s="1">
        <v>748.5081</v>
      </c>
    </row>
    <row r="241" ht="12.75" customHeight="1">
      <c r="A241" s="1">
        <v>93.8</v>
      </c>
      <c r="B241" s="1">
        <v>1.57756</v>
      </c>
      <c r="C241" s="1">
        <v>0.03292856642857142</v>
      </c>
      <c r="D241" s="1">
        <v>66.33361</v>
      </c>
      <c r="E241" s="1">
        <v>748.75052</v>
      </c>
    </row>
    <row r="242" ht="12.75" customHeight="1">
      <c r="A242" s="1">
        <v>94.2</v>
      </c>
      <c r="B242" s="1">
        <v>1.58325</v>
      </c>
      <c r="C242" s="1">
        <v>0.03306536642857143</v>
      </c>
      <c r="D242" s="1">
        <v>66.34944</v>
      </c>
      <c r="E242" s="1">
        <v>748.92929</v>
      </c>
    </row>
    <row r="243" ht="12.75" customHeight="1">
      <c r="A243" s="1">
        <v>94.6</v>
      </c>
      <c r="B243" s="1">
        <v>1.58812</v>
      </c>
      <c r="C243" s="1">
        <v>0.033182566428571425</v>
      </c>
      <c r="D243" s="1">
        <v>66.36729</v>
      </c>
      <c r="E243" s="1">
        <v>749.13072</v>
      </c>
    </row>
    <row r="244" ht="12.75" customHeight="1">
      <c r="A244" s="1">
        <v>95.0</v>
      </c>
      <c r="B244" s="1">
        <v>1.59313</v>
      </c>
      <c r="C244" s="1">
        <v>0.03330336642857143</v>
      </c>
      <c r="D244" s="1">
        <v>66.35928</v>
      </c>
      <c r="E244" s="1">
        <v>749.04034</v>
      </c>
    </row>
    <row r="245" ht="12.75" customHeight="1">
      <c r="A245" s="1">
        <v>95.4</v>
      </c>
      <c r="B245" s="1">
        <v>1.59813</v>
      </c>
      <c r="C245" s="1">
        <v>0.03342356642857142</v>
      </c>
      <c r="D245" s="1">
        <v>66.41622</v>
      </c>
      <c r="E245" s="1">
        <v>749.68304</v>
      </c>
    </row>
    <row r="246" ht="12.75" customHeight="1">
      <c r="A246" s="1">
        <v>95.8</v>
      </c>
      <c r="B246" s="1">
        <v>1.60316</v>
      </c>
      <c r="C246" s="1">
        <v>0.03354446642857142</v>
      </c>
      <c r="D246" s="1">
        <v>66.446</v>
      </c>
      <c r="E246" s="1">
        <v>750.01923</v>
      </c>
    </row>
    <row r="247" ht="12.75" customHeight="1">
      <c r="A247" s="1">
        <v>96.2</v>
      </c>
      <c r="B247" s="1">
        <v>1.6095</v>
      </c>
      <c r="C247" s="1">
        <v>0.033697066428571426</v>
      </c>
      <c r="D247" s="1">
        <v>66.47684</v>
      </c>
      <c r="E247" s="1">
        <v>750.36735</v>
      </c>
    </row>
    <row r="248" ht="12.75" customHeight="1">
      <c r="A248" s="1">
        <v>96.6</v>
      </c>
      <c r="B248" s="1">
        <v>1.61491</v>
      </c>
      <c r="C248" s="1">
        <v>0.03382716642857143</v>
      </c>
      <c r="D248" s="1">
        <v>66.49621</v>
      </c>
      <c r="E248" s="1">
        <v>750.58594</v>
      </c>
    </row>
    <row r="249" ht="12.75" customHeight="1">
      <c r="A249" s="1">
        <v>97.0</v>
      </c>
      <c r="B249" s="1">
        <v>1.62082</v>
      </c>
      <c r="C249" s="1">
        <v>0.033969466428571425</v>
      </c>
      <c r="D249" s="1">
        <v>66.50886</v>
      </c>
      <c r="E249" s="1">
        <v>750.72877</v>
      </c>
    </row>
    <row r="250" ht="12.75" customHeight="1">
      <c r="A250" s="1">
        <v>97.4</v>
      </c>
      <c r="B250" s="1">
        <v>1.62591</v>
      </c>
      <c r="C250" s="1">
        <v>0.03409186642857143</v>
      </c>
      <c r="D250" s="1">
        <v>66.52182</v>
      </c>
      <c r="E250" s="1">
        <v>750.87505</v>
      </c>
    </row>
    <row r="251" ht="12.75" customHeight="1">
      <c r="A251" s="1">
        <v>97.8</v>
      </c>
      <c r="B251" s="1">
        <v>1.63233</v>
      </c>
      <c r="C251" s="1">
        <v>0.034246466428571425</v>
      </c>
      <c r="D251" s="1">
        <v>66.53972</v>
      </c>
      <c r="E251" s="1">
        <v>751.07703</v>
      </c>
    </row>
    <row r="252" ht="12.75" customHeight="1">
      <c r="A252" s="1">
        <v>98.2</v>
      </c>
      <c r="B252" s="1">
        <v>1.63613</v>
      </c>
      <c r="C252" s="1">
        <v>0.03433776642857143</v>
      </c>
      <c r="D252" s="1">
        <v>66.57171</v>
      </c>
      <c r="E252" s="1">
        <v>751.43816</v>
      </c>
    </row>
    <row r="253" ht="12.75" customHeight="1">
      <c r="A253" s="1">
        <v>98.6</v>
      </c>
      <c r="B253" s="1">
        <v>1.6422</v>
      </c>
      <c r="C253" s="1">
        <v>0.034483966428571426</v>
      </c>
      <c r="D253" s="1">
        <v>66.60132</v>
      </c>
      <c r="E253" s="1">
        <v>751.77235</v>
      </c>
    </row>
    <row r="254" ht="12.75" customHeight="1">
      <c r="A254" s="1">
        <v>99.0</v>
      </c>
      <c r="B254" s="1">
        <v>1.65028</v>
      </c>
      <c r="C254" s="1">
        <v>0.03467826642857143</v>
      </c>
      <c r="D254" s="1">
        <v>66.63161</v>
      </c>
      <c r="E254" s="1">
        <v>752.11432</v>
      </c>
    </row>
    <row r="255" ht="12.75" customHeight="1">
      <c r="A255" s="1">
        <v>99.4</v>
      </c>
      <c r="B255" s="1">
        <v>1.65666</v>
      </c>
      <c r="C255" s="1">
        <v>0.03483196642857143</v>
      </c>
      <c r="D255" s="1">
        <v>66.64519</v>
      </c>
      <c r="E255" s="1">
        <v>752.2676</v>
      </c>
    </row>
    <row r="256" ht="12.75" customHeight="1">
      <c r="A256" s="1">
        <v>99.8</v>
      </c>
      <c r="B256" s="1">
        <v>1.66221</v>
      </c>
      <c r="C256" s="1">
        <v>0.034965366428571426</v>
      </c>
      <c r="D256" s="1">
        <v>66.66183</v>
      </c>
      <c r="E256" s="1">
        <v>752.45542</v>
      </c>
    </row>
    <row r="257" ht="12.75" customHeight="1">
      <c r="A257" s="1">
        <v>100.2</v>
      </c>
      <c r="B257" s="1">
        <v>1.66949</v>
      </c>
      <c r="C257" s="1">
        <v>0.03514066642857143</v>
      </c>
      <c r="D257" s="1">
        <v>66.68342</v>
      </c>
      <c r="E257" s="1">
        <v>752.69913</v>
      </c>
    </row>
    <row r="258" ht="12.75" customHeight="1">
      <c r="A258" s="1">
        <v>100.6</v>
      </c>
      <c r="B258" s="1">
        <v>1.67518</v>
      </c>
      <c r="C258" s="1">
        <v>0.035277366428571426</v>
      </c>
      <c r="D258" s="1">
        <v>66.69954</v>
      </c>
      <c r="E258" s="1">
        <v>752.88105</v>
      </c>
    </row>
    <row r="259" ht="12.75" customHeight="1">
      <c r="A259" s="1">
        <v>101.0</v>
      </c>
      <c r="B259" s="1">
        <v>1.68224</v>
      </c>
      <c r="C259" s="1">
        <v>0.03544726642857142</v>
      </c>
      <c r="D259" s="1">
        <v>66.71816</v>
      </c>
      <c r="E259" s="1">
        <v>753.09124</v>
      </c>
    </row>
    <row r="260" ht="12.75" customHeight="1">
      <c r="A260" s="1">
        <v>101.4</v>
      </c>
      <c r="B260" s="1">
        <v>1.68891</v>
      </c>
      <c r="C260" s="1">
        <v>0.03560776642857143</v>
      </c>
      <c r="D260" s="1">
        <v>66.73815</v>
      </c>
      <c r="E260" s="1">
        <v>753.31686</v>
      </c>
    </row>
    <row r="261" ht="12.75" customHeight="1">
      <c r="A261" s="1">
        <v>101.8</v>
      </c>
      <c r="B261" s="1">
        <v>1.69559</v>
      </c>
      <c r="C261" s="1">
        <v>0.03576856642857142</v>
      </c>
      <c r="D261" s="1">
        <v>66.75773</v>
      </c>
      <c r="E261" s="1">
        <v>753.53794</v>
      </c>
    </row>
    <row r="262" ht="12.75" customHeight="1">
      <c r="A262" s="1">
        <v>102.2</v>
      </c>
      <c r="B262" s="1">
        <v>1.70377</v>
      </c>
      <c r="C262" s="1">
        <v>0.035965266428571424</v>
      </c>
      <c r="D262" s="1">
        <v>66.78205</v>
      </c>
      <c r="E262" s="1">
        <v>753.81241</v>
      </c>
    </row>
    <row r="263" ht="12.75" customHeight="1">
      <c r="A263" s="1">
        <v>102.6</v>
      </c>
      <c r="B263" s="1">
        <v>1.71071</v>
      </c>
      <c r="C263" s="1">
        <v>0.03613236642857143</v>
      </c>
      <c r="D263" s="1">
        <v>66.80007</v>
      </c>
      <c r="E263" s="1">
        <v>754.01579</v>
      </c>
    </row>
    <row r="264" ht="12.75" customHeight="1">
      <c r="A264" s="1">
        <v>103.0</v>
      </c>
      <c r="B264" s="1">
        <v>1.7183</v>
      </c>
      <c r="C264" s="1">
        <v>0.03631506642857142</v>
      </c>
      <c r="D264" s="1">
        <v>66.80607</v>
      </c>
      <c r="E264" s="1">
        <v>754.0835</v>
      </c>
    </row>
    <row r="265" ht="12.75" customHeight="1">
      <c r="A265" s="1">
        <v>103.4</v>
      </c>
      <c r="B265" s="1">
        <v>1.72435</v>
      </c>
      <c r="C265" s="1">
        <v>0.036460666428571424</v>
      </c>
      <c r="D265" s="1">
        <v>66.82477</v>
      </c>
      <c r="E265" s="1">
        <v>754.29464</v>
      </c>
    </row>
    <row r="266" ht="12.75" customHeight="1">
      <c r="A266" s="1">
        <v>103.8</v>
      </c>
      <c r="B266" s="1">
        <v>1.73128</v>
      </c>
      <c r="C266" s="1">
        <v>0.03662736642857143</v>
      </c>
      <c r="D266" s="1">
        <v>66.84027</v>
      </c>
      <c r="E266" s="1">
        <v>754.46955</v>
      </c>
    </row>
    <row r="267" ht="12.75" customHeight="1">
      <c r="A267" s="1">
        <v>104.2</v>
      </c>
      <c r="B267" s="1">
        <v>1.73976</v>
      </c>
      <c r="C267" s="1">
        <v>0.03683146642857142</v>
      </c>
      <c r="D267" s="1">
        <v>66.86219</v>
      </c>
      <c r="E267" s="1">
        <v>754.71701</v>
      </c>
    </row>
    <row r="268" ht="12.75" customHeight="1">
      <c r="A268" s="1">
        <v>104.6</v>
      </c>
      <c r="B268" s="1">
        <v>1.7475</v>
      </c>
      <c r="C268" s="1">
        <v>0.03701756642857143</v>
      </c>
      <c r="D268" s="1">
        <v>66.8862</v>
      </c>
      <c r="E268" s="1">
        <v>754.98801</v>
      </c>
    </row>
    <row r="269" ht="12.75" customHeight="1">
      <c r="A269" s="1">
        <v>105.0</v>
      </c>
      <c r="B269" s="1">
        <v>1.7544</v>
      </c>
      <c r="C269" s="1">
        <v>0.037183666428571426</v>
      </c>
      <c r="D269" s="1">
        <v>66.89248</v>
      </c>
      <c r="E269" s="1">
        <v>755.05887</v>
      </c>
    </row>
    <row r="270" ht="12.75" customHeight="1">
      <c r="A270" s="1">
        <v>105.4</v>
      </c>
      <c r="B270" s="1">
        <v>1.76049</v>
      </c>
      <c r="C270" s="1">
        <v>0.037330166428571426</v>
      </c>
      <c r="D270" s="1">
        <v>66.89594</v>
      </c>
      <c r="E270" s="1">
        <v>755.09796</v>
      </c>
    </row>
    <row r="271" ht="12.75" customHeight="1">
      <c r="A271" s="1">
        <v>105.8</v>
      </c>
      <c r="B271" s="1">
        <v>1.76869</v>
      </c>
      <c r="C271" s="1">
        <v>0.03752756642857143</v>
      </c>
      <c r="D271" s="1">
        <v>66.91226</v>
      </c>
      <c r="E271" s="1">
        <v>755.28219</v>
      </c>
    </row>
    <row r="272" ht="12.75" customHeight="1">
      <c r="A272" s="1">
        <v>106.2</v>
      </c>
      <c r="B272" s="1">
        <v>1.77501</v>
      </c>
      <c r="C272" s="1">
        <v>0.03767946642857142</v>
      </c>
      <c r="D272" s="1">
        <v>66.91392</v>
      </c>
      <c r="E272" s="1">
        <v>755.30093</v>
      </c>
    </row>
    <row r="273" ht="12.75" customHeight="1">
      <c r="A273" s="1">
        <v>106.6</v>
      </c>
      <c r="B273" s="1">
        <v>1.78253</v>
      </c>
      <c r="C273" s="1">
        <v>0.03786056642857143</v>
      </c>
      <c r="D273" s="1">
        <v>66.92071</v>
      </c>
      <c r="E273" s="1">
        <v>755.37759</v>
      </c>
    </row>
    <row r="274" ht="12.75" customHeight="1">
      <c r="A274" s="1">
        <v>107.0</v>
      </c>
      <c r="B274" s="1">
        <v>1.78916</v>
      </c>
      <c r="C274" s="1">
        <v>0.03802006642857143</v>
      </c>
      <c r="D274" s="1">
        <v>66.93431</v>
      </c>
      <c r="E274" s="1">
        <v>755.53105</v>
      </c>
    </row>
    <row r="275" ht="12.75" customHeight="1">
      <c r="A275" s="1">
        <v>107.4</v>
      </c>
      <c r="B275" s="1">
        <v>1.79734</v>
      </c>
      <c r="C275" s="1">
        <v>0.038216966428571426</v>
      </c>
      <c r="D275" s="1">
        <v>66.94631</v>
      </c>
      <c r="E275" s="1">
        <v>755.66646</v>
      </c>
    </row>
    <row r="276" ht="12.75" customHeight="1">
      <c r="A276" s="1">
        <v>107.8</v>
      </c>
      <c r="B276" s="1">
        <v>1.80226</v>
      </c>
      <c r="C276" s="1">
        <v>0.03833526642857142</v>
      </c>
      <c r="D276" s="1">
        <v>66.95681</v>
      </c>
      <c r="E276" s="1">
        <v>755.78508</v>
      </c>
    </row>
    <row r="277" ht="12.75" customHeight="1">
      <c r="A277" s="1">
        <v>108.2</v>
      </c>
      <c r="B277" s="1">
        <v>1.81193</v>
      </c>
      <c r="C277" s="1">
        <v>0.03856786642857143</v>
      </c>
      <c r="D277" s="1">
        <v>66.9755</v>
      </c>
      <c r="E277" s="1">
        <v>755.99602</v>
      </c>
    </row>
    <row r="278" ht="12.75" customHeight="1">
      <c r="A278" s="1">
        <v>108.6</v>
      </c>
      <c r="B278" s="1">
        <v>1.81557</v>
      </c>
      <c r="C278" s="1">
        <v>0.03865556642857143</v>
      </c>
      <c r="D278" s="1">
        <v>66.98198</v>
      </c>
      <c r="E278" s="1">
        <v>756.06915</v>
      </c>
    </row>
    <row r="279" ht="12.75" customHeight="1">
      <c r="A279" s="1">
        <v>109.0</v>
      </c>
      <c r="B279" s="1">
        <v>1.82431</v>
      </c>
      <c r="C279" s="1">
        <v>0.03886586642857143</v>
      </c>
      <c r="D279" s="1">
        <v>66.99708</v>
      </c>
      <c r="E279" s="1">
        <v>756.23963</v>
      </c>
    </row>
    <row r="280" ht="12.75" customHeight="1">
      <c r="A280" s="1">
        <v>109.4</v>
      </c>
      <c r="B280" s="1">
        <v>1.83074</v>
      </c>
      <c r="C280" s="1">
        <v>0.03902056642857142</v>
      </c>
      <c r="D280" s="1">
        <v>67.00448</v>
      </c>
      <c r="E280" s="1">
        <v>756.32316</v>
      </c>
    </row>
    <row r="281" ht="12.75" customHeight="1">
      <c r="A281" s="1">
        <v>109.8</v>
      </c>
      <c r="B281" s="1">
        <v>1.83735</v>
      </c>
      <c r="C281" s="1">
        <v>0.03917956642857143</v>
      </c>
      <c r="D281" s="1">
        <v>67.0104</v>
      </c>
      <c r="E281" s="1">
        <v>756.38991</v>
      </c>
    </row>
    <row r="282" ht="12.75" customHeight="1">
      <c r="A282" s="1">
        <v>110.2</v>
      </c>
      <c r="B282" s="1">
        <v>1.84382</v>
      </c>
      <c r="C282" s="1">
        <v>0.03933526642857143</v>
      </c>
      <c r="D282" s="1">
        <v>67.01502</v>
      </c>
      <c r="E282" s="1">
        <v>756.44206</v>
      </c>
    </row>
    <row r="283" ht="12.75" customHeight="1">
      <c r="A283" s="1">
        <v>110.6</v>
      </c>
      <c r="B283" s="1">
        <v>1.85059</v>
      </c>
      <c r="C283" s="1">
        <v>0.03949816642857142</v>
      </c>
      <c r="D283" s="1">
        <v>67.0229</v>
      </c>
      <c r="E283" s="1">
        <v>756.53107</v>
      </c>
    </row>
    <row r="284" ht="12.75" customHeight="1">
      <c r="A284" s="1">
        <v>111.0</v>
      </c>
      <c r="B284" s="1">
        <v>1.8573</v>
      </c>
      <c r="C284" s="1">
        <v>0.03965946642857143</v>
      </c>
      <c r="D284" s="1">
        <v>67.03779</v>
      </c>
      <c r="E284" s="1">
        <v>756.69916</v>
      </c>
    </row>
    <row r="285" ht="12.75" customHeight="1">
      <c r="A285" s="1">
        <v>111.4</v>
      </c>
      <c r="B285" s="1">
        <v>1.86401</v>
      </c>
      <c r="C285" s="1">
        <v>0.039821066428571424</v>
      </c>
      <c r="D285" s="1">
        <v>67.05464</v>
      </c>
      <c r="E285" s="1">
        <v>756.88932</v>
      </c>
    </row>
    <row r="286" ht="12.75" customHeight="1">
      <c r="A286" s="1">
        <v>111.8</v>
      </c>
      <c r="B286" s="1">
        <v>1.87104</v>
      </c>
      <c r="C286" s="1">
        <v>0.03999026642857143</v>
      </c>
      <c r="D286" s="1">
        <v>67.07045</v>
      </c>
      <c r="E286" s="1">
        <v>757.06771</v>
      </c>
    </row>
    <row r="287" ht="12.75" customHeight="1">
      <c r="A287" s="1">
        <v>112.2</v>
      </c>
      <c r="B287" s="1">
        <v>1.87776</v>
      </c>
      <c r="C287" s="1">
        <v>0.04015186642857142</v>
      </c>
      <c r="D287" s="1">
        <v>67.07937</v>
      </c>
      <c r="E287" s="1">
        <v>757.16846</v>
      </c>
    </row>
    <row r="288" ht="12.75" customHeight="1">
      <c r="A288" s="1">
        <v>112.6</v>
      </c>
      <c r="B288" s="1">
        <v>1.8847</v>
      </c>
      <c r="C288" s="1">
        <v>0.040318966428571426</v>
      </c>
      <c r="D288" s="1">
        <v>67.09635</v>
      </c>
      <c r="E288" s="1">
        <v>757.36015</v>
      </c>
    </row>
    <row r="289" ht="12.75" customHeight="1">
      <c r="A289" s="1">
        <v>113.0</v>
      </c>
      <c r="B289" s="1">
        <v>1.89032</v>
      </c>
      <c r="C289" s="1">
        <v>0.040454066428571425</v>
      </c>
      <c r="D289" s="1">
        <v>67.09769</v>
      </c>
      <c r="E289" s="1">
        <v>757.37518</v>
      </c>
    </row>
    <row r="290" ht="12.75" customHeight="1">
      <c r="A290" s="1">
        <v>113.4</v>
      </c>
      <c r="B290" s="1">
        <v>1.89772</v>
      </c>
      <c r="C290" s="1">
        <v>0.04063206642857142</v>
      </c>
      <c r="D290" s="1">
        <v>67.10631</v>
      </c>
      <c r="E290" s="1">
        <v>757.47253</v>
      </c>
    </row>
    <row r="291" ht="12.75" customHeight="1">
      <c r="A291" s="1">
        <v>113.8</v>
      </c>
      <c r="B291" s="1">
        <v>1.90439</v>
      </c>
      <c r="C291" s="1">
        <v>0.040792566428571424</v>
      </c>
      <c r="D291" s="1">
        <v>67.11038</v>
      </c>
      <c r="E291" s="1">
        <v>757.51845</v>
      </c>
    </row>
    <row r="292" ht="12.75" customHeight="1">
      <c r="A292" s="1">
        <v>114.2</v>
      </c>
      <c r="B292" s="1">
        <v>1.91095</v>
      </c>
      <c r="C292" s="1">
        <v>0.040950466428571426</v>
      </c>
      <c r="D292" s="1">
        <v>67.12105</v>
      </c>
      <c r="E292" s="1">
        <v>757.63889</v>
      </c>
    </row>
    <row r="293" ht="12.75" customHeight="1">
      <c r="A293" s="1">
        <v>114.6</v>
      </c>
      <c r="B293" s="1">
        <v>1.91829</v>
      </c>
      <c r="C293" s="1">
        <v>0.04112716642857142</v>
      </c>
      <c r="D293" s="1">
        <v>67.1333</v>
      </c>
      <c r="E293" s="1">
        <v>757.7772</v>
      </c>
    </row>
    <row r="294" ht="12.75" customHeight="1">
      <c r="A294" s="1">
        <v>115.0</v>
      </c>
      <c r="B294" s="1">
        <v>1.92486</v>
      </c>
      <c r="C294" s="1">
        <v>0.041285166428571426</v>
      </c>
      <c r="D294" s="1">
        <v>67.15331</v>
      </c>
      <c r="E294" s="1">
        <v>758.00307</v>
      </c>
    </row>
    <row r="295" ht="12.75" customHeight="1">
      <c r="A295" s="1">
        <v>115.4</v>
      </c>
      <c r="B295" s="1">
        <v>1.93153</v>
      </c>
      <c r="C295" s="1">
        <v>0.04144576642857142</v>
      </c>
      <c r="D295" s="1">
        <v>67.15834</v>
      </c>
      <c r="E295" s="1">
        <v>758.05987</v>
      </c>
    </row>
    <row r="296" ht="12.75" customHeight="1">
      <c r="A296" s="1">
        <v>115.8</v>
      </c>
      <c r="B296" s="1">
        <v>1.93904</v>
      </c>
      <c r="C296" s="1">
        <v>0.041626366428571426</v>
      </c>
      <c r="D296" s="1">
        <v>67.17107</v>
      </c>
      <c r="E296" s="1">
        <v>758.20352</v>
      </c>
    </row>
    <row r="297" ht="12.75" customHeight="1">
      <c r="A297" s="1">
        <v>116.2</v>
      </c>
      <c r="B297" s="1">
        <v>1.94721</v>
      </c>
      <c r="C297" s="1">
        <v>0.041822966428571424</v>
      </c>
      <c r="D297" s="1">
        <v>67.17632</v>
      </c>
      <c r="E297" s="1">
        <v>758.26282</v>
      </c>
    </row>
    <row r="298" ht="12.75" customHeight="1">
      <c r="A298" s="1">
        <v>116.6</v>
      </c>
      <c r="B298" s="1">
        <v>1.95325</v>
      </c>
      <c r="C298" s="1">
        <v>0.04196826642857143</v>
      </c>
      <c r="D298" s="1">
        <v>67.18144</v>
      </c>
      <c r="E298" s="1">
        <v>758.3206</v>
      </c>
    </row>
    <row r="299" ht="12.75" customHeight="1">
      <c r="A299" s="1">
        <v>117.0</v>
      </c>
      <c r="B299" s="1">
        <v>1.96108</v>
      </c>
      <c r="C299" s="1">
        <v>0.04215666642857143</v>
      </c>
      <c r="D299" s="1">
        <v>67.18722</v>
      </c>
      <c r="E299" s="1">
        <v>758.38586</v>
      </c>
    </row>
    <row r="300" ht="12.75" customHeight="1">
      <c r="A300" s="1">
        <v>117.4</v>
      </c>
      <c r="B300" s="1">
        <v>1.96919</v>
      </c>
      <c r="C300" s="1">
        <v>0.04235186642857143</v>
      </c>
      <c r="D300" s="1">
        <v>67.19732</v>
      </c>
      <c r="E300" s="1">
        <v>758.49981</v>
      </c>
    </row>
    <row r="301" ht="12.75" customHeight="1">
      <c r="A301" s="1">
        <v>117.8</v>
      </c>
      <c r="B301" s="1">
        <v>1.97583</v>
      </c>
      <c r="C301" s="1">
        <v>0.042511666428571425</v>
      </c>
      <c r="D301" s="1">
        <v>67.2098</v>
      </c>
      <c r="E301" s="1">
        <v>758.64067</v>
      </c>
    </row>
    <row r="302" ht="12.75" customHeight="1">
      <c r="A302" s="1">
        <v>118.2</v>
      </c>
      <c r="B302" s="1">
        <v>1.98231</v>
      </c>
      <c r="C302" s="1">
        <v>0.042667566428571425</v>
      </c>
      <c r="D302" s="1">
        <v>67.22013</v>
      </c>
      <c r="E302" s="1">
        <v>758.75725</v>
      </c>
    </row>
    <row r="303" ht="12.75" customHeight="1">
      <c r="A303" s="1">
        <v>118.6</v>
      </c>
      <c r="B303" s="1">
        <v>1.98972</v>
      </c>
      <c r="C303" s="1">
        <v>0.042845866428571425</v>
      </c>
      <c r="D303" s="1">
        <v>67.22619</v>
      </c>
      <c r="E303" s="1">
        <v>758.82565</v>
      </c>
    </row>
    <row r="304" ht="12.75" customHeight="1">
      <c r="A304" s="1">
        <v>119.0</v>
      </c>
      <c r="B304" s="1">
        <v>1.99663</v>
      </c>
      <c r="C304" s="1">
        <v>0.043012166428571426</v>
      </c>
      <c r="D304" s="1">
        <v>67.22982</v>
      </c>
      <c r="E304" s="1">
        <v>758.86666</v>
      </c>
    </row>
    <row r="305" ht="12.75" customHeight="1">
      <c r="A305" s="1">
        <v>119.4</v>
      </c>
      <c r="B305" s="1">
        <v>2.00389</v>
      </c>
      <c r="C305" s="1">
        <v>0.04318666642857143</v>
      </c>
      <c r="D305" s="1">
        <v>67.24096</v>
      </c>
      <c r="E305" s="1">
        <v>758.99237</v>
      </c>
    </row>
    <row r="306" ht="12.75" customHeight="1">
      <c r="A306" s="1">
        <v>119.8</v>
      </c>
      <c r="B306" s="1">
        <v>2.0121</v>
      </c>
      <c r="C306" s="1">
        <v>0.04338436642857143</v>
      </c>
      <c r="D306" s="1">
        <v>67.24521</v>
      </c>
      <c r="E306" s="1">
        <v>759.04038</v>
      </c>
    </row>
    <row r="307" ht="12.75" customHeight="1">
      <c r="A307" s="1">
        <v>120.2</v>
      </c>
      <c r="B307" s="1">
        <v>2.02032</v>
      </c>
      <c r="C307" s="1">
        <v>0.04358216642857143</v>
      </c>
      <c r="D307" s="1">
        <v>67.24802</v>
      </c>
      <c r="E307" s="1">
        <v>759.0721</v>
      </c>
    </row>
    <row r="308" ht="12.75" customHeight="1">
      <c r="A308" s="1">
        <v>120.6</v>
      </c>
      <c r="B308" s="1">
        <v>2.02776</v>
      </c>
      <c r="C308" s="1">
        <v>0.04376116642857143</v>
      </c>
      <c r="D308" s="1">
        <v>67.25038</v>
      </c>
      <c r="E308" s="1">
        <v>759.09871</v>
      </c>
    </row>
    <row r="309" ht="12.75" customHeight="1">
      <c r="A309" s="1">
        <v>121.0</v>
      </c>
      <c r="B309" s="1">
        <v>2.03507</v>
      </c>
      <c r="C309" s="1">
        <v>0.04393696642857143</v>
      </c>
      <c r="D309" s="1">
        <v>67.2527</v>
      </c>
      <c r="E309" s="1">
        <v>759.12493</v>
      </c>
    </row>
    <row r="310" ht="12.75" customHeight="1">
      <c r="A310" s="1">
        <v>121.4</v>
      </c>
      <c r="B310" s="1">
        <v>2.04241</v>
      </c>
      <c r="C310" s="1">
        <v>0.04411356642857143</v>
      </c>
      <c r="D310" s="1">
        <v>67.25256</v>
      </c>
      <c r="E310" s="1">
        <v>759.12339</v>
      </c>
    </row>
    <row r="311" ht="12.75" customHeight="1">
      <c r="A311" s="1">
        <v>121.8</v>
      </c>
      <c r="B311" s="1">
        <v>2.04996</v>
      </c>
      <c r="C311" s="1">
        <v>0.0442951664285714</v>
      </c>
      <c r="D311" s="1">
        <v>67.25906</v>
      </c>
      <c r="E311" s="1">
        <v>759.19</v>
      </c>
    </row>
    <row r="312" ht="12.75" customHeight="1">
      <c r="A312" s="1">
        <v>122.2</v>
      </c>
      <c r="B312" s="1">
        <v>2.05805</v>
      </c>
      <c r="C312" s="1">
        <v>0.04449006642857142</v>
      </c>
      <c r="D312" s="1">
        <v>67.2558</v>
      </c>
      <c r="E312" s="1">
        <v>759.15994</v>
      </c>
    </row>
    <row r="313" ht="12.75" customHeight="1">
      <c r="A313" s="1">
        <v>122.6</v>
      </c>
      <c r="B313" s="1">
        <v>2.06506</v>
      </c>
      <c r="C313" s="1">
        <v>0.044658566428571425</v>
      </c>
      <c r="D313" s="1">
        <v>67.24565</v>
      </c>
      <c r="E313" s="1">
        <v>759.04539</v>
      </c>
    </row>
    <row r="314" ht="12.75" customHeight="1">
      <c r="A314" s="1">
        <v>123.0</v>
      </c>
      <c r="B314" s="1">
        <v>2.07233</v>
      </c>
      <c r="C314" s="1">
        <v>0.044833466428571424</v>
      </c>
      <c r="D314" s="1">
        <v>67.24521</v>
      </c>
      <c r="E314" s="1">
        <v>759.04044</v>
      </c>
    </row>
    <row r="315" ht="12.75" customHeight="1">
      <c r="A315" s="1">
        <v>123.4</v>
      </c>
      <c r="B315" s="1">
        <v>2.08007</v>
      </c>
      <c r="C315" s="1">
        <v>0.045019766428571424</v>
      </c>
      <c r="D315" s="1">
        <v>67.24374</v>
      </c>
      <c r="E315" s="1">
        <v>759.02382</v>
      </c>
    </row>
    <row r="316" ht="12.75" customHeight="1">
      <c r="A316" s="1">
        <v>123.8</v>
      </c>
      <c r="B316" s="1">
        <v>2.087</v>
      </c>
      <c r="C316" s="1">
        <v>0.045186566428571426</v>
      </c>
      <c r="D316" s="1">
        <v>67.23704</v>
      </c>
      <c r="E316" s="1">
        <v>758.94813</v>
      </c>
    </row>
    <row r="317" ht="12.75" customHeight="1">
      <c r="A317" s="1">
        <v>124.2</v>
      </c>
      <c r="B317" s="1">
        <v>2.09491</v>
      </c>
      <c r="C317" s="1">
        <v>0.04537676642857143</v>
      </c>
      <c r="D317" s="1">
        <v>67.23785</v>
      </c>
      <c r="E317" s="1">
        <v>758.95734</v>
      </c>
    </row>
    <row r="318" ht="12.75" customHeight="1">
      <c r="A318" s="1">
        <v>124.6</v>
      </c>
      <c r="B318" s="1">
        <v>2.10107</v>
      </c>
      <c r="C318" s="1">
        <v>0.04552516642857142</v>
      </c>
      <c r="D318" s="1">
        <v>67.24691</v>
      </c>
      <c r="E318" s="1">
        <v>759.05956</v>
      </c>
    </row>
    <row r="319" ht="12.75" customHeight="1">
      <c r="A319" s="1">
        <v>125.0</v>
      </c>
      <c r="B319" s="1">
        <v>2.10748</v>
      </c>
      <c r="C319" s="1">
        <v>0.045679266428571424</v>
      </c>
      <c r="D319" s="1">
        <v>67.25159</v>
      </c>
      <c r="E319" s="1">
        <v>759.11244</v>
      </c>
    </row>
    <row r="320" ht="12.75" customHeight="1">
      <c r="A320" s="1">
        <v>125.4</v>
      </c>
      <c r="B320" s="1">
        <v>2.11498</v>
      </c>
      <c r="C320" s="1">
        <v>0.04585966642857142</v>
      </c>
      <c r="D320" s="1">
        <v>67.25361</v>
      </c>
      <c r="E320" s="1">
        <v>759.13526</v>
      </c>
    </row>
    <row r="321" ht="12.75" customHeight="1">
      <c r="A321" s="1">
        <v>125.8</v>
      </c>
      <c r="B321" s="1">
        <v>2.12271</v>
      </c>
      <c r="C321" s="1">
        <v>0.04604566642857143</v>
      </c>
      <c r="D321" s="1">
        <v>67.24127</v>
      </c>
      <c r="E321" s="1">
        <v>758.99592</v>
      </c>
    </row>
    <row r="322" ht="12.75" customHeight="1">
      <c r="A322" s="1">
        <v>126.2</v>
      </c>
      <c r="B322" s="1">
        <v>2.13098</v>
      </c>
      <c r="C322" s="1">
        <v>0.04624476642857143</v>
      </c>
      <c r="D322" s="1">
        <v>67.24143</v>
      </c>
      <c r="E322" s="1">
        <v>758.99769</v>
      </c>
    </row>
    <row r="323" ht="12.75" customHeight="1">
      <c r="A323" s="1">
        <v>126.6</v>
      </c>
      <c r="B323" s="1">
        <v>2.1369</v>
      </c>
      <c r="C323" s="1">
        <v>0.046387066428571426</v>
      </c>
      <c r="D323" s="1">
        <v>67.23241</v>
      </c>
      <c r="E323" s="1">
        <v>758.89594</v>
      </c>
    </row>
    <row r="324" ht="12.75" customHeight="1">
      <c r="A324" s="1">
        <v>127.0</v>
      </c>
      <c r="B324" s="1">
        <v>2.14357</v>
      </c>
      <c r="C324" s="1">
        <v>0.046547766428571426</v>
      </c>
      <c r="D324" s="1">
        <v>67.22659</v>
      </c>
      <c r="E324" s="1">
        <v>758.83023</v>
      </c>
    </row>
    <row r="325" ht="12.75" customHeight="1">
      <c r="A325" s="1">
        <v>127.4</v>
      </c>
      <c r="B325" s="1">
        <v>2.15019</v>
      </c>
      <c r="C325" s="1">
        <v>0.04670686642857142</v>
      </c>
      <c r="D325" s="1">
        <v>67.22131</v>
      </c>
      <c r="E325" s="1">
        <v>758.77057</v>
      </c>
    </row>
    <row r="326" ht="12.75" customHeight="1">
      <c r="A326" s="1">
        <v>127.8</v>
      </c>
      <c r="B326" s="1">
        <v>2.15596</v>
      </c>
      <c r="C326" s="1">
        <v>0.04684566642857142</v>
      </c>
      <c r="D326" s="1">
        <v>67.22153</v>
      </c>
      <c r="E326" s="1">
        <v>758.77308</v>
      </c>
    </row>
    <row r="327" ht="12.75" customHeight="1">
      <c r="A327" s="1">
        <v>128.2</v>
      </c>
      <c r="B327" s="1">
        <v>2.16203</v>
      </c>
      <c r="C327" s="1">
        <v>0.04699186642857142</v>
      </c>
      <c r="D327" s="1">
        <v>67.22442</v>
      </c>
      <c r="E327" s="1">
        <v>758.80577</v>
      </c>
    </row>
    <row r="328" ht="12.75" customHeight="1">
      <c r="A328" s="1">
        <v>128.6</v>
      </c>
      <c r="B328" s="1">
        <v>2.16947</v>
      </c>
      <c r="C328" s="1">
        <v>0.04717086642857143</v>
      </c>
      <c r="D328" s="1">
        <v>67.22679</v>
      </c>
      <c r="E328" s="1">
        <v>758.83245</v>
      </c>
    </row>
    <row r="329" ht="12.75" customHeight="1">
      <c r="A329" s="1">
        <v>129.0</v>
      </c>
      <c r="B329" s="1">
        <v>2.17686</v>
      </c>
      <c r="C329" s="1">
        <v>0.047348666428571426</v>
      </c>
      <c r="D329" s="1">
        <v>67.18261</v>
      </c>
      <c r="E329" s="1">
        <v>758.33376</v>
      </c>
    </row>
    <row r="330" ht="12.75" customHeight="1">
      <c r="A330" s="1">
        <v>129.4</v>
      </c>
      <c r="B330" s="1">
        <v>2.1826</v>
      </c>
      <c r="C330" s="1">
        <v>0.047486866428571424</v>
      </c>
      <c r="D330" s="1">
        <v>67.19737</v>
      </c>
      <c r="E330" s="1">
        <v>758.50042</v>
      </c>
    </row>
    <row r="331" ht="12.75" customHeight="1">
      <c r="A331" s="1">
        <v>129.8</v>
      </c>
      <c r="B331" s="1">
        <v>2.18955</v>
      </c>
      <c r="C331" s="1">
        <v>0.04765396642857142</v>
      </c>
      <c r="D331" s="1">
        <v>67.19735</v>
      </c>
      <c r="E331" s="1">
        <v>758.50012</v>
      </c>
    </row>
    <row r="332" ht="12.75" customHeight="1">
      <c r="A332" s="1">
        <v>130.2</v>
      </c>
      <c r="B332" s="1">
        <v>2.19599</v>
      </c>
      <c r="C332" s="1">
        <v>0.047809066428571426</v>
      </c>
      <c r="D332" s="1">
        <v>67.20201</v>
      </c>
      <c r="E332" s="1">
        <v>758.55276</v>
      </c>
    </row>
    <row r="333" ht="12.75" customHeight="1">
      <c r="A333" s="1">
        <v>130.6</v>
      </c>
      <c r="B333" s="1">
        <v>2.20158</v>
      </c>
      <c r="C333" s="1">
        <v>0.047943466428571425</v>
      </c>
      <c r="D333" s="1">
        <v>67.20419</v>
      </c>
      <c r="E333" s="1">
        <v>758.57741</v>
      </c>
    </row>
    <row r="334" ht="12.75" customHeight="1">
      <c r="A334" s="1">
        <v>131.0</v>
      </c>
      <c r="B334" s="1">
        <v>2.20807</v>
      </c>
      <c r="C334" s="1">
        <v>0.04809956642857143</v>
      </c>
      <c r="D334" s="1">
        <v>67.20556</v>
      </c>
      <c r="E334" s="1">
        <v>758.59289</v>
      </c>
    </row>
    <row r="335" ht="12.75" customHeight="1">
      <c r="A335" s="1">
        <v>131.4</v>
      </c>
      <c r="B335" s="1">
        <v>2.21482</v>
      </c>
      <c r="C335" s="1">
        <v>0.04826216642857143</v>
      </c>
      <c r="D335" s="1">
        <v>67.19687</v>
      </c>
      <c r="E335" s="1">
        <v>758.49475</v>
      </c>
    </row>
    <row r="336" ht="12.75" customHeight="1">
      <c r="A336" s="1">
        <v>131.8</v>
      </c>
      <c r="B336" s="1">
        <v>2.22162</v>
      </c>
      <c r="C336" s="1">
        <v>0.048425566428571425</v>
      </c>
      <c r="D336" s="1">
        <v>67.19366</v>
      </c>
      <c r="E336" s="1">
        <v>758.45853</v>
      </c>
    </row>
    <row r="337" ht="12.75" customHeight="1">
      <c r="A337" s="1">
        <v>132.2</v>
      </c>
      <c r="B337" s="1">
        <v>2.22812</v>
      </c>
      <c r="C337" s="1">
        <v>0.04858216642857143</v>
      </c>
      <c r="D337" s="1">
        <v>67.1895</v>
      </c>
      <c r="E337" s="1">
        <v>758.41161</v>
      </c>
    </row>
    <row r="338" ht="12.75" customHeight="1">
      <c r="A338" s="1">
        <v>132.6</v>
      </c>
      <c r="B338" s="1">
        <v>2.23361</v>
      </c>
      <c r="C338" s="1">
        <v>0.04871406642857143</v>
      </c>
      <c r="D338" s="1">
        <v>67.15025</v>
      </c>
      <c r="E338" s="1">
        <v>757.96847</v>
      </c>
    </row>
    <row r="339" ht="12.75" customHeight="1">
      <c r="A339" s="1">
        <v>133.0</v>
      </c>
      <c r="B339" s="1">
        <v>2.23951</v>
      </c>
      <c r="C339" s="1">
        <v>0.04885616642857143</v>
      </c>
      <c r="D339" s="1">
        <v>67.12172</v>
      </c>
      <c r="E339" s="1">
        <v>757.64645</v>
      </c>
    </row>
    <row r="340" ht="12.75" customHeight="1">
      <c r="A340" s="1">
        <v>133.4</v>
      </c>
      <c r="B340" s="1">
        <v>2.24491</v>
      </c>
      <c r="C340" s="1">
        <v>0.04898606642857142</v>
      </c>
      <c r="D340" s="1">
        <v>67.10642</v>
      </c>
      <c r="E340" s="1">
        <v>757.47373</v>
      </c>
    </row>
    <row r="341" ht="12.75" customHeight="1">
      <c r="A341" s="1">
        <v>133.8</v>
      </c>
      <c r="B341" s="1">
        <v>2.24987</v>
      </c>
      <c r="C341" s="1">
        <v>0.04910546642857142</v>
      </c>
      <c r="D341" s="1">
        <v>67.10616</v>
      </c>
      <c r="E341" s="1">
        <v>757.47088</v>
      </c>
    </row>
    <row r="342" ht="12.75" customHeight="1">
      <c r="A342" s="1">
        <v>134.2</v>
      </c>
      <c r="B342" s="1">
        <v>2.25655</v>
      </c>
      <c r="C342" s="1">
        <v>0.04926616642857142</v>
      </c>
      <c r="D342" s="1">
        <v>67.11517</v>
      </c>
      <c r="E342" s="1">
        <v>757.57253</v>
      </c>
    </row>
    <row r="343" ht="12.75" customHeight="1">
      <c r="A343" s="1">
        <v>134.6</v>
      </c>
      <c r="B343" s="1">
        <v>2.26196</v>
      </c>
      <c r="C343" s="1">
        <v>0.049396366428571425</v>
      </c>
      <c r="D343" s="1">
        <v>67.12585</v>
      </c>
      <c r="E343" s="1">
        <v>757.69306</v>
      </c>
    </row>
    <row r="344" ht="12.75" customHeight="1">
      <c r="A344" s="1">
        <v>135.0</v>
      </c>
      <c r="B344" s="1">
        <v>2.26687</v>
      </c>
      <c r="C344" s="1">
        <v>0.04951446642857142</v>
      </c>
      <c r="D344" s="1">
        <v>67.12478</v>
      </c>
      <c r="E344" s="1">
        <v>757.68099</v>
      </c>
    </row>
    <row r="345" ht="12.75" customHeight="1">
      <c r="A345" s="1">
        <v>135.4</v>
      </c>
      <c r="B345" s="1">
        <v>2.27201</v>
      </c>
      <c r="C345" s="1">
        <v>0.04963806642857142</v>
      </c>
      <c r="D345" s="1">
        <v>67.11748</v>
      </c>
      <c r="E345" s="1">
        <v>757.59867</v>
      </c>
    </row>
    <row r="346" ht="12.75" customHeight="1">
      <c r="A346" s="1">
        <v>135.8</v>
      </c>
      <c r="B346" s="1">
        <v>2.27654</v>
      </c>
      <c r="C346" s="1">
        <v>0.049747166428571424</v>
      </c>
      <c r="D346" s="1">
        <v>67.08207</v>
      </c>
      <c r="E346" s="1">
        <v>757.19895</v>
      </c>
    </row>
    <row r="347" ht="12.75" customHeight="1">
      <c r="A347" s="1">
        <v>136.2</v>
      </c>
      <c r="B347" s="1">
        <v>2.28329</v>
      </c>
      <c r="C347" s="1">
        <v>0.04990956642857143</v>
      </c>
      <c r="D347" s="1">
        <v>67.09574</v>
      </c>
      <c r="E347" s="1">
        <v>757.35324</v>
      </c>
    </row>
    <row r="348" ht="12.75" customHeight="1">
      <c r="A348" s="1">
        <v>136.6</v>
      </c>
      <c r="B348" s="1">
        <v>2.28723</v>
      </c>
      <c r="C348" s="1">
        <v>0.05000426642857143</v>
      </c>
      <c r="D348" s="1">
        <v>67.09118</v>
      </c>
      <c r="E348" s="1">
        <v>757.30181</v>
      </c>
    </row>
    <row r="349" ht="12.75" customHeight="1">
      <c r="A349" s="1">
        <v>137.0</v>
      </c>
      <c r="B349" s="1">
        <v>2.29537</v>
      </c>
      <c r="C349" s="1">
        <v>0.050200166428571426</v>
      </c>
      <c r="D349" s="1">
        <v>67.1027</v>
      </c>
      <c r="E349" s="1">
        <v>757.43176</v>
      </c>
    </row>
    <row r="350" ht="12.75" customHeight="1">
      <c r="A350" s="1">
        <v>137.4</v>
      </c>
      <c r="B350" s="1">
        <v>2.30056</v>
      </c>
      <c r="C350" s="1">
        <v>0.05032526642857142</v>
      </c>
      <c r="D350" s="1">
        <v>67.10651</v>
      </c>
      <c r="E350" s="1">
        <v>757.4748</v>
      </c>
    </row>
    <row r="351" ht="12.75" customHeight="1">
      <c r="A351" s="1">
        <v>137.8</v>
      </c>
      <c r="B351" s="1">
        <v>2.30619</v>
      </c>
      <c r="C351" s="1">
        <v>0.05046046642857143</v>
      </c>
      <c r="D351" s="1">
        <v>67.11291</v>
      </c>
      <c r="E351" s="1">
        <v>757.54704</v>
      </c>
    </row>
    <row r="352" ht="12.75" customHeight="1">
      <c r="A352" s="1">
        <v>138.2</v>
      </c>
      <c r="B352" s="1">
        <v>2.31263</v>
      </c>
      <c r="C352" s="1">
        <v>0.050615666428571425</v>
      </c>
      <c r="D352" s="1">
        <v>67.10725</v>
      </c>
      <c r="E352" s="1">
        <v>757.48314</v>
      </c>
    </row>
    <row r="353" ht="12.75" customHeight="1">
      <c r="A353" s="1">
        <v>138.6</v>
      </c>
      <c r="B353" s="1">
        <v>2.31827</v>
      </c>
      <c r="C353" s="1">
        <v>0.050751266428571425</v>
      </c>
      <c r="D353" s="1">
        <v>67.1066</v>
      </c>
      <c r="E353" s="1">
        <v>757.47585</v>
      </c>
    </row>
    <row r="354" ht="12.75" customHeight="1">
      <c r="A354" s="1">
        <v>139.0</v>
      </c>
      <c r="B354" s="1">
        <v>2.32345</v>
      </c>
      <c r="C354" s="1">
        <v>0.05087586642857142</v>
      </c>
      <c r="D354" s="1">
        <v>67.10884</v>
      </c>
      <c r="E354" s="1">
        <v>757.50109</v>
      </c>
    </row>
    <row r="355" ht="12.75" customHeight="1">
      <c r="A355" s="1">
        <v>139.4</v>
      </c>
      <c r="B355" s="1">
        <v>2.33012</v>
      </c>
      <c r="C355" s="1">
        <v>0.05103636642857142</v>
      </c>
      <c r="D355" s="1">
        <v>67.11107</v>
      </c>
      <c r="E355" s="1">
        <v>757.52632</v>
      </c>
    </row>
    <row r="356" ht="12.75" customHeight="1">
      <c r="A356" s="1">
        <v>139.8</v>
      </c>
      <c r="B356" s="1">
        <v>2.33738</v>
      </c>
      <c r="C356" s="1">
        <v>0.05121106642857143</v>
      </c>
      <c r="D356" s="1">
        <v>67.11115</v>
      </c>
      <c r="E356" s="1">
        <v>757.52716</v>
      </c>
    </row>
    <row r="357" ht="12.75" customHeight="1">
      <c r="A357" s="1">
        <v>140.2</v>
      </c>
      <c r="B357" s="1">
        <v>2.3436</v>
      </c>
      <c r="C357" s="1">
        <v>0.051360766428571424</v>
      </c>
      <c r="D357" s="1">
        <v>67.10145</v>
      </c>
      <c r="E357" s="1">
        <v>757.41769</v>
      </c>
    </row>
    <row r="358" ht="12.75" customHeight="1">
      <c r="A358" s="1">
        <v>140.6</v>
      </c>
      <c r="B358" s="1">
        <v>2.35042</v>
      </c>
      <c r="C358" s="1">
        <v>0.05152476642857142</v>
      </c>
      <c r="D358" s="1">
        <v>67.09069</v>
      </c>
      <c r="E358" s="1">
        <v>757.29619</v>
      </c>
    </row>
    <row r="359" ht="12.75" customHeight="1">
      <c r="A359" s="1">
        <v>141.0</v>
      </c>
      <c r="B359" s="1">
        <v>2.35747</v>
      </c>
      <c r="C359" s="1">
        <v>0.05169436642857143</v>
      </c>
      <c r="D359" s="1">
        <v>67.08187</v>
      </c>
      <c r="E359" s="1">
        <v>757.19666</v>
      </c>
    </row>
    <row r="360" ht="12.75" customHeight="1">
      <c r="A360" s="1">
        <v>141.4</v>
      </c>
      <c r="B360" s="1">
        <v>2.36388</v>
      </c>
      <c r="C360" s="1">
        <v>0.05184866642857143</v>
      </c>
      <c r="D360" s="1">
        <v>67.07706</v>
      </c>
      <c r="E360" s="1">
        <v>757.14232</v>
      </c>
    </row>
    <row r="361" ht="12.75" customHeight="1">
      <c r="A361" s="1">
        <v>141.8</v>
      </c>
      <c r="B361" s="1">
        <v>2.37021</v>
      </c>
      <c r="C361" s="1">
        <v>0.05200106642857142</v>
      </c>
      <c r="D361" s="1">
        <v>67.06465</v>
      </c>
      <c r="E361" s="1">
        <v>757.00224</v>
      </c>
    </row>
    <row r="362" ht="12.75" customHeight="1">
      <c r="A362" s="1">
        <v>142.2</v>
      </c>
      <c r="B362" s="1">
        <v>2.37754</v>
      </c>
      <c r="C362" s="1">
        <v>0.05217726642857142</v>
      </c>
      <c r="D362" s="1">
        <v>67.04979</v>
      </c>
      <c r="E362" s="1">
        <v>756.83458</v>
      </c>
    </row>
    <row r="363" ht="12.75" customHeight="1">
      <c r="A363" s="1">
        <v>142.6</v>
      </c>
      <c r="B363" s="1">
        <v>2.38398</v>
      </c>
      <c r="C363" s="1">
        <v>0.05233236642857142</v>
      </c>
      <c r="D363" s="1">
        <v>67.03531</v>
      </c>
      <c r="E363" s="1">
        <v>756.67112</v>
      </c>
    </row>
    <row r="364" ht="12.75" customHeight="1">
      <c r="A364" s="1">
        <v>143.0</v>
      </c>
      <c r="B364" s="1">
        <v>2.39141</v>
      </c>
      <c r="C364" s="1">
        <v>0.05251096642857143</v>
      </c>
      <c r="D364" s="1">
        <v>67.03361</v>
      </c>
      <c r="E364" s="1">
        <v>756.65196</v>
      </c>
    </row>
    <row r="365" ht="12.75" customHeight="1">
      <c r="A365" s="1">
        <v>143.4</v>
      </c>
      <c r="B365" s="1">
        <v>2.39875</v>
      </c>
      <c r="C365" s="1">
        <v>0.05268766642857143</v>
      </c>
      <c r="D365" s="1">
        <v>67.02396</v>
      </c>
      <c r="E365" s="1">
        <v>756.54295</v>
      </c>
    </row>
    <row r="366" ht="12.75" customHeight="1">
      <c r="A366" s="1">
        <v>143.8</v>
      </c>
      <c r="B366" s="1">
        <v>2.40514</v>
      </c>
      <c r="C366" s="1">
        <v>0.05284136642857142</v>
      </c>
      <c r="D366" s="1">
        <v>67.01985</v>
      </c>
      <c r="E366" s="1">
        <v>756.49657</v>
      </c>
    </row>
    <row r="367" ht="12.75" customHeight="1">
      <c r="A367" s="1">
        <v>144.2</v>
      </c>
      <c r="B367" s="1">
        <v>2.41339</v>
      </c>
      <c r="C367" s="1">
        <v>0.053039866428571426</v>
      </c>
      <c r="D367" s="1">
        <v>67.00616</v>
      </c>
      <c r="E367" s="1">
        <v>756.34206</v>
      </c>
    </row>
    <row r="368" ht="12.75" customHeight="1">
      <c r="A368" s="1">
        <v>144.6</v>
      </c>
      <c r="B368" s="1">
        <v>2.41973</v>
      </c>
      <c r="C368" s="1">
        <v>0.053192566428571425</v>
      </c>
      <c r="D368" s="1">
        <v>66.99342</v>
      </c>
      <c r="E368" s="1">
        <v>756.19829</v>
      </c>
    </row>
    <row r="369" ht="12.75" customHeight="1">
      <c r="A369" s="1">
        <v>145.0</v>
      </c>
      <c r="B369" s="1">
        <v>2.42848</v>
      </c>
      <c r="C369" s="1">
        <v>0.05340306642857142</v>
      </c>
      <c r="D369" s="1">
        <v>66.98909</v>
      </c>
      <c r="E369" s="1">
        <v>756.14938</v>
      </c>
    </row>
    <row r="370" ht="12.75" customHeight="1">
      <c r="A370" s="1">
        <v>145.4</v>
      </c>
      <c r="B370" s="1">
        <v>2.43577</v>
      </c>
      <c r="C370" s="1">
        <v>0.05357846642857143</v>
      </c>
      <c r="D370" s="1">
        <v>66.97407</v>
      </c>
      <c r="E370" s="1">
        <v>755.97988</v>
      </c>
    </row>
    <row r="371" ht="12.75" customHeight="1">
      <c r="A371" s="1">
        <v>145.8</v>
      </c>
      <c r="B371" s="1">
        <v>2.44138</v>
      </c>
      <c r="C371" s="1">
        <v>0.053713566428571426</v>
      </c>
      <c r="D371" s="1">
        <v>66.95684</v>
      </c>
      <c r="E371" s="1">
        <v>755.78532</v>
      </c>
    </row>
    <row r="372" ht="12.75" customHeight="1">
      <c r="A372" s="1">
        <v>146.2</v>
      </c>
      <c r="B372" s="1">
        <v>2.44842</v>
      </c>
      <c r="C372" s="1">
        <v>0.05388276642857143</v>
      </c>
      <c r="D372" s="1">
        <v>66.9481</v>
      </c>
      <c r="E372" s="1">
        <v>755.68672</v>
      </c>
    </row>
    <row r="373" ht="12.75" customHeight="1">
      <c r="A373" s="1">
        <v>146.6</v>
      </c>
      <c r="B373" s="1">
        <v>2.45855</v>
      </c>
      <c r="C373" s="1">
        <v>0.05412666642857143</v>
      </c>
      <c r="D373" s="1">
        <v>66.91774</v>
      </c>
      <c r="E373" s="1">
        <v>755.34402</v>
      </c>
    </row>
    <row r="374" ht="12.75" customHeight="1">
      <c r="A374" s="1">
        <v>147.0</v>
      </c>
      <c r="B374" s="1">
        <v>2.46622</v>
      </c>
      <c r="C374" s="1">
        <v>0.05431116642857143</v>
      </c>
      <c r="D374" s="1">
        <v>66.91167</v>
      </c>
      <c r="E374" s="1">
        <v>755.27545</v>
      </c>
    </row>
    <row r="375" ht="12.75" customHeight="1">
      <c r="A375" s="1">
        <v>147.4</v>
      </c>
      <c r="B375" s="1">
        <v>2.47191</v>
      </c>
      <c r="C375" s="1">
        <v>0.054448066428571425</v>
      </c>
      <c r="D375" s="1">
        <v>66.88866</v>
      </c>
      <c r="E375" s="1">
        <v>755.01576</v>
      </c>
    </row>
    <row r="376" ht="12.75" customHeight="1">
      <c r="A376" s="1">
        <v>147.8</v>
      </c>
      <c r="B376" s="1">
        <v>2.48024</v>
      </c>
      <c r="C376" s="1">
        <v>0.05464846642857143</v>
      </c>
      <c r="D376" s="1">
        <v>66.87874</v>
      </c>
      <c r="E376" s="1">
        <v>754.90379</v>
      </c>
    </row>
    <row r="377" ht="12.75" customHeight="1">
      <c r="A377" s="1">
        <v>148.2</v>
      </c>
      <c r="B377" s="1">
        <v>2.48858</v>
      </c>
      <c r="C377" s="1">
        <v>0.054849166428571426</v>
      </c>
      <c r="D377" s="1">
        <v>66.86274</v>
      </c>
      <c r="E377" s="1">
        <v>754.72318</v>
      </c>
    </row>
    <row r="378" ht="12.75" customHeight="1">
      <c r="A378" s="1">
        <v>148.6</v>
      </c>
      <c r="B378" s="1">
        <v>2.49697</v>
      </c>
      <c r="C378" s="1">
        <v>0.05505096642857142</v>
      </c>
      <c r="D378" s="1">
        <v>66.84803</v>
      </c>
      <c r="E378" s="1">
        <v>754.55713</v>
      </c>
    </row>
    <row r="379" ht="12.75" customHeight="1">
      <c r="A379" s="1">
        <v>149.0</v>
      </c>
      <c r="B379" s="1">
        <v>2.50282</v>
      </c>
      <c r="C379" s="1">
        <v>0.05519186642857143</v>
      </c>
      <c r="D379" s="1">
        <v>66.83203</v>
      </c>
      <c r="E379" s="1">
        <v>754.37656</v>
      </c>
    </row>
    <row r="380" ht="12.75" customHeight="1">
      <c r="A380" s="1">
        <v>149.4</v>
      </c>
      <c r="B380" s="1">
        <v>2.51023</v>
      </c>
      <c r="C380" s="1">
        <v>0.05537016642857143</v>
      </c>
      <c r="D380" s="1">
        <v>66.81282</v>
      </c>
      <c r="E380" s="1">
        <v>754.15971</v>
      </c>
    </row>
    <row r="381" ht="12.75" customHeight="1">
      <c r="A381" s="1">
        <v>149.8</v>
      </c>
      <c r="B381" s="1">
        <v>2.51865</v>
      </c>
      <c r="C381" s="1">
        <v>0.055572766428571424</v>
      </c>
      <c r="D381" s="1">
        <v>66.77891</v>
      </c>
      <c r="E381" s="1">
        <v>753.77695</v>
      </c>
    </row>
    <row r="382" ht="12.75" customHeight="1">
      <c r="A382" s="1">
        <v>150.2</v>
      </c>
      <c r="B382" s="1">
        <v>2.52674</v>
      </c>
      <c r="C382" s="1">
        <v>0.055767266428571424</v>
      </c>
      <c r="D382" s="1">
        <v>66.74667</v>
      </c>
      <c r="E382" s="1">
        <v>753.41302</v>
      </c>
    </row>
    <row r="383" ht="12.75" customHeight="1">
      <c r="A383" s="1">
        <v>150.6</v>
      </c>
      <c r="B383" s="1">
        <v>2.53211</v>
      </c>
      <c r="C383" s="1">
        <v>0.05589646642857143</v>
      </c>
      <c r="D383" s="1">
        <v>66.71994</v>
      </c>
      <c r="E383" s="1">
        <v>753.11129</v>
      </c>
    </row>
    <row r="384" ht="12.75" customHeight="1">
      <c r="A384" s="1">
        <v>151.0</v>
      </c>
      <c r="B384" s="1">
        <v>2.54119</v>
      </c>
      <c r="C384" s="1">
        <v>0.05611516642857142</v>
      </c>
      <c r="D384" s="1">
        <v>66.70539</v>
      </c>
      <c r="E384" s="1">
        <v>752.94708</v>
      </c>
    </row>
    <row r="385" ht="12.75" customHeight="1">
      <c r="A385" s="1">
        <v>151.4</v>
      </c>
      <c r="B385" s="1">
        <v>2.54747</v>
      </c>
      <c r="C385" s="1">
        <v>0.056266266428571424</v>
      </c>
      <c r="D385" s="1">
        <v>66.68688</v>
      </c>
      <c r="E385" s="1">
        <v>752.73821</v>
      </c>
    </row>
    <row r="386" ht="12.75" customHeight="1">
      <c r="A386" s="1">
        <v>151.8</v>
      </c>
      <c r="B386" s="1">
        <v>2.55458</v>
      </c>
      <c r="C386" s="1">
        <v>0.056437166428571425</v>
      </c>
      <c r="D386" s="1">
        <v>66.66869</v>
      </c>
      <c r="E386" s="1">
        <v>752.53284</v>
      </c>
    </row>
    <row r="387" ht="12.75" customHeight="1">
      <c r="A387" s="1">
        <v>152.2</v>
      </c>
      <c r="B387" s="1">
        <v>2.56164</v>
      </c>
      <c r="C387" s="1">
        <v>0.056607066428571426</v>
      </c>
      <c r="D387" s="1">
        <v>66.66629</v>
      </c>
      <c r="E387" s="1">
        <v>752.50576</v>
      </c>
    </row>
    <row r="388" ht="12.75" customHeight="1">
      <c r="A388" s="1">
        <v>152.6</v>
      </c>
      <c r="B388" s="1">
        <v>2.5691</v>
      </c>
      <c r="C388" s="1">
        <v>0.05678666642857143</v>
      </c>
      <c r="D388" s="1">
        <v>66.6479</v>
      </c>
      <c r="E388" s="1">
        <v>752.2982</v>
      </c>
    </row>
    <row r="389" ht="12.75" customHeight="1">
      <c r="A389" s="1">
        <v>153.0</v>
      </c>
      <c r="B389" s="1">
        <v>2.57588</v>
      </c>
      <c r="C389" s="1">
        <v>0.05694976642857143</v>
      </c>
      <c r="D389" s="1">
        <v>66.59605</v>
      </c>
      <c r="E389" s="1">
        <v>751.71293</v>
      </c>
    </row>
    <row r="390" ht="12.75" customHeight="1">
      <c r="A390" s="1">
        <v>153.4</v>
      </c>
      <c r="B390" s="1">
        <v>2.53415</v>
      </c>
      <c r="C390" s="1">
        <v>0.055945566428571424</v>
      </c>
      <c r="D390" s="1">
        <v>61.85844</v>
      </c>
      <c r="E390" s="1">
        <v>698.23639</v>
      </c>
    </row>
    <row r="391" ht="12.75" customHeight="1">
      <c r="A391" s="1">
        <v>153.8</v>
      </c>
      <c r="B391" s="1">
        <v>2.5447</v>
      </c>
      <c r="C391" s="1">
        <v>0.05619956642857143</v>
      </c>
      <c r="D391" s="1">
        <v>63.09682</v>
      </c>
      <c r="E391" s="1">
        <v>712.21483</v>
      </c>
    </row>
    <row r="392" ht="12.75" customHeight="1">
      <c r="A392" s="1">
        <v>154.2</v>
      </c>
      <c r="B392" s="1">
        <v>2.55309</v>
      </c>
      <c r="C392" s="1">
        <v>0.05640126642857143</v>
      </c>
      <c r="D392" s="1">
        <v>64.02804</v>
      </c>
      <c r="E392" s="1">
        <v>722.72608</v>
      </c>
    </row>
    <row r="393" ht="12.75" customHeight="1">
      <c r="A393" s="1">
        <v>154.6</v>
      </c>
      <c r="B393" s="1">
        <v>2.55945</v>
      </c>
      <c r="C393" s="1">
        <v>0.05655456642857142</v>
      </c>
      <c r="D393" s="1">
        <v>64.65287</v>
      </c>
      <c r="E393" s="1">
        <v>729.77902</v>
      </c>
    </row>
    <row r="394" ht="12.75" customHeight="1">
      <c r="A394" s="1">
        <v>155.0</v>
      </c>
      <c r="B394" s="1">
        <v>2.56424</v>
      </c>
      <c r="C394" s="1">
        <v>0.056669766428571425</v>
      </c>
      <c r="D394" s="1">
        <v>65.12673</v>
      </c>
      <c r="E394" s="1">
        <v>735.12773</v>
      </c>
    </row>
    <row r="395" ht="12.75" customHeight="1">
      <c r="A395" s="1">
        <v>155.4</v>
      </c>
      <c r="B395" s="1">
        <v>2.56948</v>
      </c>
      <c r="C395" s="1">
        <v>0.056795766428571426</v>
      </c>
      <c r="D395" s="1">
        <v>65.5766</v>
      </c>
      <c r="E395" s="1">
        <v>740.20568</v>
      </c>
    </row>
    <row r="396" ht="12.75" customHeight="1">
      <c r="A396" s="1">
        <v>155.8</v>
      </c>
      <c r="B396" s="1">
        <v>2.57793</v>
      </c>
      <c r="C396" s="1">
        <v>0.05699906642857143</v>
      </c>
      <c r="D396" s="1">
        <v>66.32181</v>
      </c>
      <c r="E396" s="1">
        <v>748.6174</v>
      </c>
    </row>
    <row r="397" ht="12.75" customHeight="1">
      <c r="A397" s="1">
        <v>156.2</v>
      </c>
      <c r="B397" s="1">
        <v>2.58872</v>
      </c>
      <c r="C397" s="1">
        <v>0.05725866642857142</v>
      </c>
      <c r="D397" s="1">
        <v>66.82915</v>
      </c>
      <c r="E397" s="1">
        <v>754.34409</v>
      </c>
    </row>
    <row r="398" ht="12.75" customHeight="1">
      <c r="A398" s="1">
        <v>156.6</v>
      </c>
      <c r="B398" s="1">
        <v>2.59936</v>
      </c>
      <c r="C398" s="1">
        <v>0.05751476642857142</v>
      </c>
      <c r="D398" s="1">
        <v>66.89985</v>
      </c>
      <c r="E398" s="1">
        <v>755.14214</v>
      </c>
    </row>
    <row r="399" ht="12.75" customHeight="1">
      <c r="A399" s="1">
        <v>157.0</v>
      </c>
      <c r="B399" s="1">
        <v>2.61167</v>
      </c>
      <c r="C399" s="1">
        <v>0.05781086642857143</v>
      </c>
      <c r="D399" s="1">
        <v>66.77621</v>
      </c>
      <c r="E399" s="1">
        <v>753.74643</v>
      </c>
    </row>
    <row r="400" ht="12.75" customHeight="1">
      <c r="A400" s="1">
        <v>157.4</v>
      </c>
      <c r="B400" s="1">
        <v>2.62138</v>
      </c>
      <c r="C400" s="1">
        <v>0.05804456642857142</v>
      </c>
      <c r="D400" s="1">
        <v>66.61634</v>
      </c>
      <c r="E400" s="1">
        <v>751.94197</v>
      </c>
    </row>
    <row r="401" ht="12.75" customHeight="1">
      <c r="A401" s="1">
        <v>157.8</v>
      </c>
      <c r="B401" s="1">
        <v>2.62839</v>
      </c>
      <c r="C401" s="1">
        <v>0.05821326642857143</v>
      </c>
      <c r="D401" s="1">
        <v>66.48156</v>
      </c>
      <c r="E401" s="1">
        <v>750.42057</v>
      </c>
    </row>
    <row r="402" ht="12.75" customHeight="1">
      <c r="A402" s="1">
        <v>158.2</v>
      </c>
      <c r="B402" s="1">
        <v>2.6346</v>
      </c>
      <c r="C402" s="1">
        <v>0.058362766428571425</v>
      </c>
      <c r="D402" s="1">
        <v>66.44283</v>
      </c>
      <c r="E402" s="1">
        <v>749.98339</v>
      </c>
    </row>
    <row r="403" ht="12.75" customHeight="1">
      <c r="A403" s="1">
        <v>158.6</v>
      </c>
      <c r="B403" s="1">
        <v>2.64061</v>
      </c>
      <c r="C403" s="1">
        <v>0.05850736642857143</v>
      </c>
      <c r="D403" s="1">
        <v>66.43527</v>
      </c>
      <c r="E403" s="1">
        <v>749.89803</v>
      </c>
    </row>
    <row r="404" ht="12.75" customHeight="1">
      <c r="A404" s="1">
        <v>159.0</v>
      </c>
      <c r="B404" s="1">
        <v>2.6472</v>
      </c>
      <c r="C404" s="1">
        <v>0.05866576642857142</v>
      </c>
      <c r="D404" s="1">
        <v>66.42541</v>
      </c>
      <c r="E404" s="1">
        <v>749.78681</v>
      </c>
    </row>
    <row r="405" ht="12.75" customHeight="1">
      <c r="A405" s="1">
        <v>159.4</v>
      </c>
      <c r="B405" s="1">
        <v>2.65536</v>
      </c>
      <c r="C405" s="1">
        <v>0.058862266428571425</v>
      </c>
      <c r="D405" s="1">
        <v>66.40852</v>
      </c>
      <c r="E405" s="1">
        <v>749.5961</v>
      </c>
    </row>
    <row r="406" ht="12.75" customHeight="1">
      <c r="A406" s="1">
        <v>159.8</v>
      </c>
      <c r="B406" s="1">
        <v>2.66121</v>
      </c>
      <c r="C406" s="1">
        <v>0.059002766428571427</v>
      </c>
      <c r="D406" s="1">
        <v>66.40085</v>
      </c>
      <c r="E406" s="1">
        <v>749.5095</v>
      </c>
    </row>
    <row r="407" ht="12.75" customHeight="1">
      <c r="A407" s="1">
        <v>160.2</v>
      </c>
      <c r="B407" s="1">
        <v>2.66811</v>
      </c>
      <c r="C407" s="1">
        <v>0.05916896642857143</v>
      </c>
      <c r="D407" s="1">
        <v>66.3693</v>
      </c>
      <c r="E407" s="1">
        <v>749.1534</v>
      </c>
    </row>
    <row r="408" ht="12.75" customHeight="1">
      <c r="A408" s="1">
        <v>160.6</v>
      </c>
      <c r="B408" s="1">
        <v>2.67646</v>
      </c>
      <c r="C408" s="1">
        <v>0.05936986642857142</v>
      </c>
      <c r="D408" s="1">
        <v>66.35258</v>
      </c>
      <c r="E408" s="1">
        <v>748.96475</v>
      </c>
    </row>
    <row r="409" ht="12.75" customHeight="1">
      <c r="A409" s="1">
        <v>161.0</v>
      </c>
      <c r="B409" s="1">
        <v>2.68261</v>
      </c>
      <c r="C409" s="1">
        <v>0.05951776642857143</v>
      </c>
      <c r="D409" s="1">
        <v>66.32819</v>
      </c>
      <c r="E409" s="1">
        <v>748.68941</v>
      </c>
    </row>
    <row r="410" ht="12.75" customHeight="1">
      <c r="A410" s="1">
        <v>161.4</v>
      </c>
      <c r="B410" s="1">
        <v>2.69111</v>
      </c>
      <c r="C410" s="1">
        <v>0.05972236642857143</v>
      </c>
      <c r="D410" s="1">
        <v>66.30932</v>
      </c>
      <c r="E410" s="1">
        <v>748.47637</v>
      </c>
    </row>
    <row r="411" ht="12.75" customHeight="1">
      <c r="A411" s="1">
        <v>161.8</v>
      </c>
      <c r="B411" s="1">
        <v>2.69689</v>
      </c>
      <c r="C411" s="1">
        <v>0.05986146642857143</v>
      </c>
      <c r="D411" s="1">
        <v>66.28956</v>
      </c>
      <c r="E411" s="1">
        <v>748.25335</v>
      </c>
    </row>
    <row r="412" ht="12.75" customHeight="1">
      <c r="A412" s="1">
        <v>162.2</v>
      </c>
      <c r="B412" s="1">
        <v>2.70382</v>
      </c>
      <c r="C412" s="1">
        <v>0.06002816642857142</v>
      </c>
      <c r="D412" s="1">
        <v>66.26433</v>
      </c>
      <c r="E412" s="1">
        <v>747.96852</v>
      </c>
    </row>
    <row r="413" ht="12.75" customHeight="1">
      <c r="A413" s="1">
        <v>162.6</v>
      </c>
      <c r="B413" s="1">
        <v>2.71075</v>
      </c>
      <c r="C413" s="1">
        <v>0.06019496642857143</v>
      </c>
      <c r="D413" s="1">
        <v>66.2543</v>
      </c>
      <c r="E413" s="1">
        <v>747.85533</v>
      </c>
    </row>
    <row r="414" ht="12.75" customHeight="1">
      <c r="A414" s="1">
        <v>163.0</v>
      </c>
      <c r="B414" s="1">
        <v>2.71855</v>
      </c>
      <c r="C414" s="1">
        <v>0.06038276642857143</v>
      </c>
      <c r="D414" s="1">
        <v>66.23425</v>
      </c>
      <c r="E414" s="1">
        <v>747.62904</v>
      </c>
    </row>
    <row r="415" ht="12.75" customHeight="1">
      <c r="A415" s="1">
        <v>163.4</v>
      </c>
      <c r="B415" s="1">
        <v>2.72698</v>
      </c>
      <c r="C415" s="1">
        <v>0.06058546642857143</v>
      </c>
      <c r="D415" s="1">
        <v>66.2122</v>
      </c>
      <c r="E415" s="1">
        <v>747.38011</v>
      </c>
    </row>
    <row r="416" ht="12.75" customHeight="1">
      <c r="A416" s="1">
        <v>163.8</v>
      </c>
      <c r="B416" s="1">
        <v>2.73395</v>
      </c>
      <c r="C416" s="1">
        <v>0.06075326642857143</v>
      </c>
      <c r="D416" s="1">
        <v>66.19171</v>
      </c>
      <c r="E416" s="1">
        <v>747.14881</v>
      </c>
    </row>
    <row r="417" ht="12.75" customHeight="1">
      <c r="A417" s="1">
        <v>164.2</v>
      </c>
      <c r="B417" s="1">
        <v>2.74166</v>
      </c>
      <c r="C417" s="1">
        <v>0.06093876642857142</v>
      </c>
      <c r="D417" s="1">
        <v>66.1729</v>
      </c>
      <c r="E417" s="1">
        <v>746.93652</v>
      </c>
    </row>
    <row r="418" ht="12.75" customHeight="1">
      <c r="A418" s="1">
        <v>164.6</v>
      </c>
      <c r="B418" s="1">
        <v>2.74936</v>
      </c>
      <c r="C418" s="1">
        <v>0.06112386642857143</v>
      </c>
      <c r="D418" s="1">
        <v>66.1493</v>
      </c>
      <c r="E418" s="1">
        <v>746.6701</v>
      </c>
    </row>
    <row r="419" ht="12.75" customHeight="1">
      <c r="A419" s="1">
        <v>165.0</v>
      </c>
      <c r="B419" s="1">
        <v>2.75667</v>
      </c>
      <c r="C419" s="1">
        <v>0.06129976642857142</v>
      </c>
      <c r="D419" s="1">
        <v>66.1178</v>
      </c>
      <c r="E419" s="1">
        <v>746.31454</v>
      </c>
    </row>
    <row r="420" ht="12.75" customHeight="1">
      <c r="A420" s="1">
        <v>165.4</v>
      </c>
      <c r="B420" s="1">
        <v>2.76499</v>
      </c>
      <c r="C420" s="1">
        <v>0.06149996642857142</v>
      </c>
      <c r="D420" s="1">
        <v>66.0841</v>
      </c>
      <c r="E420" s="1">
        <v>745.93419</v>
      </c>
    </row>
    <row r="421" ht="12.75" customHeight="1">
      <c r="A421" s="1">
        <v>165.8</v>
      </c>
      <c r="B421" s="1">
        <v>2.77192</v>
      </c>
      <c r="C421" s="1">
        <v>0.06166666642857142</v>
      </c>
      <c r="D421" s="1">
        <v>66.04111</v>
      </c>
      <c r="E421" s="1">
        <v>745.44898</v>
      </c>
    </row>
    <row r="422" ht="12.75" customHeight="1">
      <c r="A422" s="1">
        <v>166.2</v>
      </c>
      <c r="B422" s="1">
        <v>2.77966</v>
      </c>
      <c r="C422" s="1">
        <v>0.06185306642857143</v>
      </c>
      <c r="D422" s="1">
        <v>65.98527</v>
      </c>
      <c r="E422" s="1">
        <v>744.8186</v>
      </c>
    </row>
    <row r="423" ht="12.75" customHeight="1">
      <c r="A423" s="1">
        <v>166.6</v>
      </c>
      <c r="B423" s="1">
        <v>2.78581</v>
      </c>
      <c r="C423" s="1">
        <v>0.06200106642857142</v>
      </c>
      <c r="D423" s="1">
        <v>65.91747</v>
      </c>
      <c r="E423" s="1">
        <v>744.05337</v>
      </c>
    </row>
    <row r="424" ht="12.75" customHeight="1">
      <c r="A424" s="1">
        <v>167.0</v>
      </c>
      <c r="B424" s="1">
        <v>2.79099</v>
      </c>
      <c r="C424" s="1">
        <v>0.06212576642857143</v>
      </c>
      <c r="D424" s="1">
        <v>65.82527</v>
      </c>
      <c r="E424" s="1">
        <v>743.0126</v>
      </c>
    </row>
    <row r="425" ht="12.75" customHeight="1">
      <c r="A425" s="1">
        <v>167.4</v>
      </c>
      <c r="B425" s="1">
        <v>2.79611</v>
      </c>
      <c r="C425" s="1">
        <v>0.062248766428571425</v>
      </c>
      <c r="D425" s="1">
        <v>65.80312</v>
      </c>
      <c r="E425" s="1">
        <v>742.76262</v>
      </c>
    </row>
    <row r="426" ht="12.75" customHeight="1">
      <c r="A426" s="1">
        <v>167.8</v>
      </c>
      <c r="B426" s="1">
        <v>2.80128</v>
      </c>
      <c r="C426" s="1">
        <v>0.06237336642857143</v>
      </c>
      <c r="D426" s="1">
        <v>65.81697</v>
      </c>
      <c r="E426" s="1">
        <v>742.91894</v>
      </c>
    </row>
    <row r="427" ht="12.75" customHeight="1">
      <c r="A427" s="1">
        <v>168.2</v>
      </c>
      <c r="B427" s="1">
        <v>2.80719</v>
      </c>
      <c r="C427" s="1">
        <v>0.06251536642857143</v>
      </c>
      <c r="D427" s="1">
        <v>65.82872</v>
      </c>
      <c r="E427" s="1">
        <v>743.05158</v>
      </c>
    </row>
    <row r="428" ht="12.75" customHeight="1">
      <c r="A428" s="1">
        <v>168.6</v>
      </c>
      <c r="B428" s="1">
        <v>2.81295</v>
      </c>
      <c r="C428" s="1">
        <v>0.06265396642857142</v>
      </c>
      <c r="D428" s="1">
        <v>65.83156</v>
      </c>
      <c r="E428" s="1">
        <v>743.0836</v>
      </c>
    </row>
    <row r="429" ht="12.75" customHeight="1">
      <c r="A429" s="1">
        <v>169.0</v>
      </c>
      <c r="B429" s="1">
        <v>2.81945</v>
      </c>
      <c r="C429" s="1">
        <v>0.06281046642857142</v>
      </c>
      <c r="D429" s="1">
        <v>65.82463</v>
      </c>
      <c r="E429" s="1">
        <v>743.00537</v>
      </c>
    </row>
    <row r="430" ht="12.75" customHeight="1">
      <c r="A430" s="1">
        <v>169.4</v>
      </c>
      <c r="B430" s="1">
        <v>2.82573</v>
      </c>
      <c r="C430" s="1">
        <v>0.06296156642857142</v>
      </c>
      <c r="D430" s="1">
        <v>65.82152</v>
      </c>
      <c r="E430" s="1">
        <v>742.97029</v>
      </c>
    </row>
    <row r="431" ht="12.75" customHeight="1">
      <c r="A431" s="1">
        <v>169.8</v>
      </c>
      <c r="B431" s="1">
        <v>2.83235</v>
      </c>
      <c r="C431" s="1">
        <v>0.06312076642857142</v>
      </c>
      <c r="D431" s="1">
        <v>65.81304</v>
      </c>
      <c r="E431" s="1">
        <v>742.87458</v>
      </c>
    </row>
    <row r="432" ht="12.75" customHeight="1">
      <c r="A432" s="1">
        <v>170.2</v>
      </c>
      <c r="B432" s="1">
        <v>2.83882</v>
      </c>
      <c r="C432" s="1">
        <v>0.06327656642857142</v>
      </c>
      <c r="D432" s="1">
        <v>65.80155</v>
      </c>
      <c r="E432" s="1">
        <v>742.7449</v>
      </c>
    </row>
    <row r="433" ht="12.75" customHeight="1">
      <c r="A433" s="1">
        <v>170.6</v>
      </c>
      <c r="B433" s="1">
        <v>2.84537</v>
      </c>
      <c r="C433" s="1">
        <v>0.06343416642857143</v>
      </c>
      <c r="D433" s="1">
        <v>65.78368</v>
      </c>
      <c r="E433" s="1">
        <v>742.54314</v>
      </c>
    </row>
    <row r="434" ht="12.75" customHeight="1">
      <c r="A434" s="1">
        <v>171.0</v>
      </c>
      <c r="B434" s="1">
        <v>2.85253</v>
      </c>
      <c r="C434" s="1">
        <v>0.06360626642857142</v>
      </c>
      <c r="D434" s="1">
        <v>65.7715</v>
      </c>
      <c r="E434" s="1">
        <v>742.40565</v>
      </c>
    </row>
    <row r="435" ht="12.75" customHeight="1">
      <c r="A435" s="1">
        <v>171.4</v>
      </c>
      <c r="B435" s="1">
        <v>2.85968</v>
      </c>
      <c r="C435" s="1">
        <v>0.06377846642857142</v>
      </c>
      <c r="D435" s="1">
        <v>65.75609</v>
      </c>
      <c r="E435" s="1">
        <v>742.23167</v>
      </c>
    </row>
    <row r="436" ht="12.75" customHeight="1">
      <c r="A436" s="1">
        <v>171.8</v>
      </c>
      <c r="B436" s="1">
        <v>2.8682</v>
      </c>
      <c r="C436" s="1">
        <v>0.06398336642857143</v>
      </c>
      <c r="D436" s="1">
        <v>65.74431</v>
      </c>
      <c r="E436" s="1">
        <v>742.0987</v>
      </c>
    </row>
    <row r="437" ht="12.75" customHeight="1">
      <c r="A437" s="1">
        <v>172.2</v>
      </c>
      <c r="B437" s="1">
        <v>2.87613</v>
      </c>
      <c r="C437" s="1">
        <v>0.06417416642857142</v>
      </c>
      <c r="D437" s="1">
        <v>65.73018</v>
      </c>
      <c r="E437" s="1">
        <v>741.93925</v>
      </c>
    </row>
    <row r="438" ht="12.75" customHeight="1">
      <c r="A438" s="1">
        <v>172.6</v>
      </c>
      <c r="B438" s="1">
        <v>2.88357</v>
      </c>
      <c r="C438" s="1">
        <v>0.06435316642857143</v>
      </c>
      <c r="D438" s="1">
        <v>65.70882</v>
      </c>
      <c r="E438" s="1">
        <v>741.6982</v>
      </c>
    </row>
    <row r="439" ht="12.75" customHeight="1">
      <c r="A439" s="1">
        <v>173.0</v>
      </c>
      <c r="B439" s="1">
        <v>2.89229</v>
      </c>
      <c r="C439" s="1">
        <v>0.06456306642857143</v>
      </c>
      <c r="D439" s="1">
        <v>65.67319</v>
      </c>
      <c r="E439" s="1">
        <v>741.29602</v>
      </c>
    </row>
    <row r="440" ht="12.75" customHeight="1">
      <c r="A440" s="1">
        <v>173.4</v>
      </c>
      <c r="B440" s="1">
        <v>2.90092</v>
      </c>
      <c r="C440" s="1">
        <v>0.06477076642857142</v>
      </c>
      <c r="D440" s="1">
        <v>65.63238</v>
      </c>
      <c r="E440" s="1">
        <v>740.83534</v>
      </c>
    </row>
    <row r="441" ht="12.75" customHeight="1">
      <c r="A441" s="1">
        <v>173.8</v>
      </c>
      <c r="B441" s="1">
        <v>2.90655</v>
      </c>
      <c r="C441" s="1">
        <v>0.06490616642857143</v>
      </c>
      <c r="D441" s="1">
        <v>65.58872</v>
      </c>
      <c r="E441" s="1">
        <v>740.34255</v>
      </c>
    </row>
    <row r="442" ht="12.75" customHeight="1">
      <c r="A442" s="1">
        <v>174.2</v>
      </c>
      <c r="B442" s="1">
        <v>2.91682</v>
      </c>
      <c r="C442" s="1">
        <v>0.06515326642857143</v>
      </c>
      <c r="D442" s="1">
        <v>65.54953</v>
      </c>
      <c r="E442" s="1">
        <v>739.90017</v>
      </c>
    </row>
    <row r="443" ht="12.75" customHeight="1">
      <c r="A443" s="1">
        <v>174.6</v>
      </c>
      <c r="B443" s="1">
        <v>2.92631</v>
      </c>
      <c r="C443" s="1">
        <v>0.06538166642857143</v>
      </c>
      <c r="D443" s="1">
        <v>65.51576</v>
      </c>
      <c r="E443" s="1">
        <v>739.51897</v>
      </c>
    </row>
    <row r="444" ht="12.75" customHeight="1">
      <c r="A444" s="1">
        <v>175.0</v>
      </c>
      <c r="B444" s="1">
        <v>2.9345</v>
      </c>
      <c r="C444" s="1">
        <v>0.06557866642857144</v>
      </c>
      <c r="D444" s="1">
        <v>65.48873</v>
      </c>
      <c r="E444" s="1">
        <v>739.21386</v>
      </c>
    </row>
    <row r="445" ht="12.75" customHeight="1">
      <c r="A445" s="1">
        <v>175.4</v>
      </c>
      <c r="B445" s="1">
        <v>2.94301</v>
      </c>
      <c r="C445" s="1">
        <v>0.06578336642857142</v>
      </c>
      <c r="D445" s="1">
        <v>65.44</v>
      </c>
      <c r="E445" s="1">
        <v>738.66384</v>
      </c>
    </row>
    <row r="446" ht="12.75" customHeight="1">
      <c r="A446" s="1">
        <v>175.8</v>
      </c>
      <c r="B446" s="1">
        <v>2.9483</v>
      </c>
      <c r="C446" s="1">
        <v>0.06591086642857143</v>
      </c>
      <c r="D446" s="1">
        <v>65.14763</v>
      </c>
      <c r="E446" s="1">
        <v>735.36363</v>
      </c>
    </row>
    <row r="447" ht="12.75" customHeight="1">
      <c r="A447" s="1">
        <v>176.2</v>
      </c>
      <c r="B447" s="1">
        <v>2.94594</v>
      </c>
      <c r="C447" s="1">
        <v>0.06585386642857143</v>
      </c>
      <c r="D447" s="1">
        <v>64.48465</v>
      </c>
      <c r="E447" s="1">
        <v>727.8802</v>
      </c>
    </row>
    <row r="448" ht="12.75" customHeight="1">
      <c r="A448" s="1">
        <v>176.6</v>
      </c>
      <c r="B448" s="1">
        <v>2.94374</v>
      </c>
      <c r="C448" s="1">
        <v>0.06580106642857142</v>
      </c>
      <c r="D448" s="1">
        <v>64.18406</v>
      </c>
      <c r="E448" s="1">
        <v>724.48716</v>
      </c>
    </row>
    <row r="449" ht="12.75" customHeight="1">
      <c r="A449" s="1">
        <v>177.0</v>
      </c>
      <c r="B449" s="1">
        <v>2.94409</v>
      </c>
      <c r="C449" s="1">
        <v>0.06580936642857142</v>
      </c>
      <c r="D449" s="1">
        <v>64.23122</v>
      </c>
      <c r="E449" s="1">
        <v>725.01955</v>
      </c>
    </row>
    <row r="450" ht="12.75" customHeight="1">
      <c r="A450" s="1">
        <v>177.4</v>
      </c>
      <c r="B450" s="1">
        <v>2.95049</v>
      </c>
      <c r="C450" s="1">
        <v>0.06596356642857143</v>
      </c>
      <c r="D450" s="1">
        <v>64.75553</v>
      </c>
      <c r="E450" s="1">
        <v>730.93779</v>
      </c>
    </row>
    <row r="451" ht="12.75" customHeight="1">
      <c r="A451" s="1">
        <v>177.8</v>
      </c>
      <c r="B451" s="1">
        <v>2.95621</v>
      </c>
      <c r="C451" s="1">
        <v>0.06610116642857143</v>
      </c>
      <c r="D451" s="1">
        <v>65.14803</v>
      </c>
      <c r="E451" s="1">
        <v>735.36812</v>
      </c>
    </row>
    <row r="452" ht="12.75" customHeight="1">
      <c r="A452" s="1">
        <v>178.2</v>
      </c>
      <c r="B452" s="1">
        <v>2.96328</v>
      </c>
      <c r="C452" s="1">
        <v>0.06627126642857142</v>
      </c>
      <c r="D452" s="1">
        <v>65.3346</v>
      </c>
      <c r="E452" s="1">
        <v>737.47409</v>
      </c>
    </row>
    <row r="453" ht="12.75" customHeight="1">
      <c r="A453" s="1">
        <v>178.6</v>
      </c>
      <c r="B453" s="1">
        <v>2.97068</v>
      </c>
      <c r="C453" s="1">
        <v>0.06644926642857142</v>
      </c>
      <c r="D453" s="1">
        <v>65.40154</v>
      </c>
      <c r="E453" s="1">
        <v>738.2297</v>
      </c>
    </row>
    <row r="454" ht="12.75" customHeight="1">
      <c r="A454" s="1">
        <v>179.0</v>
      </c>
      <c r="B454" s="1">
        <v>2.97829</v>
      </c>
      <c r="C454" s="1">
        <v>0.06663236642857143</v>
      </c>
      <c r="D454" s="1">
        <v>65.39902</v>
      </c>
      <c r="E454" s="1">
        <v>738.20128</v>
      </c>
    </row>
    <row r="455" ht="12.75" customHeight="1">
      <c r="A455" s="1">
        <v>179.4</v>
      </c>
      <c r="B455" s="1">
        <v>2.98634</v>
      </c>
      <c r="C455" s="1">
        <v>0.06682606642857142</v>
      </c>
      <c r="D455" s="1">
        <v>65.35721</v>
      </c>
      <c r="E455" s="1">
        <v>737.72936</v>
      </c>
    </row>
    <row r="456" ht="12.75" customHeight="1">
      <c r="A456" s="1">
        <v>179.8</v>
      </c>
      <c r="B456" s="1">
        <v>2.99472</v>
      </c>
      <c r="C456" s="1">
        <v>0.06702776642857143</v>
      </c>
      <c r="D456" s="1">
        <v>65.31453</v>
      </c>
      <c r="E456" s="1">
        <v>737.24751</v>
      </c>
    </row>
    <row r="457" ht="12.75" customHeight="1">
      <c r="A457" s="1">
        <v>180.2</v>
      </c>
      <c r="B457" s="1">
        <v>3.00222</v>
      </c>
      <c r="C457" s="1">
        <v>0.06720816642857143</v>
      </c>
      <c r="D457" s="1">
        <v>65.26985</v>
      </c>
      <c r="E457" s="1">
        <v>736.74322</v>
      </c>
    </row>
    <row r="458" ht="12.75" customHeight="1">
      <c r="A458" s="1">
        <v>180.6</v>
      </c>
      <c r="B458" s="1">
        <v>3.01166</v>
      </c>
      <c r="C458" s="1">
        <v>0.06743536642857142</v>
      </c>
      <c r="D458" s="1">
        <v>65.22111</v>
      </c>
      <c r="E458" s="1">
        <v>736.19308</v>
      </c>
    </row>
    <row r="459" ht="12.75" customHeight="1">
      <c r="A459" s="1">
        <v>181.0</v>
      </c>
      <c r="B459" s="1">
        <v>3.02014</v>
      </c>
      <c r="C459" s="1">
        <v>0.06763946642857142</v>
      </c>
      <c r="D459" s="1">
        <v>65.189</v>
      </c>
      <c r="E459" s="1">
        <v>735.83063</v>
      </c>
    </row>
    <row r="460" ht="12.75" customHeight="1">
      <c r="A460" s="1">
        <v>181.4</v>
      </c>
      <c r="B460" s="1">
        <v>3.02896</v>
      </c>
      <c r="C460" s="1">
        <v>0.06785166642857142</v>
      </c>
      <c r="D460" s="1">
        <v>65.1448</v>
      </c>
      <c r="E460" s="1">
        <v>735.33168</v>
      </c>
    </row>
    <row r="461" ht="12.75" customHeight="1">
      <c r="A461" s="1">
        <v>181.8</v>
      </c>
      <c r="B461" s="1">
        <v>3.03761</v>
      </c>
      <c r="C461" s="1">
        <v>0.06805966642857143</v>
      </c>
      <c r="D461" s="1">
        <v>65.10349</v>
      </c>
      <c r="E461" s="1">
        <v>734.86542</v>
      </c>
    </row>
    <row r="462" ht="12.75" customHeight="1">
      <c r="A462" s="1">
        <v>182.2</v>
      </c>
      <c r="B462" s="1">
        <v>3.0456</v>
      </c>
      <c r="C462" s="1">
        <v>0.06825186642857142</v>
      </c>
      <c r="D462" s="1">
        <v>65.06923</v>
      </c>
      <c r="E462" s="1">
        <v>734.47865</v>
      </c>
    </row>
    <row r="463" ht="12.75" customHeight="1">
      <c r="A463" s="1">
        <v>182.6</v>
      </c>
      <c r="B463" s="1">
        <v>3.05557</v>
      </c>
      <c r="C463" s="1">
        <v>0.06849196642857143</v>
      </c>
      <c r="D463" s="1">
        <v>65.02946</v>
      </c>
      <c r="E463" s="1">
        <v>734.02978</v>
      </c>
    </row>
    <row r="464" ht="12.75" customHeight="1">
      <c r="A464" s="1">
        <v>183.0</v>
      </c>
      <c r="B464" s="1">
        <v>3.0642</v>
      </c>
      <c r="C464" s="1">
        <v>0.06869946642857143</v>
      </c>
      <c r="D464" s="1">
        <v>64.98884</v>
      </c>
      <c r="E464" s="1">
        <v>733.57124</v>
      </c>
    </row>
    <row r="465" ht="12.75" customHeight="1">
      <c r="A465" s="1">
        <v>183.4</v>
      </c>
      <c r="B465" s="1">
        <v>3.07236</v>
      </c>
      <c r="C465" s="1">
        <v>0.06889576642857143</v>
      </c>
      <c r="D465" s="1">
        <v>64.95318</v>
      </c>
      <c r="E465" s="1">
        <v>733.16872</v>
      </c>
    </row>
    <row r="466" ht="12.75" customHeight="1">
      <c r="A466" s="1">
        <v>183.8</v>
      </c>
      <c r="B466" s="1">
        <v>3.0809</v>
      </c>
      <c r="C466" s="1">
        <v>0.06910146642857143</v>
      </c>
      <c r="D466" s="1">
        <v>64.85663</v>
      </c>
      <c r="E466" s="1">
        <v>732.07899</v>
      </c>
    </row>
    <row r="467" ht="12.75" customHeight="1">
      <c r="A467" s="1">
        <v>184.2</v>
      </c>
      <c r="B467" s="1">
        <v>3.08633</v>
      </c>
      <c r="C467" s="1">
        <v>0.06923206642857142</v>
      </c>
      <c r="D467" s="1">
        <v>64.79283</v>
      </c>
      <c r="E467" s="1">
        <v>731.3588</v>
      </c>
    </row>
    <row r="468" ht="12.75" customHeight="1">
      <c r="A468" s="1">
        <v>184.6</v>
      </c>
      <c r="B468" s="1">
        <v>3.0938</v>
      </c>
      <c r="C468" s="1">
        <v>0.06941166642857143</v>
      </c>
      <c r="D468" s="1">
        <v>64.73399</v>
      </c>
      <c r="E468" s="1">
        <v>730.69467</v>
      </c>
    </row>
    <row r="469" ht="12.75" customHeight="1">
      <c r="A469" s="1">
        <v>185.0</v>
      </c>
      <c r="B469" s="1">
        <v>3.10062</v>
      </c>
      <c r="C469" s="1">
        <v>0.06957576642857143</v>
      </c>
      <c r="D469" s="1">
        <v>64.70147</v>
      </c>
      <c r="E469" s="1">
        <v>730.32752</v>
      </c>
    </row>
    <row r="470" ht="12.75" customHeight="1">
      <c r="A470" s="1">
        <v>185.4</v>
      </c>
      <c r="B470" s="1">
        <v>3.10721</v>
      </c>
      <c r="C470" s="1">
        <v>0.06973446642857142</v>
      </c>
      <c r="D470" s="1">
        <v>64.68971</v>
      </c>
      <c r="E470" s="1">
        <v>730.19476</v>
      </c>
    </row>
    <row r="471" ht="12.75" customHeight="1">
      <c r="A471" s="1">
        <v>185.8</v>
      </c>
      <c r="B471" s="1">
        <v>3.11361</v>
      </c>
      <c r="C471" s="1">
        <v>0.06988836642857142</v>
      </c>
      <c r="D471" s="1">
        <v>64.6721</v>
      </c>
      <c r="E471" s="1">
        <v>729.99605</v>
      </c>
    </row>
    <row r="472" ht="12.75" customHeight="1">
      <c r="A472" s="1">
        <v>186.2</v>
      </c>
      <c r="B472" s="1">
        <v>3.11985</v>
      </c>
      <c r="C472" s="1">
        <v>0.07003846642857142</v>
      </c>
      <c r="D472" s="1">
        <v>64.65507</v>
      </c>
      <c r="E472" s="1">
        <v>729.80384</v>
      </c>
    </row>
    <row r="473" ht="12.75" customHeight="1">
      <c r="A473" s="1">
        <v>186.6</v>
      </c>
      <c r="B473" s="1">
        <v>3.12691</v>
      </c>
      <c r="C473" s="1">
        <v>0.07020836642857142</v>
      </c>
      <c r="D473" s="1">
        <v>64.63277</v>
      </c>
      <c r="E473" s="1">
        <v>729.5521</v>
      </c>
    </row>
    <row r="474" ht="12.75" customHeight="1">
      <c r="A474" s="1">
        <v>187.0</v>
      </c>
      <c r="B474" s="1">
        <v>3.13212</v>
      </c>
      <c r="C474" s="1">
        <v>0.07033366642857142</v>
      </c>
      <c r="D474" s="1">
        <v>64.61236</v>
      </c>
      <c r="E474" s="1">
        <v>729.32166</v>
      </c>
    </row>
    <row r="475" ht="12.75" customHeight="1">
      <c r="A475" s="1">
        <v>187.4</v>
      </c>
      <c r="B475" s="1">
        <v>3.1405</v>
      </c>
      <c r="C475" s="1">
        <v>0.07053526642857143</v>
      </c>
      <c r="D475" s="1">
        <v>64.56505</v>
      </c>
      <c r="E475" s="1">
        <v>728.78763</v>
      </c>
    </row>
    <row r="476" ht="12.75" customHeight="1">
      <c r="A476" s="1">
        <v>187.8</v>
      </c>
      <c r="B476" s="1">
        <v>3.14619</v>
      </c>
      <c r="C476" s="1">
        <v>0.07067226642857143</v>
      </c>
      <c r="D476" s="1">
        <v>64.50589</v>
      </c>
      <c r="E476" s="1">
        <v>728.11987</v>
      </c>
    </row>
    <row r="477" ht="12.75" customHeight="1">
      <c r="A477" s="1">
        <v>188.2</v>
      </c>
      <c r="B477" s="1">
        <v>3.15191</v>
      </c>
      <c r="C477" s="1">
        <v>0.07081006642857143</v>
      </c>
      <c r="D477" s="1">
        <v>64.47023</v>
      </c>
      <c r="E477" s="1">
        <v>727.71735</v>
      </c>
    </row>
    <row r="478" ht="12.75" customHeight="1">
      <c r="A478" s="1">
        <v>188.6</v>
      </c>
      <c r="B478" s="1">
        <v>3.15744</v>
      </c>
      <c r="C478" s="1">
        <v>0.07094296642857142</v>
      </c>
      <c r="D478" s="1">
        <v>64.4559</v>
      </c>
      <c r="E478" s="1">
        <v>727.55566</v>
      </c>
    </row>
    <row r="479" ht="12.75" customHeight="1">
      <c r="A479" s="1">
        <v>189.0</v>
      </c>
      <c r="B479" s="1">
        <v>3.16518</v>
      </c>
      <c r="C479" s="1">
        <v>0.07112916642857142</v>
      </c>
      <c r="D479" s="1">
        <v>64.44232</v>
      </c>
      <c r="E479" s="1">
        <v>727.40235</v>
      </c>
    </row>
    <row r="480" ht="12.75" customHeight="1">
      <c r="A480" s="1">
        <v>189.4</v>
      </c>
      <c r="B480" s="1">
        <v>3.17065</v>
      </c>
      <c r="C480" s="1">
        <v>0.07126086642857142</v>
      </c>
      <c r="D480" s="1">
        <v>64.42882</v>
      </c>
      <c r="E480" s="1">
        <v>727.25001</v>
      </c>
    </row>
    <row r="481" ht="12.75" customHeight="1">
      <c r="A481" s="1">
        <v>189.8</v>
      </c>
      <c r="B481" s="1">
        <v>3.17636</v>
      </c>
      <c r="C481" s="1">
        <v>0.07139826642857143</v>
      </c>
      <c r="D481" s="1">
        <v>64.41676</v>
      </c>
      <c r="E481" s="1">
        <v>727.11387</v>
      </c>
    </row>
    <row r="482" ht="12.75" customHeight="1">
      <c r="A482" s="1">
        <v>190.2</v>
      </c>
      <c r="B482" s="1">
        <v>3.1839</v>
      </c>
      <c r="C482" s="1">
        <v>0.07157976642857143</v>
      </c>
      <c r="D482" s="1">
        <v>64.3992</v>
      </c>
      <c r="E482" s="1">
        <v>726.9156</v>
      </c>
    </row>
    <row r="483" ht="12.75" customHeight="1">
      <c r="A483" s="1">
        <v>190.6</v>
      </c>
      <c r="B483" s="1">
        <v>3.19007</v>
      </c>
      <c r="C483" s="1">
        <v>0.07172806642857142</v>
      </c>
      <c r="D483" s="1">
        <v>64.36648</v>
      </c>
      <c r="E483" s="1">
        <v>726.54631</v>
      </c>
    </row>
    <row r="484" ht="12.75" customHeight="1">
      <c r="A484" s="1">
        <v>191.0</v>
      </c>
      <c r="B484" s="1">
        <v>3.19767</v>
      </c>
      <c r="C484" s="1">
        <v>0.07191096642857142</v>
      </c>
      <c r="D484" s="1">
        <v>64.33884</v>
      </c>
      <c r="E484" s="1">
        <v>726.23433</v>
      </c>
    </row>
    <row r="485" ht="12.75" customHeight="1">
      <c r="A485" s="1">
        <v>191.4</v>
      </c>
      <c r="B485" s="1">
        <v>3.20371</v>
      </c>
      <c r="C485" s="1">
        <v>0.07205636642857143</v>
      </c>
      <c r="D485" s="1">
        <v>64.30859</v>
      </c>
      <c r="E485" s="1">
        <v>725.89284</v>
      </c>
    </row>
    <row r="486" ht="12.75" customHeight="1">
      <c r="A486" s="1">
        <v>191.8</v>
      </c>
      <c r="B486" s="1">
        <v>3.21011</v>
      </c>
      <c r="C486" s="1">
        <v>0.07221036642857143</v>
      </c>
      <c r="D486" s="1">
        <v>64.27681</v>
      </c>
      <c r="E486" s="1">
        <v>725.53414</v>
      </c>
    </row>
    <row r="487" ht="12.75" customHeight="1">
      <c r="A487" s="1">
        <v>192.2</v>
      </c>
      <c r="B487" s="1">
        <v>3.2165</v>
      </c>
      <c r="C487" s="1">
        <v>0.07236416642857142</v>
      </c>
      <c r="D487" s="1">
        <v>64.25396</v>
      </c>
      <c r="E487" s="1">
        <v>725.27624</v>
      </c>
    </row>
    <row r="488" ht="12.75" customHeight="1">
      <c r="A488" s="1">
        <v>192.6</v>
      </c>
      <c r="B488" s="1">
        <v>3.22353</v>
      </c>
      <c r="C488" s="1">
        <v>0.07253316642857142</v>
      </c>
      <c r="D488" s="1">
        <v>64.22897</v>
      </c>
      <c r="E488" s="1">
        <v>724.9941</v>
      </c>
    </row>
    <row r="489" ht="12.75" customHeight="1">
      <c r="A489" s="1">
        <v>193.0</v>
      </c>
      <c r="B489" s="1">
        <v>3.23066</v>
      </c>
      <c r="C489" s="1">
        <v>0.07270476642857143</v>
      </c>
      <c r="D489" s="1">
        <v>64.20404</v>
      </c>
      <c r="E489" s="1">
        <v>724.71272</v>
      </c>
    </row>
    <row r="490" ht="12.75" customHeight="1">
      <c r="A490" s="1">
        <v>193.4</v>
      </c>
      <c r="B490" s="1">
        <v>3.23774</v>
      </c>
      <c r="C490" s="1">
        <v>0.07287506642857143</v>
      </c>
      <c r="D490" s="1">
        <v>64.18226</v>
      </c>
      <c r="E490" s="1">
        <v>724.46694</v>
      </c>
    </row>
    <row r="491" ht="12.75" customHeight="1">
      <c r="A491" s="1">
        <v>193.8</v>
      </c>
      <c r="B491" s="1">
        <v>3.24471</v>
      </c>
      <c r="C491" s="1">
        <v>0.07304296642857143</v>
      </c>
      <c r="D491" s="1">
        <v>64.15897</v>
      </c>
      <c r="E491" s="1">
        <v>724.20402</v>
      </c>
    </row>
    <row r="492" ht="12.75" customHeight="1">
      <c r="A492" s="1">
        <v>194.2</v>
      </c>
      <c r="B492" s="1">
        <v>3.2532</v>
      </c>
      <c r="C492" s="1">
        <v>0.07324716642857143</v>
      </c>
      <c r="D492" s="1">
        <v>64.12849</v>
      </c>
      <c r="E492" s="1">
        <v>723.85996</v>
      </c>
    </row>
    <row r="493" ht="12.75" customHeight="1">
      <c r="A493" s="1">
        <v>194.6</v>
      </c>
      <c r="B493" s="1">
        <v>3.25989</v>
      </c>
      <c r="C493" s="1">
        <v>0.07340816642857143</v>
      </c>
      <c r="D493" s="1">
        <v>64.08929</v>
      </c>
      <c r="E493" s="1">
        <v>723.4175</v>
      </c>
    </row>
    <row r="494" ht="12.75" customHeight="1">
      <c r="A494" s="1">
        <v>195.0</v>
      </c>
      <c r="B494" s="1">
        <v>3.26744</v>
      </c>
      <c r="C494" s="1">
        <v>0.07358966642857143</v>
      </c>
      <c r="D494" s="1">
        <v>64.05686</v>
      </c>
      <c r="E494" s="1">
        <v>723.05142</v>
      </c>
    </row>
    <row r="495" ht="12.75" customHeight="1">
      <c r="A495" s="1">
        <v>195.4</v>
      </c>
      <c r="B495" s="1">
        <v>3.27458</v>
      </c>
      <c r="C495" s="1">
        <v>0.07376166642857143</v>
      </c>
      <c r="D495" s="1">
        <v>64.02759</v>
      </c>
      <c r="E495" s="1">
        <v>722.72098</v>
      </c>
    </row>
    <row r="496" ht="12.75" customHeight="1">
      <c r="A496" s="1">
        <v>195.8</v>
      </c>
      <c r="B496" s="1">
        <v>3.28289</v>
      </c>
      <c r="C496" s="1">
        <v>0.07396146642857142</v>
      </c>
      <c r="D496" s="1">
        <v>63.99471</v>
      </c>
      <c r="E496" s="1">
        <v>722.34992</v>
      </c>
    </row>
    <row r="497" ht="12.75" customHeight="1">
      <c r="A497" s="1">
        <v>196.2</v>
      </c>
      <c r="B497" s="1">
        <v>3.29073</v>
      </c>
      <c r="C497" s="1">
        <v>0.07415016642857143</v>
      </c>
      <c r="D497" s="1">
        <v>63.96366</v>
      </c>
      <c r="E497" s="1">
        <v>721.9994</v>
      </c>
    </row>
    <row r="498" ht="12.75" customHeight="1">
      <c r="A498" s="1">
        <v>196.6</v>
      </c>
      <c r="B498" s="1">
        <v>3.2988</v>
      </c>
      <c r="C498" s="1">
        <v>0.07434426642857142</v>
      </c>
      <c r="D498" s="1">
        <v>63.92582</v>
      </c>
      <c r="E498" s="1">
        <v>721.57227</v>
      </c>
    </row>
    <row r="499" ht="12.75" customHeight="1">
      <c r="A499" s="1">
        <v>197.0</v>
      </c>
      <c r="B499" s="1">
        <v>3.30604</v>
      </c>
      <c r="C499" s="1">
        <v>0.07451856642857142</v>
      </c>
      <c r="D499" s="1">
        <v>63.89265</v>
      </c>
      <c r="E499" s="1">
        <v>721.19786</v>
      </c>
    </row>
    <row r="500" ht="12.75" customHeight="1">
      <c r="A500" s="1">
        <v>197.4</v>
      </c>
      <c r="B500" s="1">
        <v>3.31335</v>
      </c>
      <c r="C500" s="1">
        <v>0.07469446642857143</v>
      </c>
      <c r="D500" s="1">
        <v>63.84695</v>
      </c>
      <c r="E500" s="1">
        <v>720.68197</v>
      </c>
    </row>
    <row r="501" ht="12.75" customHeight="1">
      <c r="A501" s="1">
        <v>197.8</v>
      </c>
      <c r="B501" s="1">
        <v>3.31624</v>
      </c>
      <c r="C501" s="1">
        <v>0.07476396642857143</v>
      </c>
      <c r="D501" s="1">
        <v>63.31727</v>
      </c>
      <c r="E501" s="1">
        <v>714.70318</v>
      </c>
    </row>
    <row r="502" ht="12.75" customHeight="1">
      <c r="A502" s="1">
        <v>198.2</v>
      </c>
      <c r="B502" s="1">
        <v>3.29561</v>
      </c>
      <c r="C502" s="1">
        <v>0.07426746642857143</v>
      </c>
      <c r="D502" s="1">
        <v>60.96637</v>
      </c>
      <c r="E502" s="1">
        <v>688.16704</v>
      </c>
    </row>
    <row r="503" ht="12.75" customHeight="1">
      <c r="A503" s="1">
        <v>198.6</v>
      </c>
      <c r="B503" s="1">
        <v>3.30003</v>
      </c>
      <c r="C503" s="1">
        <v>0.07437386642857143</v>
      </c>
      <c r="D503" s="1">
        <v>61.51315</v>
      </c>
      <c r="E503" s="1">
        <v>694.33895</v>
      </c>
    </row>
    <row r="504" ht="12.75" customHeight="1">
      <c r="A504" s="1">
        <v>199.0</v>
      </c>
      <c r="B504" s="1">
        <v>3.30675</v>
      </c>
      <c r="C504" s="1">
        <v>0.07453576642857142</v>
      </c>
      <c r="D504" s="1">
        <v>62.24425</v>
      </c>
      <c r="E504" s="1">
        <v>702.59126</v>
      </c>
    </row>
    <row r="505" ht="12.75" customHeight="1">
      <c r="A505" s="1">
        <v>199.4</v>
      </c>
      <c r="B505" s="1">
        <v>3.31242</v>
      </c>
      <c r="C505" s="1">
        <v>0.07467206642857142</v>
      </c>
      <c r="D505" s="1">
        <v>62.90934</v>
      </c>
      <c r="E505" s="1">
        <v>710.09856</v>
      </c>
    </row>
    <row r="506" ht="12.75" customHeight="1">
      <c r="A506" s="1">
        <v>199.8</v>
      </c>
      <c r="B506" s="1">
        <v>3.32012</v>
      </c>
      <c r="C506" s="1">
        <v>0.07485736642857142</v>
      </c>
      <c r="D506" s="1">
        <v>63.39548</v>
      </c>
      <c r="E506" s="1">
        <v>715.58595</v>
      </c>
    </row>
    <row r="507" ht="12.75" customHeight="1">
      <c r="A507" s="1">
        <v>200.2</v>
      </c>
      <c r="B507" s="1">
        <v>3.3264</v>
      </c>
      <c r="C507" s="1">
        <v>0.07500846642857142</v>
      </c>
      <c r="D507" s="1">
        <v>63.7131</v>
      </c>
      <c r="E507" s="1">
        <v>719.17117</v>
      </c>
    </row>
    <row r="508" ht="12.75" customHeight="1">
      <c r="A508" s="1">
        <v>200.6</v>
      </c>
      <c r="B508" s="1">
        <v>3.33515</v>
      </c>
      <c r="C508" s="1">
        <v>0.07521906642857143</v>
      </c>
      <c r="D508" s="1">
        <v>63.85668</v>
      </c>
      <c r="E508" s="1">
        <v>720.7919</v>
      </c>
    </row>
    <row r="509" ht="12.75" customHeight="1">
      <c r="A509" s="1">
        <v>201.0</v>
      </c>
      <c r="B509" s="1">
        <v>3.34318</v>
      </c>
      <c r="C509" s="1">
        <v>0.07541226642857143</v>
      </c>
      <c r="D509" s="1">
        <v>63.82625</v>
      </c>
      <c r="E509" s="1">
        <v>720.44841</v>
      </c>
    </row>
    <row r="510" ht="12.75" customHeight="1">
      <c r="A510" s="1">
        <v>201.4</v>
      </c>
      <c r="B510" s="1">
        <v>3.35201</v>
      </c>
      <c r="C510" s="1">
        <v>0.07562476642857144</v>
      </c>
      <c r="D510" s="1">
        <v>63.84622</v>
      </c>
      <c r="E510" s="1">
        <v>720.67375</v>
      </c>
    </row>
    <row r="511" ht="12.75" customHeight="1">
      <c r="A511" s="1">
        <v>201.8</v>
      </c>
      <c r="B511" s="1">
        <v>3.36141</v>
      </c>
      <c r="C511" s="1">
        <v>0.07585076642857143</v>
      </c>
      <c r="D511" s="1">
        <v>63.78411</v>
      </c>
      <c r="E511" s="1">
        <v>719.97272</v>
      </c>
    </row>
    <row r="512" ht="12.75" customHeight="1">
      <c r="A512" s="1">
        <v>202.2</v>
      </c>
      <c r="B512" s="1">
        <v>3.37109</v>
      </c>
      <c r="C512" s="1">
        <v>0.07608366642857144</v>
      </c>
      <c r="D512" s="1">
        <v>63.70967</v>
      </c>
      <c r="E512" s="1">
        <v>719.1325</v>
      </c>
    </row>
    <row r="513" ht="12.75" customHeight="1">
      <c r="A513" s="1">
        <v>202.6</v>
      </c>
      <c r="B513" s="1">
        <v>3.38138</v>
      </c>
      <c r="C513" s="1">
        <v>0.07633126642857142</v>
      </c>
      <c r="D513" s="1">
        <v>63.65064</v>
      </c>
      <c r="E513" s="1">
        <v>718.46613</v>
      </c>
    </row>
    <row r="514" ht="12.75" customHeight="1">
      <c r="A514" s="1">
        <v>203.0</v>
      </c>
      <c r="B514" s="1">
        <v>3.39244</v>
      </c>
      <c r="C514" s="1">
        <v>0.07659756642857143</v>
      </c>
      <c r="D514" s="1">
        <v>63.58424</v>
      </c>
      <c r="E514" s="1">
        <v>717.71667</v>
      </c>
    </row>
    <row r="515" ht="12.75" customHeight="1">
      <c r="A515" s="1">
        <v>203.4</v>
      </c>
      <c r="B515" s="1">
        <v>3.40029</v>
      </c>
      <c r="C515" s="1">
        <v>0.07678646642857143</v>
      </c>
      <c r="D515" s="1">
        <v>63.51221</v>
      </c>
      <c r="E515" s="1">
        <v>716.90357</v>
      </c>
    </row>
    <row r="516" ht="12.75" customHeight="1">
      <c r="A516" s="1">
        <v>203.8</v>
      </c>
      <c r="B516" s="1">
        <v>3.41088</v>
      </c>
      <c r="C516" s="1">
        <v>0.07704116642857142</v>
      </c>
      <c r="D516" s="1">
        <v>63.42107</v>
      </c>
      <c r="E516" s="1">
        <v>715.8748</v>
      </c>
    </row>
    <row r="517" ht="12.75" customHeight="1">
      <c r="A517" s="1">
        <v>204.2</v>
      </c>
      <c r="B517" s="1">
        <v>3.41642</v>
      </c>
      <c r="C517" s="1">
        <v>0.07717446642857143</v>
      </c>
      <c r="D517" s="1">
        <v>63.29911</v>
      </c>
      <c r="E517" s="1">
        <v>714.49823</v>
      </c>
    </row>
    <row r="518" ht="12.75" customHeight="1">
      <c r="A518" s="1">
        <v>204.6</v>
      </c>
      <c r="B518" s="1">
        <v>3.4217</v>
      </c>
      <c r="C518" s="1">
        <v>0.07730146642857143</v>
      </c>
      <c r="D518" s="1">
        <v>63.19869</v>
      </c>
      <c r="E518" s="1">
        <v>713.36474</v>
      </c>
    </row>
    <row r="519" ht="12.75" customHeight="1">
      <c r="A519" s="1">
        <v>205.0</v>
      </c>
      <c r="B519" s="1">
        <v>3.42605</v>
      </c>
      <c r="C519" s="1">
        <v>0.07740636642857142</v>
      </c>
      <c r="D519" s="1">
        <v>63.09818</v>
      </c>
      <c r="E519" s="1">
        <v>712.23018</v>
      </c>
    </row>
    <row r="520" ht="12.75" customHeight="1">
      <c r="A520" s="1">
        <v>205.4</v>
      </c>
      <c r="B520" s="1">
        <v>3.43118</v>
      </c>
      <c r="C520" s="1">
        <v>0.07752956642857142</v>
      </c>
      <c r="D520" s="1">
        <v>63.09699</v>
      </c>
      <c r="E520" s="1">
        <v>712.21669</v>
      </c>
    </row>
    <row r="521" ht="12.75" customHeight="1">
      <c r="A521" s="1">
        <v>205.8</v>
      </c>
      <c r="B521" s="1">
        <v>3.43674</v>
      </c>
      <c r="C521" s="1">
        <v>0.07766336642857143</v>
      </c>
      <c r="D521" s="1">
        <v>63.10741</v>
      </c>
      <c r="E521" s="1">
        <v>712.33437</v>
      </c>
    </row>
    <row r="522" ht="12.75" customHeight="1">
      <c r="A522" s="1">
        <v>206.2</v>
      </c>
      <c r="B522" s="1">
        <v>3.44184</v>
      </c>
      <c r="C522" s="1">
        <v>0.07778606642857143</v>
      </c>
      <c r="D522" s="1">
        <v>63.11346</v>
      </c>
      <c r="E522" s="1">
        <v>712.40262</v>
      </c>
    </row>
    <row r="523" ht="12.75" customHeight="1">
      <c r="A523" s="1">
        <v>206.6</v>
      </c>
      <c r="B523" s="1">
        <v>3.44613</v>
      </c>
      <c r="C523" s="1">
        <v>0.07788936642857143</v>
      </c>
      <c r="D523" s="1">
        <v>63.11722</v>
      </c>
      <c r="E523" s="1">
        <v>712.4451</v>
      </c>
    </row>
    <row r="524" ht="12.75" customHeight="1">
      <c r="A524" s="1">
        <v>207.0</v>
      </c>
      <c r="B524" s="1">
        <v>3.45334</v>
      </c>
      <c r="C524" s="1">
        <v>0.07806276642857142</v>
      </c>
      <c r="D524" s="1">
        <v>63.0996</v>
      </c>
      <c r="E524" s="1">
        <v>712.24616</v>
      </c>
    </row>
    <row r="525" ht="12.75" customHeight="1">
      <c r="A525" s="1">
        <v>207.4</v>
      </c>
      <c r="B525" s="1">
        <v>3.45847</v>
      </c>
      <c r="C525" s="1">
        <v>0.07818626642857143</v>
      </c>
      <c r="D525" s="1">
        <v>63.08871</v>
      </c>
      <c r="E525" s="1">
        <v>712.12332</v>
      </c>
    </row>
    <row r="526" ht="12.75" customHeight="1">
      <c r="A526" s="1">
        <v>207.8</v>
      </c>
      <c r="B526" s="1">
        <v>3.46555</v>
      </c>
      <c r="C526" s="1">
        <v>0.07835676642857142</v>
      </c>
      <c r="D526" s="1">
        <v>63.07897</v>
      </c>
      <c r="E526" s="1">
        <v>712.01334</v>
      </c>
    </row>
    <row r="527" ht="12.75" customHeight="1">
      <c r="A527" s="1">
        <v>208.2</v>
      </c>
      <c r="B527" s="1">
        <v>3.47034</v>
      </c>
      <c r="C527" s="1">
        <v>0.07847186642857142</v>
      </c>
      <c r="D527" s="1">
        <v>63.07275</v>
      </c>
      <c r="E527" s="1">
        <v>711.94313</v>
      </c>
    </row>
    <row r="528" ht="12.75" customHeight="1">
      <c r="A528" s="1">
        <v>208.6</v>
      </c>
      <c r="B528" s="1">
        <v>3.47805</v>
      </c>
      <c r="C528" s="1">
        <v>0.07865736642857143</v>
      </c>
      <c r="D528" s="1">
        <v>63.0607</v>
      </c>
      <c r="E528" s="1">
        <v>711.8071</v>
      </c>
    </row>
    <row r="529" ht="12.75" customHeight="1">
      <c r="A529" s="1">
        <v>209.0</v>
      </c>
      <c r="B529" s="1">
        <v>3.48472</v>
      </c>
      <c r="C529" s="1">
        <v>0.07881786642857143</v>
      </c>
      <c r="D529" s="1">
        <v>63.03421</v>
      </c>
      <c r="E529" s="1">
        <v>711.50812</v>
      </c>
    </row>
    <row r="530" ht="12.75" customHeight="1">
      <c r="A530" s="1">
        <v>209.4</v>
      </c>
      <c r="B530" s="1">
        <v>3.49199</v>
      </c>
      <c r="C530" s="1">
        <v>0.07899286642857144</v>
      </c>
      <c r="D530" s="1">
        <v>63.00607</v>
      </c>
      <c r="E530" s="1">
        <v>711.1905</v>
      </c>
    </row>
    <row r="531" ht="12.75" customHeight="1">
      <c r="A531" s="1">
        <v>209.8</v>
      </c>
      <c r="B531" s="1">
        <v>3.49933</v>
      </c>
      <c r="C531" s="1">
        <v>0.07916946642857142</v>
      </c>
      <c r="D531" s="1">
        <v>62.97559</v>
      </c>
      <c r="E531" s="1">
        <v>710.84646</v>
      </c>
    </row>
    <row r="532" ht="12.75" customHeight="1">
      <c r="A532" s="1">
        <v>210.2</v>
      </c>
      <c r="B532" s="1">
        <v>3.50678</v>
      </c>
      <c r="C532" s="1">
        <v>0.07934866642857143</v>
      </c>
      <c r="D532" s="1">
        <v>62.94456</v>
      </c>
      <c r="E532" s="1">
        <v>710.49614</v>
      </c>
    </row>
    <row r="533" ht="12.75" customHeight="1">
      <c r="A533" s="1">
        <v>210.6</v>
      </c>
      <c r="B533" s="1">
        <v>3.5145</v>
      </c>
      <c r="C533" s="1">
        <v>0.07953446642857143</v>
      </c>
      <c r="D533" s="1">
        <v>62.91454</v>
      </c>
      <c r="E533" s="1">
        <v>710.15734</v>
      </c>
    </row>
    <row r="534" ht="12.75" customHeight="1">
      <c r="A534" s="1">
        <v>211.0</v>
      </c>
      <c r="B534" s="1">
        <v>3.52192</v>
      </c>
      <c r="C534" s="1">
        <v>0.07971306642857141</v>
      </c>
      <c r="D534" s="1">
        <v>62.88244</v>
      </c>
      <c r="E534" s="1">
        <v>709.79494</v>
      </c>
    </row>
    <row r="535" ht="12.75" customHeight="1">
      <c r="A535" s="1">
        <v>211.4</v>
      </c>
      <c r="B535" s="1">
        <v>3.53046</v>
      </c>
      <c r="C535" s="1">
        <v>0.07991856642857141</v>
      </c>
      <c r="D535" s="1">
        <v>62.82669</v>
      </c>
      <c r="E535" s="1">
        <v>709.16567</v>
      </c>
    </row>
    <row r="536" ht="12.75" customHeight="1">
      <c r="A536" s="1">
        <v>211.8</v>
      </c>
      <c r="B536" s="1">
        <v>3.53865</v>
      </c>
      <c r="C536" s="1">
        <v>0.08011546642857142</v>
      </c>
      <c r="D536" s="1">
        <v>62.79513</v>
      </c>
      <c r="E536" s="1">
        <v>708.80944</v>
      </c>
    </row>
    <row r="537" ht="12.75" customHeight="1">
      <c r="A537" s="1">
        <v>212.2</v>
      </c>
      <c r="B537" s="1">
        <v>3.54679</v>
      </c>
      <c r="C537" s="1">
        <v>0.08031146642857143</v>
      </c>
      <c r="D537" s="1">
        <v>62.75122</v>
      </c>
      <c r="E537" s="1">
        <v>708.31378</v>
      </c>
    </row>
    <row r="538" ht="12.75" customHeight="1">
      <c r="A538" s="1">
        <v>212.6</v>
      </c>
      <c r="B538" s="1">
        <v>3.55506</v>
      </c>
      <c r="C538" s="1">
        <v>0.08051046642857143</v>
      </c>
      <c r="D538" s="1">
        <v>62.71529</v>
      </c>
      <c r="E538" s="1">
        <v>707.90825</v>
      </c>
    </row>
    <row r="539" ht="12.75" customHeight="1">
      <c r="A539" s="1">
        <v>213.0</v>
      </c>
      <c r="B539" s="1">
        <v>3.56294</v>
      </c>
      <c r="C539" s="1">
        <v>0.08069996642857143</v>
      </c>
      <c r="D539" s="1">
        <v>62.68209</v>
      </c>
      <c r="E539" s="1">
        <v>707.53344</v>
      </c>
    </row>
    <row r="540" ht="12.75" customHeight="1">
      <c r="A540" s="1">
        <v>213.4</v>
      </c>
      <c r="B540" s="1">
        <v>3.57119</v>
      </c>
      <c r="C540" s="1">
        <v>0.08089856642857142</v>
      </c>
      <c r="D540" s="1">
        <v>62.64651</v>
      </c>
      <c r="E540" s="1">
        <v>707.13192</v>
      </c>
    </row>
    <row r="541" ht="12.75" customHeight="1">
      <c r="A541" s="1">
        <v>213.8</v>
      </c>
      <c r="B541" s="1">
        <v>3.58039</v>
      </c>
      <c r="C541" s="1">
        <v>0.08111996642857143</v>
      </c>
      <c r="D541" s="1">
        <v>62.60728</v>
      </c>
      <c r="E541" s="1">
        <v>706.68908</v>
      </c>
    </row>
    <row r="542" ht="12.75" customHeight="1">
      <c r="A542" s="1">
        <v>214.2</v>
      </c>
      <c r="B542" s="1">
        <v>3.58888</v>
      </c>
      <c r="C542" s="1">
        <v>0.08132406642857143</v>
      </c>
      <c r="D542" s="1">
        <v>62.55811</v>
      </c>
      <c r="E542" s="1">
        <v>706.13403</v>
      </c>
    </row>
    <row r="543" ht="12.75" customHeight="1">
      <c r="A543" s="1">
        <v>214.6</v>
      </c>
      <c r="B543" s="1">
        <v>3.59881</v>
      </c>
      <c r="C543" s="1">
        <v>0.08156306642857142</v>
      </c>
      <c r="D543" s="1">
        <v>62.50899</v>
      </c>
      <c r="E543" s="1">
        <v>705.57961</v>
      </c>
    </row>
    <row r="544" ht="12.75" customHeight="1">
      <c r="A544" s="1">
        <v>215.0</v>
      </c>
      <c r="B544" s="1">
        <v>3.60686</v>
      </c>
      <c r="C544" s="1">
        <v>0.08175676642857142</v>
      </c>
      <c r="D544" s="1">
        <v>62.46224</v>
      </c>
      <c r="E544" s="1">
        <v>705.05191</v>
      </c>
    </row>
    <row r="545" ht="12.75" customHeight="1">
      <c r="A545" s="1">
        <v>215.4</v>
      </c>
      <c r="B545" s="1">
        <v>3.61321</v>
      </c>
      <c r="C545" s="1">
        <v>0.08190956642857143</v>
      </c>
      <c r="D545" s="1">
        <v>62.35755</v>
      </c>
      <c r="E545" s="1">
        <v>703.8702</v>
      </c>
    </row>
    <row r="546" ht="12.75" customHeight="1">
      <c r="A546" s="1">
        <v>215.8</v>
      </c>
      <c r="B546" s="1">
        <v>3.62053</v>
      </c>
      <c r="C546" s="1">
        <v>0.08208576642857142</v>
      </c>
      <c r="D546" s="1">
        <v>62.27834</v>
      </c>
      <c r="E546" s="1">
        <v>702.9761</v>
      </c>
    </row>
    <row r="547" ht="12.75" customHeight="1">
      <c r="A547" s="1">
        <v>216.2</v>
      </c>
      <c r="B547" s="1">
        <v>3.62542</v>
      </c>
      <c r="C547" s="1">
        <v>0.08220326642857144</v>
      </c>
      <c r="D547" s="1">
        <v>62.18361</v>
      </c>
      <c r="E547" s="1">
        <v>701.90678</v>
      </c>
    </row>
    <row r="548" ht="12.75" customHeight="1">
      <c r="A548" s="1">
        <v>216.6</v>
      </c>
      <c r="B548" s="1">
        <v>3.63051</v>
      </c>
      <c r="C548" s="1">
        <v>0.08232576642857144</v>
      </c>
      <c r="D548" s="1">
        <v>62.09645</v>
      </c>
      <c r="E548" s="1">
        <v>700.92303</v>
      </c>
    </row>
    <row r="549" ht="12.75" customHeight="1">
      <c r="A549" s="1">
        <v>217.0</v>
      </c>
      <c r="B549" s="1">
        <v>3.6356</v>
      </c>
      <c r="C549" s="1">
        <v>0.08244836642857142</v>
      </c>
      <c r="D549" s="1">
        <v>62.0693</v>
      </c>
      <c r="E549" s="1">
        <v>700.61657</v>
      </c>
    </row>
    <row r="550" ht="12.75" customHeight="1">
      <c r="A550" s="1">
        <v>217.4</v>
      </c>
      <c r="B550" s="1">
        <v>3.64081</v>
      </c>
      <c r="C550" s="1">
        <v>0.08257356642857143</v>
      </c>
      <c r="D550" s="1">
        <v>62.05459</v>
      </c>
      <c r="E550" s="1">
        <v>700.45052</v>
      </c>
    </row>
    <row r="551" ht="12.75" customHeight="1">
      <c r="A551" s="1">
        <v>217.8</v>
      </c>
      <c r="B551" s="1">
        <v>3.64536</v>
      </c>
      <c r="C551" s="1">
        <v>0.08268326642857143</v>
      </c>
      <c r="D551" s="1">
        <v>62.05065</v>
      </c>
      <c r="E551" s="1">
        <v>700.40607</v>
      </c>
    </row>
    <row r="552" ht="12.75" customHeight="1">
      <c r="A552" s="1">
        <v>218.2</v>
      </c>
      <c r="B552" s="1">
        <v>3.65011</v>
      </c>
      <c r="C552" s="1">
        <v>0.08279746642857143</v>
      </c>
      <c r="D552" s="1">
        <v>62.05145</v>
      </c>
      <c r="E552" s="1">
        <v>700.41508</v>
      </c>
    </row>
    <row r="553" ht="12.75" customHeight="1">
      <c r="A553" s="1">
        <v>218.6</v>
      </c>
      <c r="B553" s="1">
        <v>3.65476</v>
      </c>
      <c r="C553" s="1">
        <v>0.08290926642857142</v>
      </c>
      <c r="D553" s="1">
        <v>62.05291</v>
      </c>
      <c r="E553" s="1">
        <v>700.43149</v>
      </c>
    </row>
    <row r="554" ht="12.75" customHeight="1">
      <c r="A554" s="1">
        <v>219.0</v>
      </c>
      <c r="B554" s="1">
        <v>3.66014</v>
      </c>
      <c r="C554" s="1">
        <v>0.08303886642857142</v>
      </c>
      <c r="D554" s="1">
        <v>62.05407</v>
      </c>
      <c r="E554" s="1">
        <v>700.4446</v>
      </c>
    </row>
    <row r="555" ht="12.75" customHeight="1">
      <c r="A555" s="1">
        <v>219.4</v>
      </c>
      <c r="B555" s="1">
        <v>3.66557</v>
      </c>
      <c r="C555" s="1">
        <v>0.08316946642857143</v>
      </c>
      <c r="D555" s="1">
        <v>62.04111</v>
      </c>
      <c r="E555" s="1">
        <v>700.29837</v>
      </c>
    </row>
    <row r="556" ht="12.75" customHeight="1">
      <c r="A556" s="1">
        <v>219.8</v>
      </c>
      <c r="B556" s="1">
        <v>3.67117</v>
      </c>
      <c r="C556" s="1">
        <v>0.08330416642857143</v>
      </c>
      <c r="D556" s="1">
        <v>62.02349</v>
      </c>
      <c r="E556" s="1">
        <v>700.09943</v>
      </c>
    </row>
    <row r="557" ht="12.75" customHeight="1">
      <c r="A557" s="1">
        <v>220.2</v>
      </c>
      <c r="B557" s="1">
        <v>3.67737</v>
      </c>
      <c r="C557" s="1">
        <v>0.08345326642857143</v>
      </c>
      <c r="D557" s="1">
        <v>62.00553</v>
      </c>
      <c r="E557" s="1">
        <v>699.89676</v>
      </c>
    </row>
    <row r="558" ht="12.75" customHeight="1">
      <c r="A558" s="1">
        <v>220.6</v>
      </c>
      <c r="B558" s="1">
        <v>3.6836</v>
      </c>
      <c r="C558" s="1">
        <v>0.08360316642857142</v>
      </c>
      <c r="D558" s="1">
        <v>61.97995</v>
      </c>
      <c r="E558" s="1">
        <v>699.60798</v>
      </c>
    </row>
    <row r="559" ht="12.75" customHeight="1">
      <c r="A559" s="1">
        <v>221.0</v>
      </c>
      <c r="B559" s="1">
        <v>3.69012</v>
      </c>
      <c r="C559" s="1">
        <v>0.08376016642857143</v>
      </c>
      <c r="D559" s="1">
        <v>61.95981</v>
      </c>
      <c r="E559" s="1">
        <v>699.38065</v>
      </c>
    </row>
    <row r="560" ht="12.75" customHeight="1">
      <c r="A560" s="1">
        <v>221.4</v>
      </c>
      <c r="B560" s="1">
        <v>3.69681</v>
      </c>
      <c r="C560" s="1">
        <v>0.08392116642857143</v>
      </c>
      <c r="D560" s="1">
        <v>61.94447</v>
      </c>
      <c r="E560" s="1">
        <v>699.20753</v>
      </c>
    </row>
    <row r="561" ht="12.75" customHeight="1">
      <c r="A561" s="1">
        <v>221.8</v>
      </c>
      <c r="B561" s="1">
        <v>3.70428</v>
      </c>
      <c r="C561" s="1">
        <v>0.08410086642857142</v>
      </c>
      <c r="D561" s="1">
        <v>61.90337</v>
      </c>
      <c r="E561" s="1">
        <v>698.74358</v>
      </c>
    </row>
    <row r="562" ht="12.75" customHeight="1">
      <c r="A562" s="1">
        <v>222.2</v>
      </c>
      <c r="B562" s="1">
        <v>3.71186</v>
      </c>
      <c r="C562" s="1">
        <v>0.08428326642857144</v>
      </c>
      <c r="D562" s="1">
        <v>61.90352</v>
      </c>
      <c r="E562" s="1">
        <v>698.74527</v>
      </c>
    </row>
    <row r="563" ht="12.75" customHeight="1">
      <c r="A563" s="1">
        <v>222.6</v>
      </c>
      <c r="B563" s="1">
        <v>3.71995</v>
      </c>
      <c r="C563" s="1">
        <v>0.08447786642857143</v>
      </c>
      <c r="D563" s="1">
        <v>61.87519</v>
      </c>
      <c r="E563" s="1">
        <v>698.42554</v>
      </c>
    </row>
    <row r="564" ht="12.75" customHeight="1">
      <c r="A564" s="1">
        <v>223.0</v>
      </c>
      <c r="B564" s="1">
        <v>3.72764</v>
      </c>
      <c r="C564" s="1">
        <v>0.08466296642857143</v>
      </c>
      <c r="D564" s="1">
        <v>61.83182</v>
      </c>
      <c r="E564" s="1">
        <v>697.9359</v>
      </c>
    </row>
    <row r="565" ht="12.75" customHeight="1">
      <c r="A565" s="1">
        <v>223.4</v>
      </c>
      <c r="B565" s="1">
        <v>3.73461</v>
      </c>
      <c r="C565" s="1">
        <v>0.08483056642857142</v>
      </c>
      <c r="D565" s="1">
        <v>61.7879</v>
      </c>
      <c r="E565" s="1">
        <v>697.44019</v>
      </c>
    </row>
    <row r="566" ht="12.75" customHeight="1">
      <c r="A566" s="1">
        <v>223.8</v>
      </c>
      <c r="B566" s="1">
        <v>3.7427</v>
      </c>
      <c r="C566" s="1">
        <v>0.08502536642857142</v>
      </c>
      <c r="D566" s="1">
        <v>61.74472</v>
      </c>
      <c r="E566" s="1">
        <v>696.95282</v>
      </c>
    </row>
    <row r="567" ht="12.75" customHeight="1">
      <c r="A567" s="1">
        <v>224.2</v>
      </c>
      <c r="B567" s="1">
        <v>3.75396</v>
      </c>
      <c r="C567" s="1">
        <v>0.08529636642857143</v>
      </c>
      <c r="D567" s="1">
        <v>61.70873</v>
      </c>
      <c r="E567" s="1">
        <v>696.5465</v>
      </c>
    </row>
    <row r="568" ht="12.75" customHeight="1">
      <c r="A568" s="1">
        <v>224.6</v>
      </c>
      <c r="B568" s="1">
        <v>3.75987</v>
      </c>
      <c r="C568" s="1">
        <v>0.08543856642857144</v>
      </c>
      <c r="D568" s="1">
        <v>61.66864</v>
      </c>
      <c r="E568" s="1">
        <v>696.09398</v>
      </c>
    </row>
    <row r="569" ht="12.75" customHeight="1">
      <c r="A569" s="1">
        <v>225.0</v>
      </c>
      <c r="B569" s="1">
        <v>3.76833</v>
      </c>
      <c r="C569" s="1">
        <v>0.08564206642857142</v>
      </c>
      <c r="D569" s="1">
        <v>61.62289</v>
      </c>
      <c r="E569" s="1">
        <v>695.57764</v>
      </c>
    </row>
    <row r="570" ht="12.75" customHeight="1">
      <c r="A570" s="1">
        <v>225.4</v>
      </c>
      <c r="B570" s="1">
        <v>3.77942</v>
      </c>
      <c r="C570" s="1">
        <v>0.08590886642857143</v>
      </c>
      <c r="D570" s="1">
        <v>61.56817</v>
      </c>
      <c r="E570" s="1">
        <v>694.95991</v>
      </c>
    </row>
    <row r="571" ht="12.75" customHeight="1">
      <c r="A571" s="1">
        <v>225.8</v>
      </c>
      <c r="B571" s="1">
        <v>3.78588</v>
      </c>
      <c r="C571" s="1">
        <v>0.08606416642857143</v>
      </c>
      <c r="D571" s="1">
        <v>61.50308</v>
      </c>
      <c r="E571" s="1">
        <v>694.22526</v>
      </c>
    </row>
    <row r="572" ht="12.75" customHeight="1">
      <c r="A572" s="1">
        <v>226.2</v>
      </c>
      <c r="B572" s="1">
        <v>3.7964</v>
      </c>
      <c r="C572" s="1">
        <v>0.08631746642857142</v>
      </c>
      <c r="D572" s="1">
        <v>61.44965</v>
      </c>
      <c r="E572" s="1">
        <v>693.62212</v>
      </c>
    </row>
    <row r="573" ht="12.75" customHeight="1">
      <c r="A573" s="1">
        <v>226.6</v>
      </c>
      <c r="B573" s="1">
        <v>3.80327</v>
      </c>
      <c r="C573" s="1">
        <v>0.08648276642857143</v>
      </c>
      <c r="D573" s="1">
        <v>61.38477</v>
      </c>
      <c r="E573" s="1">
        <v>692.88978</v>
      </c>
    </row>
    <row r="574" ht="12.75" customHeight="1">
      <c r="A574" s="1">
        <v>227.0</v>
      </c>
      <c r="B574" s="1">
        <v>3.79304</v>
      </c>
      <c r="C574" s="1">
        <v>0.08623646642857143</v>
      </c>
      <c r="D574" s="1">
        <v>59.50924</v>
      </c>
      <c r="E574" s="1">
        <v>671.71944</v>
      </c>
    </row>
    <row r="575" ht="12.75" customHeight="1">
      <c r="A575" s="1">
        <v>227.4</v>
      </c>
      <c r="B575" s="1">
        <v>3.78042</v>
      </c>
      <c r="C575" s="1">
        <v>0.08593286642857142</v>
      </c>
      <c r="D575" s="1">
        <v>58.40173</v>
      </c>
      <c r="E575" s="1">
        <v>659.21829</v>
      </c>
    </row>
    <row r="576" ht="12.75" customHeight="1">
      <c r="A576" s="1">
        <v>227.8</v>
      </c>
      <c r="B576" s="1">
        <v>3.78968</v>
      </c>
      <c r="C576" s="1">
        <v>0.08615556642857143</v>
      </c>
      <c r="D576" s="1">
        <v>59.27026</v>
      </c>
      <c r="E576" s="1">
        <v>669.02197</v>
      </c>
    </row>
    <row r="577" ht="12.75" customHeight="1">
      <c r="A577" s="1">
        <v>228.2</v>
      </c>
      <c r="B577" s="1">
        <v>3.79555</v>
      </c>
      <c r="C577" s="1">
        <v>0.08629696642857142</v>
      </c>
      <c r="D577" s="1">
        <v>60.02053</v>
      </c>
      <c r="E577" s="1">
        <v>677.49073</v>
      </c>
    </row>
    <row r="578" ht="12.75" customHeight="1">
      <c r="A578" s="1">
        <v>228.6</v>
      </c>
      <c r="B578" s="1">
        <v>3.80096</v>
      </c>
      <c r="C578" s="1">
        <v>0.08642726642857143</v>
      </c>
      <c r="D578" s="1">
        <v>60.52281</v>
      </c>
      <c r="E578" s="1">
        <v>683.16032</v>
      </c>
    </row>
    <row r="579" ht="12.75" customHeight="1">
      <c r="A579" s="1">
        <v>229.0</v>
      </c>
      <c r="B579" s="1">
        <v>3.80879</v>
      </c>
      <c r="C579" s="1">
        <v>0.08661566642857142</v>
      </c>
      <c r="D579" s="1">
        <v>60.97914</v>
      </c>
      <c r="E579" s="1">
        <v>688.31118</v>
      </c>
    </row>
    <row r="580" ht="12.75" customHeight="1">
      <c r="A580" s="1">
        <v>229.4</v>
      </c>
      <c r="B580" s="1">
        <v>3.81708</v>
      </c>
      <c r="C580" s="1">
        <v>0.08681506642857142</v>
      </c>
      <c r="D580" s="1">
        <v>61.32078</v>
      </c>
      <c r="E580" s="1">
        <v>692.16748</v>
      </c>
    </row>
    <row r="581" ht="12.75" customHeight="1">
      <c r="A581" s="1">
        <v>229.8</v>
      </c>
      <c r="B581" s="1">
        <v>3.82256</v>
      </c>
      <c r="C581" s="1">
        <v>0.08694686642857143</v>
      </c>
      <c r="D581" s="1">
        <v>61.39949</v>
      </c>
      <c r="E581" s="1">
        <v>693.05596</v>
      </c>
    </row>
    <row r="582" ht="12.75" customHeight="1">
      <c r="A582" s="1">
        <v>230.2</v>
      </c>
      <c r="B582" s="1">
        <v>3.83107</v>
      </c>
      <c r="C582" s="1">
        <v>0.08715156642857141</v>
      </c>
      <c r="D582" s="1">
        <v>61.34112</v>
      </c>
      <c r="E582" s="1">
        <v>692.39713</v>
      </c>
    </row>
    <row r="583" ht="12.75" customHeight="1">
      <c r="A583" s="1">
        <v>230.6</v>
      </c>
      <c r="B583" s="1">
        <v>3.84025</v>
      </c>
      <c r="C583" s="1">
        <v>0.08737266642857143</v>
      </c>
      <c r="D583" s="1">
        <v>61.28043</v>
      </c>
      <c r="E583" s="1">
        <v>691.71203</v>
      </c>
    </row>
    <row r="584" ht="12.75" customHeight="1">
      <c r="A584" s="1">
        <v>231.0</v>
      </c>
      <c r="B584" s="1">
        <v>3.84903</v>
      </c>
      <c r="C584" s="1">
        <v>0.08758376642857144</v>
      </c>
      <c r="D584" s="1">
        <v>61.22732</v>
      </c>
      <c r="E584" s="1">
        <v>691.1126</v>
      </c>
    </row>
    <row r="585" ht="12.75" customHeight="1">
      <c r="A585" s="1">
        <v>231.4</v>
      </c>
      <c r="B585" s="1">
        <v>3.85669</v>
      </c>
      <c r="C585" s="1">
        <v>0.08776816642857144</v>
      </c>
      <c r="D585" s="1">
        <v>61.16643</v>
      </c>
      <c r="E585" s="1">
        <v>690.42527</v>
      </c>
    </row>
    <row r="586" ht="12.75" customHeight="1">
      <c r="A586" s="1">
        <v>231.8</v>
      </c>
      <c r="B586" s="1">
        <v>3.86681</v>
      </c>
      <c r="C586" s="1">
        <v>0.08801156642857143</v>
      </c>
      <c r="D586" s="1">
        <v>61.11355</v>
      </c>
      <c r="E586" s="1">
        <v>689.82837</v>
      </c>
    </row>
    <row r="587" ht="12.75" customHeight="1">
      <c r="A587" s="1">
        <v>232.2</v>
      </c>
      <c r="B587" s="1">
        <v>3.87472</v>
      </c>
      <c r="C587" s="1">
        <v>0.08820186642857143</v>
      </c>
      <c r="D587" s="1">
        <v>61.05137</v>
      </c>
      <c r="E587" s="1">
        <v>689.12655</v>
      </c>
    </row>
    <row r="588" ht="12.75" customHeight="1">
      <c r="A588" s="1">
        <v>232.6</v>
      </c>
      <c r="B588" s="1">
        <v>3.88461</v>
      </c>
      <c r="C588" s="1">
        <v>0.08843996642857142</v>
      </c>
      <c r="D588" s="1">
        <v>60.97514</v>
      </c>
      <c r="E588" s="1">
        <v>688.26604</v>
      </c>
    </row>
    <row r="589" ht="12.75" customHeight="1">
      <c r="A589" s="1">
        <v>233.0</v>
      </c>
      <c r="B589" s="1">
        <v>3.89306</v>
      </c>
      <c r="C589" s="1">
        <v>0.08864326642857144</v>
      </c>
      <c r="D589" s="1">
        <v>60.91887</v>
      </c>
      <c r="E589" s="1">
        <v>687.63089</v>
      </c>
    </row>
    <row r="590" ht="12.75" customHeight="1">
      <c r="A590" s="1">
        <v>233.4</v>
      </c>
      <c r="B590" s="1">
        <v>3.90228</v>
      </c>
      <c r="C590" s="1">
        <v>0.08886506642857142</v>
      </c>
      <c r="D590" s="1">
        <v>60.86508</v>
      </c>
      <c r="E590" s="1">
        <v>687.02368</v>
      </c>
    </row>
    <row r="591" ht="12.75" customHeight="1">
      <c r="A591" s="1">
        <v>233.8</v>
      </c>
      <c r="B591" s="1">
        <v>3.91025</v>
      </c>
      <c r="C591" s="1">
        <v>0.08905676642857142</v>
      </c>
      <c r="D591" s="1">
        <v>60.804</v>
      </c>
      <c r="E591" s="1">
        <v>686.33429</v>
      </c>
    </row>
    <row r="592" ht="12.75" customHeight="1">
      <c r="A592" s="1">
        <v>234.2</v>
      </c>
      <c r="B592" s="1">
        <v>3.9176</v>
      </c>
      <c r="C592" s="1">
        <v>0.08923356642857143</v>
      </c>
      <c r="D592" s="1">
        <v>60.72012</v>
      </c>
      <c r="E592" s="1">
        <v>685.38741</v>
      </c>
    </row>
    <row r="593" ht="12.75" customHeight="1">
      <c r="A593" s="1">
        <v>234.6</v>
      </c>
      <c r="B593" s="1">
        <v>3.92517</v>
      </c>
      <c r="C593" s="1">
        <v>0.08941566642857143</v>
      </c>
      <c r="D593" s="1">
        <v>60.64489</v>
      </c>
      <c r="E593" s="1">
        <v>684.53824</v>
      </c>
    </row>
    <row r="594" ht="12.75" customHeight="1">
      <c r="A594" s="1">
        <v>235.0</v>
      </c>
      <c r="B594" s="1">
        <v>3.93055</v>
      </c>
      <c r="C594" s="1">
        <v>0.08954516642857144</v>
      </c>
      <c r="D594" s="1">
        <v>60.57372</v>
      </c>
      <c r="E594" s="1">
        <v>683.73492</v>
      </c>
    </row>
    <row r="595" ht="12.75" customHeight="1">
      <c r="A595" s="1">
        <v>235.4</v>
      </c>
      <c r="B595" s="1">
        <v>3.93639</v>
      </c>
      <c r="C595" s="1">
        <v>0.08968576642857141</v>
      </c>
      <c r="D595" s="1">
        <v>60.53963</v>
      </c>
      <c r="E595" s="1">
        <v>683.35019</v>
      </c>
    </row>
    <row r="596" ht="12.75" customHeight="1">
      <c r="A596" s="1">
        <v>235.8</v>
      </c>
      <c r="B596" s="1">
        <v>3.94234</v>
      </c>
      <c r="C596" s="1">
        <v>0.08982896642857144</v>
      </c>
      <c r="D596" s="1">
        <v>60.50187</v>
      </c>
      <c r="E596" s="1">
        <v>682.92389</v>
      </c>
    </row>
    <row r="597" ht="12.75" customHeight="1">
      <c r="A597" s="1">
        <v>236.2</v>
      </c>
      <c r="B597" s="1">
        <v>3.94688</v>
      </c>
      <c r="C597" s="1">
        <v>0.08993816642857143</v>
      </c>
      <c r="D597" s="1">
        <v>60.42038</v>
      </c>
      <c r="E597" s="1">
        <v>682.00412</v>
      </c>
    </row>
    <row r="598" ht="12.75" customHeight="1">
      <c r="A598" s="1">
        <v>236.6</v>
      </c>
      <c r="B598" s="1">
        <v>3.95307</v>
      </c>
      <c r="C598" s="1">
        <v>0.09008716642857142</v>
      </c>
      <c r="D598" s="1">
        <v>60.40908</v>
      </c>
      <c r="E598" s="1">
        <v>681.8766</v>
      </c>
    </row>
    <row r="599" ht="12.75" customHeight="1">
      <c r="A599" s="1">
        <v>237.0</v>
      </c>
      <c r="B599" s="1">
        <v>3.95804</v>
      </c>
      <c r="C599" s="1">
        <v>0.09020666642857142</v>
      </c>
      <c r="D599" s="1">
        <v>60.40083</v>
      </c>
      <c r="E599" s="1">
        <v>681.7834</v>
      </c>
    </row>
    <row r="600" ht="12.75" customHeight="1">
      <c r="A600" s="1">
        <v>237.4</v>
      </c>
      <c r="B600" s="1">
        <v>3.96497</v>
      </c>
      <c r="C600" s="1">
        <v>0.09037346642857143</v>
      </c>
      <c r="D600" s="1">
        <v>60.38419</v>
      </c>
      <c r="E600" s="1">
        <v>681.59563</v>
      </c>
    </row>
    <row r="601" ht="12.75" customHeight="1">
      <c r="A601" s="1">
        <v>237.8</v>
      </c>
      <c r="B601" s="1">
        <v>3.97176</v>
      </c>
      <c r="C601" s="1">
        <v>0.09053686642857142</v>
      </c>
      <c r="D601" s="1">
        <v>60.36454</v>
      </c>
      <c r="E601" s="1">
        <v>681.37375</v>
      </c>
    </row>
    <row r="602" ht="12.75" customHeight="1">
      <c r="A602" s="1">
        <v>238.2</v>
      </c>
      <c r="B602" s="1">
        <v>3.97687</v>
      </c>
      <c r="C602" s="1">
        <v>0.09065986642857142</v>
      </c>
      <c r="D602" s="1">
        <v>60.34277</v>
      </c>
      <c r="E602" s="1">
        <v>681.12804</v>
      </c>
    </row>
    <row r="603" ht="12.75" customHeight="1">
      <c r="A603" s="1">
        <v>238.6</v>
      </c>
      <c r="B603" s="1">
        <v>3.98415</v>
      </c>
      <c r="C603" s="1">
        <v>0.09083486642857141</v>
      </c>
      <c r="D603" s="1">
        <v>60.32145</v>
      </c>
      <c r="E603" s="1">
        <v>680.88738</v>
      </c>
    </row>
    <row r="604" ht="12.75" customHeight="1">
      <c r="A604" s="1">
        <v>239.0</v>
      </c>
      <c r="B604" s="1">
        <v>3.99055</v>
      </c>
      <c r="C604" s="1">
        <v>0.09098896642857143</v>
      </c>
      <c r="D604" s="1">
        <v>60.29174</v>
      </c>
      <c r="E604" s="1">
        <v>680.552</v>
      </c>
    </row>
    <row r="605" ht="12.75" customHeight="1">
      <c r="A605" s="1">
        <v>239.4</v>
      </c>
      <c r="B605" s="1">
        <v>3.99735</v>
      </c>
      <c r="C605" s="1">
        <v>0.09115256642857142</v>
      </c>
      <c r="D605" s="1">
        <v>60.25392</v>
      </c>
      <c r="E605" s="1">
        <v>680.12519</v>
      </c>
    </row>
    <row r="606" ht="12.75" customHeight="1">
      <c r="A606" s="1">
        <v>239.8</v>
      </c>
      <c r="B606" s="1">
        <v>4.00489</v>
      </c>
      <c r="C606" s="1">
        <v>0.09133396642857143</v>
      </c>
      <c r="D606" s="1">
        <v>60.22896</v>
      </c>
      <c r="E606" s="1">
        <v>679.84343</v>
      </c>
    </row>
    <row r="607" ht="12.75" customHeight="1">
      <c r="A607" s="1">
        <v>240.2</v>
      </c>
      <c r="B607" s="1">
        <v>4.01298</v>
      </c>
      <c r="C607" s="1">
        <v>0.09152876642857143</v>
      </c>
      <c r="D607" s="1">
        <v>60.18968</v>
      </c>
      <c r="E607" s="1">
        <v>679.40004</v>
      </c>
    </row>
    <row r="608" ht="12.75" customHeight="1">
      <c r="A608" s="1">
        <v>240.6</v>
      </c>
      <c r="B608" s="1">
        <v>4.02022</v>
      </c>
      <c r="C608" s="1">
        <v>0.09170286642857142</v>
      </c>
      <c r="D608" s="1">
        <v>60.15518</v>
      </c>
      <c r="E608" s="1">
        <v>679.01067</v>
      </c>
    </row>
    <row r="609" ht="12.75" customHeight="1">
      <c r="A609" s="1">
        <v>241.0</v>
      </c>
      <c r="B609" s="1">
        <v>4.02829</v>
      </c>
      <c r="C609" s="1">
        <v>0.09189706642857143</v>
      </c>
      <c r="D609" s="1">
        <v>60.11377</v>
      </c>
      <c r="E609" s="1">
        <v>678.54317</v>
      </c>
    </row>
    <row r="610" ht="12.75" customHeight="1">
      <c r="A610" s="1">
        <v>241.4</v>
      </c>
      <c r="B610" s="1">
        <v>4.03683</v>
      </c>
      <c r="C610" s="1">
        <v>0.09210256642857143</v>
      </c>
      <c r="D610" s="1">
        <v>60.06356</v>
      </c>
      <c r="E610" s="1">
        <v>677.97642</v>
      </c>
    </row>
    <row r="611" ht="12.75" customHeight="1">
      <c r="A611" s="1">
        <v>241.8</v>
      </c>
      <c r="B611" s="1">
        <v>4.04581</v>
      </c>
      <c r="C611" s="1">
        <v>0.09231866642857144</v>
      </c>
      <c r="D611" s="1">
        <v>60.01363</v>
      </c>
      <c r="E611" s="1">
        <v>677.41286</v>
      </c>
    </row>
    <row r="612" ht="12.75" customHeight="1">
      <c r="A612" s="1">
        <v>242.2</v>
      </c>
      <c r="B612" s="1">
        <v>4.05399</v>
      </c>
      <c r="C612" s="1">
        <v>0.09251546642857143</v>
      </c>
      <c r="D612" s="1">
        <v>59.96177</v>
      </c>
      <c r="E612" s="1">
        <v>676.82742</v>
      </c>
    </row>
    <row r="613" ht="12.75" customHeight="1">
      <c r="A613" s="1">
        <v>242.6</v>
      </c>
      <c r="B613" s="1">
        <v>4.06335</v>
      </c>
      <c r="C613" s="1">
        <v>0.09274066642857143</v>
      </c>
      <c r="D613" s="1">
        <v>59.89036</v>
      </c>
      <c r="E613" s="1">
        <v>676.02145</v>
      </c>
    </row>
    <row r="614" ht="12.75" customHeight="1">
      <c r="A614" s="1">
        <v>243.0</v>
      </c>
      <c r="B614" s="1">
        <v>4.07118</v>
      </c>
      <c r="C614" s="1">
        <v>0.09292906642857142</v>
      </c>
      <c r="D614" s="1">
        <v>59.78901</v>
      </c>
      <c r="E614" s="1">
        <v>674.87743</v>
      </c>
    </row>
    <row r="615" ht="12.75" customHeight="1">
      <c r="A615" s="1">
        <v>243.4</v>
      </c>
      <c r="B615" s="1">
        <v>4.07674</v>
      </c>
      <c r="C615" s="1">
        <v>0.09306286642857144</v>
      </c>
      <c r="D615" s="1">
        <v>59.68957</v>
      </c>
      <c r="E615" s="1">
        <v>673.755</v>
      </c>
    </row>
    <row r="616" ht="12.75" customHeight="1">
      <c r="A616" s="1">
        <v>243.8</v>
      </c>
      <c r="B616" s="1">
        <v>4.08295</v>
      </c>
      <c r="C616" s="1">
        <v>0.09321216642857143</v>
      </c>
      <c r="D616" s="1">
        <v>59.6328</v>
      </c>
      <c r="E616" s="1">
        <v>673.11417</v>
      </c>
    </row>
    <row r="617" ht="12.75" customHeight="1">
      <c r="A617" s="1">
        <v>244.2</v>
      </c>
      <c r="B617" s="1">
        <v>4.08773</v>
      </c>
      <c r="C617" s="1">
        <v>0.09332726642857142</v>
      </c>
      <c r="D617" s="1">
        <v>59.58797</v>
      </c>
      <c r="E617" s="1">
        <v>672.60819</v>
      </c>
    </row>
    <row r="618" ht="12.75" customHeight="1">
      <c r="A618" s="1">
        <v>244.6</v>
      </c>
      <c r="B618" s="1">
        <v>4.09416</v>
      </c>
      <c r="C618" s="1">
        <v>0.09348206642857143</v>
      </c>
      <c r="D618" s="1">
        <v>59.5635</v>
      </c>
      <c r="E618" s="1">
        <v>672.33198</v>
      </c>
    </row>
    <row r="619" ht="12.75" customHeight="1">
      <c r="A619" s="1">
        <v>245.0</v>
      </c>
      <c r="B619" s="1">
        <v>4.10004</v>
      </c>
      <c r="C619" s="1">
        <v>0.09362336642857143</v>
      </c>
      <c r="D619" s="1">
        <v>59.54933</v>
      </c>
      <c r="E619" s="1">
        <v>672.17195</v>
      </c>
    </row>
    <row r="620" ht="12.75" customHeight="1">
      <c r="A620" s="1">
        <v>245.4</v>
      </c>
      <c r="B620" s="1">
        <v>4.10642</v>
      </c>
      <c r="C620" s="1">
        <v>0.09377696642857142</v>
      </c>
      <c r="D620" s="1">
        <v>59.537</v>
      </c>
      <c r="E620" s="1">
        <v>672.03282</v>
      </c>
    </row>
    <row r="621" ht="12.75" customHeight="1">
      <c r="A621" s="1">
        <v>245.8</v>
      </c>
      <c r="B621" s="1">
        <v>4.11403</v>
      </c>
      <c r="C621" s="1">
        <v>0.09396006642857144</v>
      </c>
      <c r="D621" s="1">
        <v>59.51053</v>
      </c>
      <c r="E621" s="1">
        <v>671.73404</v>
      </c>
    </row>
    <row r="622" ht="12.75" customHeight="1">
      <c r="A622" s="1">
        <v>246.2</v>
      </c>
      <c r="B622" s="1">
        <v>4.12017</v>
      </c>
      <c r="C622" s="1">
        <v>0.09410786642857143</v>
      </c>
      <c r="D622" s="1">
        <v>59.47634</v>
      </c>
      <c r="E622" s="1">
        <v>671.34813</v>
      </c>
    </row>
    <row r="623" ht="12.75" customHeight="1">
      <c r="A623" s="1">
        <v>246.6</v>
      </c>
      <c r="B623" s="1">
        <v>4.12558</v>
      </c>
      <c r="C623" s="1">
        <v>0.09423796642857142</v>
      </c>
      <c r="D623" s="1">
        <v>59.40321</v>
      </c>
      <c r="E623" s="1">
        <v>670.52268</v>
      </c>
    </row>
    <row r="624" ht="12.75" customHeight="1">
      <c r="A624" s="1">
        <v>247.0</v>
      </c>
      <c r="B624" s="1">
        <v>4.13184</v>
      </c>
      <c r="C624" s="1">
        <v>0.09438866642857142</v>
      </c>
      <c r="D624" s="1">
        <v>59.36786</v>
      </c>
      <c r="E624" s="1">
        <v>670.12364</v>
      </c>
    </row>
    <row r="625" ht="12.75" customHeight="1">
      <c r="A625" s="1">
        <v>247.4</v>
      </c>
      <c r="B625" s="1">
        <v>4.13855</v>
      </c>
      <c r="C625" s="1">
        <v>0.09455006642857143</v>
      </c>
      <c r="D625" s="1">
        <v>59.32903</v>
      </c>
      <c r="E625" s="1">
        <v>669.68528</v>
      </c>
    </row>
    <row r="626" ht="12.75" customHeight="1">
      <c r="A626" s="1">
        <v>247.8</v>
      </c>
      <c r="B626" s="1">
        <v>4.1454</v>
      </c>
      <c r="C626" s="1">
        <v>0.09471486642857142</v>
      </c>
      <c r="D626" s="1">
        <v>59.29869</v>
      </c>
      <c r="E626" s="1">
        <v>669.3429</v>
      </c>
    </row>
    <row r="627" ht="12.75" customHeight="1">
      <c r="A627" s="1">
        <v>248.2</v>
      </c>
      <c r="B627" s="1">
        <v>4.15125</v>
      </c>
      <c r="C627" s="1">
        <v>0.09485556642857142</v>
      </c>
      <c r="D627" s="1">
        <v>59.27131</v>
      </c>
      <c r="E627" s="1">
        <v>669.03384</v>
      </c>
    </row>
    <row r="628" ht="12.75" customHeight="1">
      <c r="A628" s="1">
        <v>248.6</v>
      </c>
      <c r="B628" s="1">
        <v>4.15888</v>
      </c>
      <c r="C628" s="1">
        <v>0.09503926642857143</v>
      </c>
      <c r="D628" s="1">
        <v>59.23522</v>
      </c>
      <c r="E628" s="1">
        <v>668.62643</v>
      </c>
    </row>
    <row r="629" ht="12.75" customHeight="1">
      <c r="A629" s="1">
        <v>249.0</v>
      </c>
      <c r="B629" s="1">
        <v>4.16503</v>
      </c>
      <c r="C629" s="1">
        <v>0.09518716642857143</v>
      </c>
      <c r="D629" s="1">
        <v>59.20536</v>
      </c>
      <c r="E629" s="1">
        <v>668.28932</v>
      </c>
    </row>
    <row r="630" ht="12.75" customHeight="1">
      <c r="A630" s="1">
        <v>249.4</v>
      </c>
      <c r="B630" s="1">
        <v>4.1724</v>
      </c>
      <c r="C630" s="1">
        <v>0.09536456642857143</v>
      </c>
      <c r="D630" s="1">
        <v>59.16909</v>
      </c>
      <c r="E630" s="1">
        <v>667.87998</v>
      </c>
    </row>
    <row r="631" ht="12.75" customHeight="1">
      <c r="A631" s="1">
        <v>249.8</v>
      </c>
      <c r="B631" s="1">
        <v>4.18032</v>
      </c>
      <c r="C631" s="1">
        <v>0.09555506642857142</v>
      </c>
      <c r="D631" s="1">
        <v>59.10838</v>
      </c>
      <c r="E631" s="1">
        <v>667.1947</v>
      </c>
    </row>
    <row r="632" ht="12.75" customHeight="1">
      <c r="A632" s="1">
        <v>250.2</v>
      </c>
      <c r="B632" s="1">
        <v>4.18676</v>
      </c>
      <c r="C632" s="1">
        <v>0.09571016642857143</v>
      </c>
      <c r="D632" s="1">
        <v>59.04146</v>
      </c>
      <c r="E632" s="1">
        <v>666.43929</v>
      </c>
    </row>
    <row r="633" ht="12.75" customHeight="1">
      <c r="A633" s="1">
        <v>250.6</v>
      </c>
      <c r="B633" s="1">
        <v>4.19249</v>
      </c>
      <c r="C633" s="1">
        <v>0.09584786642857143</v>
      </c>
      <c r="D633" s="1">
        <v>59.00047</v>
      </c>
      <c r="E633" s="1">
        <v>665.97666</v>
      </c>
    </row>
    <row r="634" ht="12.75" customHeight="1">
      <c r="A634" s="1">
        <v>251.0</v>
      </c>
      <c r="B634" s="1">
        <v>4.2018</v>
      </c>
      <c r="C634" s="1">
        <v>0.09607196642857144</v>
      </c>
      <c r="D634" s="1">
        <v>58.96859</v>
      </c>
      <c r="E634" s="1">
        <v>665.61678</v>
      </c>
    </row>
    <row r="635" ht="12.75" customHeight="1">
      <c r="A635" s="1">
        <v>251.4</v>
      </c>
      <c r="B635" s="1">
        <v>4.20813</v>
      </c>
      <c r="C635" s="1">
        <v>0.09622426642857142</v>
      </c>
      <c r="D635" s="1">
        <v>58.9383</v>
      </c>
      <c r="E635" s="1">
        <v>665.27491</v>
      </c>
    </row>
    <row r="636" ht="12.75" customHeight="1">
      <c r="A636" s="1">
        <v>251.8</v>
      </c>
      <c r="B636" s="1">
        <v>4.21564</v>
      </c>
      <c r="C636" s="1">
        <v>0.09640506642857141</v>
      </c>
      <c r="D636" s="1">
        <v>58.88532</v>
      </c>
      <c r="E636" s="1">
        <v>664.67693</v>
      </c>
    </row>
    <row r="637" ht="12.75" customHeight="1">
      <c r="A637" s="1">
        <v>252.2</v>
      </c>
      <c r="B637" s="1">
        <v>4.22416</v>
      </c>
      <c r="C637" s="1">
        <v>0.09661006642857142</v>
      </c>
      <c r="D637" s="1">
        <v>58.83189</v>
      </c>
      <c r="E637" s="1">
        <v>664.07382</v>
      </c>
    </row>
    <row r="638" ht="12.75" customHeight="1">
      <c r="A638" s="1">
        <v>252.6</v>
      </c>
      <c r="B638" s="1">
        <v>4.23093</v>
      </c>
      <c r="C638" s="1">
        <v>0.09677286642857141</v>
      </c>
      <c r="D638" s="1">
        <v>58.78143</v>
      </c>
      <c r="E638" s="1">
        <v>663.50423</v>
      </c>
    </row>
    <row r="639" ht="12.75" customHeight="1">
      <c r="A639" s="1">
        <v>253.0</v>
      </c>
      <c r="B639" s="1">
        <v>4.23953</v>
      </c>
      <c r="C639" s="1">
        <v>0.09697976642857142</v>
      </c>
      <c r="D639" s="1">
        <v>58.71939</v>
      </c>
      <c r="E639" s="1">
        <v>662.80396</v>
      </c>
    </row>
    <row r="640" ht="12.75" customHeight="1">
      <c r="A640" s="1">
        <v>253.4</v>
      </c>
      <c r="B640" s="1">
        <v>4.23082</v>
      </c>
      <c r="C640" s="1">
        <v>0.09677026642857144</v>
      </c>
      <c r="D640" s="1">
        <v>57.12924</v>
      </c>
      <c r="E640" s="1">
        <v>644.85484</v>
      </c>
    </row>
    <row r="641" ht="12.75" customHeight="1">
      <c r="A641" s="1">
        <v>253.8</v>
      </c>
      <c r="B641" s="1">
        <v>4.21798</v>
      </c>
      <c r="C641" s="1">
        <v>0.09646136642857142</v>
      </c>
      <c r="D641" s="1">
        <v>56.05371</v>
      </c>
      <c r="E641" s="1">
        <v>632.71463</v>
      </c>
    </row>
    <row r="642" ht="12.75" customHeight="1">
      <c r="A642" s="1">
        <v>254.2</v>
      </c>
      <c r="B642" s="1">
        <v>4.22447</v>
      </c>
      <c r="C642" s="1">
        <v>0.09661746642857143</v>
      </c>
      <c r="D642" s="1">
        <v>56.71585</v>
      </c>
      <c r="E642" s="1">
        <v>640.18862</v>
      </c>
    </row>
    <row r="643" ht="12.75" customHeight="1">
      <c r="A643" s="1">
        <v>254.6</v>
      </c>
      <c r="B643" s="1">
        <v>4.2338</v>
      </c>
      <c r="C643" s="1">
        <v>0.09684196642857143</v>
      </c>
      <c r="D643" s="1">
        <v>57.50502</v>
      </c>
      <c r="E643" s="1">
        <v>649.09656</v>
      </c>
    </row>
    <row r="644" ht="12.75" customHeight="1">
      <c r="A644" s="1">
        <v>255.0</v>
      </c>
      <c r="B644" s="1">
        <v>4.23917</v>
      </c>
      <c r="C644" s="1">
        <v>0.09697116642857143</v>
      </c>
      <c r="D644" s="1">
        <v>58.05913</v>
      </c>
      <c r="E644" s="1">
        <v>655.35118</v>
      </c>
    </row>
    <row r="645" ht="12.75" customHeight="1">
      <c r="A645" s="1">
        <v>255.4</v>
      </c>
      <c r="B645" s="1">
        <v>4.24491</v>
      </c>
      <c r="C645" s="1">
        <v>0.09710916642857143</v>
      </c>
      <c r="D645" s="1">
        <v>58.40976</v>
      </c>
      <c r="E645" s="1">
        <v>659.30889</v>
      </c>
    </row>
    <row r="646" ht="12.75" customHeight="1">
      <c r="A646" s="1">
        <v>255.8</v>
      </c>
      <c r="B646" s="1">
        <v>4.2513</v>
      </c>
      <c r="C646" s="1">
        <v>0.09726306642857142</v>
      </c>
      <c r="D646" s="1">
        <v>58.61596</v>
      </c>
      <c r="E646" s="1">
        <v>661.63644</v>
      </c>
    </row>
    <row r="647" ht="12.75" customHeight="1">
      <c r="A647" s="1">
        <v>256.2</v>
      </c>
      <c r="B647" s="1">
        <v>4.26016</v>
      </c>
      <c r="C647" s="1">
        <v>0.09747626642857142</v>
      </c>
      <c r="D647" s="1">
        <v>58.70305</v>
      </c>
      <c r="E647" s="1">
        <v>662.61948</v>
      </c>
    </row>
    <row r="648" ht="12.75" customHeight="1">
      <c r="A648" s="1">
        <v>256.6</v>
      </c>
      <c r="B648" s="1">
        <v>4.26846</v>
      </c>
      <c r="C648" s="1">
        <v>0.09767596642857143</v>
      </c>
      <c r="D648" s="1">
        <v>58.67326</v>
      </c>
      <c r="E648" s="1">
        <v>662.28326</v>
      </c>
    </row>
    <row r="649" ht="12.75" customHeight="1">
      <c r="A649" s="1">
        <v>257.0</v>
      </c>
      <c r="B649" s="1">
        <v>4.2788</v>
      </c>
      <c r="C649" s="1">
        <v>0.09792466642857142</v>
      </c>
      <c r="D649" s="1">
        <v>58.61433</v>
      </c>
      <c r="E649" s="1">
        <v>661.61807</v>
      </c>
    </row>
    <row r="650" ht="12.75" customHeight="1">
      <c r="A650" s="1">
        <v>257.4</v>
      </c>
      <c r="B650" s="1">
        <v>4.2898</v>
      </c>
      <c r="C650" s="1">
        <v>0.09818946642857142</v>
      </c>
      <c r="D650" s="1">
        <v>58.51491</v>
      </c>
      <c r="E650" s="1">
        <v>660.49584</v>
      </c>
    </row>
    <row r="651" ht="12.75" customHeight="1">
      <c r="A651" s="1">
        <v>257.8</v>
      </c>
      <c r="B651" s="1">
        <v>4.30128</v>
      </c>
      <c r="C651" s="1">
        <v>0.09846566642857142</v>
      </c>
      <c r="D651" s="1">
        <v>58.41105</v>
      </c>
      <c r="E651" s="1">
        <v>659.32345</v>
      </c>
    </row>
    <row r="652" ht="12.75" customHeight="1">
      <c r="A652" s="1">
        <v>258.2</v>
      </c>
      <c r="B652" s="1">
        <v>4.31182</v>
      </c>
      <c r="C652" s="1">
        <v>0.09871926642857143</v>
      </c>
      <c r="D652" s="1">
        <v>58.31061</v>
      </c>
      <c r="E652" s="1">
        <v>658.18975</v>
      </c>
    </row>
    <row r="653" ht="12.75" customHeight="1">
      <c r="A653" s="1">
        <v>258.6</v>
      </c>
      <c r="B653" s="1">
        <v>4.32173</v>
      </c>
      <c r="C653" s="1">
        <v>0.09895766642857143</v>
      </c>
      <c r="D653" s="1">
        <v>58.20257</v>
      </c>
      <c r="E653" s="1">
        <v>656.97025</v>
      </c>
    </row>
    <row r="654" ht="12.75" customHeight="1">
      <c r="A654" s="1">
        <v>259.0</v>
      </c>
      <c r="B654" s="1">
        <v>4.33113</v>
      </c>
      <c r="C654" s="1">
        <v>0.09918386642857144</v>
      </c>
      <c r="D654" s="1">
        <v>58.05475</v>
      </c>
      <c r="E654" s="1">
        <v>655.30171</v>
      </c>
    </row>
    <row r="655" ht="12.75" customHeight="1">
      <c r="A655" s="1">
        <v>259.4</v>
      </c>
      <c r="B655" s="1">
        <v>4.33732</v>
      </c>
      <c r="C655" s="1">
        <v>0.09933276642857143</v>
      </c>
      <c r="D655" s="1">
        <v>57.93649</v>
      </c>
      <c r="E655" s="1">
        <v>653.96677</v>
      </c>
    </row>
    <row r="656" ht="12.75" customHeight="1">
      <c r="A656" s="1">
        <v>259.8</v>
      </c>
      <c r="B656" s="1">
        <v>4.34379</v>
      </c>
      <c r="C656" s="1">
        <v>0.09948856642857143</v>
      </c>
      <c r="D656" s="1">
        <v>57.86521</v>
      </c>
      <c r="E656" s="1">
        <v>653.16218</v>
      </c>
    </row>
    <row r="657" ht="12.75" customHeight="1">
      <c r="A657" s="1">
        <v>260.2</v>
      </c>
      <c r="B657" s="1">
        <v>4.34972</v>
      </c>
      <c r="C657" s="1">
        <v>0.09963116642857142</v>
      </c>
      <c r="D657" s="1">
        <v>57.77574</v>
      </c>
      <c r="E657" s="1">
        <v>652.15238</v>
      </c>
    </row>
    <row r="658" ht="12.75" customHeight="1">
      <c r="A658" s="1">
        <v>260.6</v>
      </c>
      <c r="B658" s="1">
        <v>4.35354</v>
      </c>
      <c r="C658" s="1">
        <v>0.09972306642857143</v>
      </c>
      <c r="D658" s="1">
        <v>57.65309</v>
      </c>
      <c r="E658" s="1">
        <v>650.76785</v>
      </c>
    </row>
    <row r="659" ht="12.75" customHeight="1">
      <c r="A659" s="1">
        <v>261.0</v>
      </c>
      <c r="B659" s="1">
        <v>4.35848</v>
      </c>
      <c r="C659" s="1">
        <v>0.09984206642857142</v>
      </c>
      <c r="D659" s="1">
        <v>57.63129</v>
      </c>
      <c r="E659" s="1">
        <v>650.52177</v>
      </c>
    </row>
    <row r="660" ht="12.75" customHeight="1">
      <c r="A660" s="1">
        <v>261.4</v>
      </c>
      <c r="B660" s="1">
        <v>4.36245</v>
      </c>
      <c r="C660" s="1">
        <v>0.09993746642857143</v>
      </c>
      <c r="D660" s="1">
        <v>57.62328</v>
      </c>
      <c r="E660" s="1">
        <v>650.43136</v>
      </c>
    </row>
    <row r="661" ht="12.75" customHeight="1">
      <c r="A661" s="1">
        <v>261.8</v>
      </c>
      <c r="B661" s="1">
        <v>4.36715</v>
      </c>
      <c r="C661" s="1">
        <v>0.10005056642857144</v>
      </c>
      <c r="D661" s="1">
        <v>57.62316</v>
      </c>
      <c r="E661" s="1">
        <v>650.4301</v>
      </c>
    </row>
    <row r="662" ht="12.75" customHeight="1">
      <c r="A662" s="1">
        <v>262.2</v>
      </c>
      <c r="B662" s="1">
        <v>4.37246</v>
      </c>
      <c r="C662" s="1">
        <v>0.10017826642857143</v>
      </c>
      <c r="D662" s="1">
        <v>57.62391</v>
      </c>
      <c r="E662" s="1">
        <v>650.43848</v>
      </c>
    </row>
    <row r="663" ht="12.75" customHeight="1">
      <c r="A663" s="1">
        <v>262.6</v>
      </c>
      <c r="B663" s="1">
        <v>4.37838</v>
      </c>
      <c r="C663" s="1">
        <v>0.10032086642857142</v>
      </c>
      <c r="D663" s="1">
        <v>57.60478</v>
      </c>
      <c r="E663" s="1">
        <v>650.22255</v>
      </c>
    </row>
    <row r="664" ht="12.75" customHeight="1">
      <c r="A664" s="1">
        <v>263.0</v>
      </c>
      <c r="B664" s="1">
        <v>4.3836</v>
      </c>
      <c r="C664" s="1">
        <v>0.10044636642857142</v>
      </c>
      <c r="D664" s="1">
        <v>57.57948</v>
      </c>
      <c r="E664" s="1">
        <v>649.93699</v>
      </c>
    </row>
    <row r="665" ht="12.75" customHeight="1">
      <c r="A665" s="1">
        <v>263.4</v>
      </c>
      <c r="B665" s="1">
        <v>4.38927</v>
      </c>
      <c r="C665" s="1">
        <v>0.10058276642857143</v>
      </c>
      <c r="D665" s="1">
        <v>57.54864</v>
      </c>
      <c r="E665" s="1">
        <v>649.58892</v>
      </c>
    </row>
    <row r="666" ht="12.75" customHeight="1">
      <c r="A666" s="1">
        <v>263.8</v>
      </c>
      <c r="B666" s="1">
        <v>4.39634</v>
      </c>
      <c r="C666" s="1">
        <v>0.10075306642857143</v>
      </c>
      <c r="D666" s="1">
        <v>57.52735</v>
      </c>
      <c r="E666" s="1">
        <v>649.34854</v>
      </c>
    </row>
    <row r="667" ht="12.75" customHeight="1">
      <c r="A667" s="1">
        <v>264.2</v>
      </c>
      <c r="B667" s="1">
        <v>4.40322</v>
      </c>
      <c r="C667" s="1">
        <v>0.10091856642857143</v>
      </c>
      <c r="D667" s="1">
        <v>57.49233</v>
      </c>
      <c r="E667" s="1">
        <v>648.95333</v>
      </c>
    </row>
    <row r="668" ht="12.75" customHeight="1">
      <c r="A668" s="1">
        <v>264.6</v>
      </c>
      <c r="B668" s="1">
        <v>4.41091</v>
      </c>
      <c r="C668" s="1">
        <v>0.10110366642857142</v>
      </c>
      <c r="D668" s="1">
        <v>57.43417</v>
      </c>
      <c r="E668" s="1">
        <v>648.29676</v>
      </c>
    </row>
    <row r="669" ht="12.75" customHeight="1">
      <c r="A669" s="1">
        <v>265.0</v>
      </c>
      <c r="B669" s="1">
        <v>4.41697</v>
      </c>
      <c r="C669" s="1">
        <v>0.10124936642857144</v>
      </c>
      <c r="D669" s="1">
        <v>57.38832</v>
      </c>
      <c r="E669" s="1">
        <v>647.7793</v>
      </c>
    </row>
    <row r="670" ht="12.75" customHeight="1">
      <c r="A670" s="1">
        <v>265.4</v>
      </c>
      <c r="B670" s="1">
        <v>4.42523</v>
      </c>
      <c r="C670" s="1">
        <v>0.10144816642857142</v>
      </c>
      <c r="D670" s="1">
        <v>57.33194</v>
      </c>
      <c r="E670" s="1">
        <v>647.14287</v>
      </c>
    </row>
    <row r="671" ht="12.75" customHeight="1">
      <c r="A671" s="1">
        <v>265.8</v>
      </c>
      <c r="B671" s="1">
        <v>4.43388</v>
      </c>
      <c r="C671" s="1">
        <v>0.10165606642857142</v>
      </c>
      <c r="D671" s="1">
        <v>57.26898</v>
      </c>
      <c r="E671" s="1">
        <v>646.43214</v>
      </c>
    </row>
    <row r="672" ht="12.75" customHeight="1">
      <c r="A672" s="1">
        <v>266.2</v>
      </c>
      <c r="B672" s="1">
        <v>4.44182</v>
      </c>
      <c r="C672" s="1">
        <v>0.10184736642857142</v>
      </c>
      <c r="D672" s="1">
        <v>57.20289</v>
      </c>
      <c r="E672" s="1">
        <v>645.68621</v>
      </c>
    </row>
    <row r="673" ht="12.75" customHeight="1">
      <c r="A673" s="1">
        <v>266.6</v>
      </c>
      <c r="B673" s="1">
        <v>4.45024</v>
      </c>
      <c r="C673" s="1">
        <v>0.10204976642857141</v>
      </c>
      <c r="D673" s="1">
        <v>57.12914</v>
      </c>
      <c r="E673" s="1">
        <v>644.85378</v>
      </c>
    </row>
    <row r="674" ht="12.75" customHeight="1">
      <c r="A674" s="1">
        <v>267.0</v>
      </c>
      <c r="B674" s="1">
        <v>4.45981</v>
      </c>
      <c r="C674" s="1">
        <v>0.10228006642857142</v>
      </c>
      <c r="D674" s="1">
        <v>57.01827</v>
      </c>
      <c r="E674" s="1">
        <v>643.60233</v>
      </c>
    </row>
    <row r="675" ht="12.75" customHeight="1">
      <c r="A675" s="1">
        <v>267.4</v>
      </c>
      <c r="B675" s="1">
        <v>4.62005</v>
      </c>
      <c r="C675" s="1">
        <v>11.11659</v>
      </c>
      <c r="D675" s="1">
        <v>1.13803</v>
      </c>
      <c r="E675" s="1">
        <v>12.84567</v>
      </c>
    </row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landscape"/>
  <headerFooter>
    <oddHeader>&amp;C&amp;A</oddHeader>
    <oddFooter>&amp;CPágina &amp;P</oddFooter>
  </headerFooter>
  <drawing r:id="rId1"/>
</worksheet>
</file>