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CBBE29B5-2B5C-486F-9F62-07426B1E2D60}" xr6:coauthVersionLast="47" xr6:coauthVersionMax="47" xr10:uidLastSave="{00000000-0000-0000-0000-000000000000}"/>
  <bookViews>
    <workbookView xWindow="12276" yWindow="6720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6" i="1" l="1"/>
  <c r="AC15" i="1"/>
  <c r="AC14" i="1"/>
</calcChain>
</file>

<file path=xl/sharedStrings.xml><?xml version="1.0" encoding="utf-8"?>
<sst xmlns="http://schemas.openxmlformats.org/spreadsheetml/2006/main" count="31" uniqueCount="31">
  <si>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</si>
  <si>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</si>
  <si>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</si>
  <si>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</si>
  <si>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</si>
  <si>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</si>
  <si>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</si>
  <si>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</si>
  <si>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</si>
  <si>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</si>
  <si>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Position_11</t>
  </si>
  <si>
    <t>Position_12</t>
  </si>
  <si>
    <t>Position_13</t>
  </si>
  <si>
    <t>Position_14</t>
  </si>
  <si>
    <t>Position_15</t>
  </si>
  <si>
    <t>Position_16</t>
  </si>
  <si>
    <t>Position_17</t>
  </si>
  <si>
    <t>Position_18</t>
  </si>
  <si>
    <t>Position_19</t>
  </si>
  <si>
    <t>Position_20</t>
  </si>
  <si>
    <t>Position_21</t>
  </si>
  <si>
    <t>Position_22</t>
  </si>
  <si>
    <t>Position_23</t>
  </si>
  <si>
    <t>Position_24</t>
  </si>
  <si>
    <t>Position_25</t>
  </si>
  <si>
    <t>Position_26</t>
  </si>
  <si>
    <t>Position_27</t>
  </si>
  <si>
    <t>Position_28</t>
  </si>
  <si>
    <t>Position_29</t>
  </si>
  <si>
    <t>Position_30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</si>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</sst>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topLeftCell="Y1" workbookViewId="0">
      <selection activeCell="AC16" sqref="AC16"/>
    </sheetView>
  </sheetViews>
  <sheetFormatPr defaultRowHeight="14.4"/>
  <cols>
    <col min="1" max="2" width="12.44140625" customWidth="1"/>
    <col min="3" max="3" width="14.6640625" customWidth="1"/>
    <col min="4" max="4" width="12.44140625" customWidth="1"/>
    <col min="5" max="5" width="11.6640625" customWidth="1"/>
    <col min="6" max="10" width="12.44140625" customWidth="1"/>
    <col min="11" max="11" width="11.6640625" customWidth="1"/>
    <col min="12" max="12" width="12.44140625" customWidth="1"/>
    <col min="13" max="13" width="15.44140625" customWidth="1"/>
    <col min="14" max="14" width="12.44140625" customWidth="1"/>
    <col min="15" max="15" width="16.44140625" customWidth="1"/>
    <col min="16" max="16" width="12.44140625" customWidth="1"/>
    <col min="17" max="17" width="15.6640625" customWidth="1"/>
    <col min="18" max="23" width="12.44140625" customWidth="1"/>
    <col min="24" max="24" width="15.6640625" customWidth="1"/>
    <col min="25" max="28" width="12.44140625" customWidth="1"/>
    <col min="29" max="29" width="15.5546875" customWidth="1"/>
    <col min="30" max="30" width="12.44140625" customWidth="1"/>
    <col min="31" max="31" width="13.441406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-6.2831853071795862</v>
      </c>
      <c r="B2">
        <v>6.2831172764299197</v>
      </c>
      <c r="C2">
        <v>4.8996685354737576E-3</v>
      </c>
      <c r="D2">
        <v>6.282432463891384</v>
      </c>
      <c r="E2">
        <v>6.2828713388702608</v>
      </c>
      <c r="F2">
        <v>6.2830562174013318</v>
      </c>
      <c r="G2">
        <v>6.2831833720014796</v>
      </c>
      <c r="H2">
        <v>6.2831312686712719</v>
      </c>
      <c r="I2">
        <v>-6.2831853071795862</v>
      </c>
      <c r="J2">
        <v>6.2826639413866774</v>
      </c>
      <c r="K2">
        <v>6.2820397309773792</v>
      </c>
      <c r="L2">
        <v>-6.2831853071795862</v>
      </c>
      <c r="M2">
        <v>6.2827012771366784</v>
      </c>
      <c r="N2">
        <v>6.2829855311387943</v>
      </c>
      <c r="O2">
        <v>-6.2831853071795862</v>
      </c>
      <c r="P2">
        <v>6.2831823792420298</v>
      </c>
      <c r="Q2">
        <v>6.2828535205247205</v>
      </c>
      <c r="R2">
        <v>6.2831853071792807</v>
      </c>
      <c r="S2">
        <v>6.2830735927669199</v>
      </c>
      <c r="T2">
        <v>6.2830606405482445</v>
      </c>
      <c r="U2">
        <v>-6.2831853071795862</v>
      </c>
      <c r="V2">
        <v>-6.2831853071795862</v>
      </c>
      <c r="W2">
        <v>6.2831853071795845</v>
      </c>
      <c r="X2">
        <v>6.283185305058276</v>
      </c>
      <c r="Y2">
        <v>-6.2831853071795862</v>
      </c>
      <c r="Z2">
        <v>6.2831853071248789</v>
      </c>
      <c r="AA2">
        <v>6.2830487859195179</v>
      </c>
      <c r="AB2">
        <v>6.2831853012839272</v>
      </c>
      <c r="AC2">
        <v>6.2831852115676616</v>
      </c>
      <c r="AD2">
        <v>6.2831853066988037</v>
      </c>
      <c r="AE2">
        <v>-0.9999730170899177</v>
      </c>
    </row>
    <row r="3" spans="1:31">
      <c r="A3">
        <v>-6.2831853071795862</v>
      </c>
      <c r="B3">
        <v>-6.2831853071795862</v>
      </c>
      <c r="C3">
        <v>6.2831853071795862</v>
      </c>
      <c r="D3">
        <v>6.2831715900479228</v>
      </c>
      <c r="E3">
        <v>6.2831852438279325</v>
      </c>
      <c r="F3">
        <v>-6.2831853071795862</v>
      </c>
      <c r="G3">
        <v>6.2831852923383682</v>
      </c>
      <c r="H3">
        <v>-6.2831853071795862</v>
      </c>
      <c r="I3">
        <v>6.2831853071795862</v>
      </c>
      <c r="J3">
        <v>6.2831263887424047</v>
      </c>
      <c r="K3">
        <v>6.2831852893716391</v>
      </c>
      <c r="L3">
        <v>6.2831853071795862</v>
      </c>
      <c r="M3">
        <v>6.2831853071795862</v>
      </c>
      <c r="N3">
        <v>6.2831853071795862</v>
      </c>
      <c r="O3">
        <v>6.2831853071795862</v>
      </c>
      <c r="P3">
        <v>6.2831853071736434</v>
      </c>
      <c r="Q3">
        <v>6.2831853071795862</v>
      </c>
      <c r="R3">
        <v>6.2831853071795862</v>
      </c>
      <c r="S3">
        <v>6.2831853071795862</v>
      </c>
      <c r="T3">
        <v>-6.2831853071795862</v>
      </c>
      <c r="U3">
        <v>6.283134231419135</v>
      </c>
      <c r="V3">
        <v>6.2831434151339041</v>
      </c>
      <c r="W3">
        <v>6.2831849329920306</v>
      </c>
      <c r="X3">
        <v>2.7377936570739084E-4</v>
      </c>
      <c r="Y3">
        <v>6.2831853071795862</v>
      </c>
      <c r="Z3">
        <v>6.2831853067035608</v>
      </c>
      <c r="AA3">
        <v>6.2831853071795862</v>
      </c>
      <c r="AB3">
        <v>-6.2831838358939924</v>
      </c>
      <c r="AC3">
        <v>6.2831853071795862</v>
      </c>
      <c r="AD3">
        <v>-6.2831853071795862</v>
      </c>
      <c r="AE3">
        <v>-0.99999990509980319</v>
      </c>
    </row>
    <row r="4" spans="1:31">
      <c r="A4">
        <v>6.2831853071795862</v>
      </c>
      <c r="B4">
        <v>-6.2831853071795862</v>
      </c>
      <c r="C4">
        <v>6.2831853071795862</v>
      </c>
      <c r="D4">
        <v>6.2831853025308044</v>
      </c>
      <c r="E4">
        <v>6.2831853071795862</v>
      </c>
      <c r="F4">
        <v>6.2831853071795862</v>
      </c>
      <c r="G4">
        <v>6.2831853071795862</v>
      </c>
      <c r="H4">
        <v>6.283185307121478</v>
      </c>
      <c r="I4">
        <v>-6.283185157173949</v>
      </c>
      <c r="J4">
        <v>6.283185307179461</v>
      </c>
      <c r="K4">
        <v>6.2831853071795862</v>
      </c>
      <c r="L4">
        <v>6.2831853071795862</v>
      </c>
      <c r="M4">
        <v>6.2831853071795862</v>
      </c>
      <c r="N4">
        <v>6.2831853071795845</v>
      </c>
      <c r="O4">
        <v>-6.2831853044446753</v>
      </c>
      <c r="P4">
        <v>-6.2831853071795809</v>
      </c>
      <c r="Q4">
        <v>-6.2831853071795862</v>
      </c>
      <c r="R4">
        <v>6.2831853071795862</v>
      </c>
      <c r="S4">
        <v>6.2831853071795862</v>
      </c>
      <c r="T4">
        <v>6.2831853071795862</v>
      </c>
      <c r="U4">
        <v>6.2831853071795862</v>
      </c>
      <c r="V4">
        <v>6.2831853070792238</v>
      </c>
      <c r="W4">
        <v>6.2831853071795862</v>
      </c>
      <c r="X4">
        <v>6.2831853071795862</v>
      </c>
      <c r="Y4">
        <v>6.2831853071795862</v>
      </c>
      <c r="Z4">
        <v>-6.2831853071795862</v>
      </c>
      <c r="AA4">
        <v>6.2831853071795862</v>
      </c>
      <c r="AB4">
        <v>-6.2831853017273165</v>
      </c>
      <c r="AC4">
        <v>6.4601199939137321E-7</v>
      </c>
      <c r="AD4">
        <v>6.2831853071795862</v>
      </c>
      <c r="AE4">
        <v>-0.99999999999892131</v>
      </c>
    </row>
    <row r="5" spans="1:31">
      <c r="A5">
        <v>6.2831853071795862</v>
      </c>
      <c r="B5">
        <v>6.2831853071795862</v>
      </c>
      <c r="C5">
        <v>6.2831853071795862</v>
      </c>
      <c r="D5">
        <v>6.2831853071795862</v>
      </c>
      <c r="E5">
        <v>6.2831853071795862</v>
      </c>
      <c r="F5">
        <v>6.2831853071795862</v>
      </c>
      <c r="G5">
        <v>6.2831853071795862</v>
      </c>
      <c r="H5">
        <v>6.2831853071795862</v>
      </c>
      <c r="I5">
        <v>-6.2831853071795862</v>
      </c>
      <c r="J5">
        <v>6.2831853071795862</v>
      </c>
      <c r="K5">
        <v>6.2831853071795862</v>
      </c>
      <c r="L5">
        <v>6.2831853071795862</v>
      </c>
      <c r="M5">
        <v>6.2831853071795862</v>
      </c>
      <c r="N5">
        <v>-6.2831853071795862</v>
      </c>
      <c r="O5">
        <v>-9.6850034318932132E-4</v>
      </c>
      <c r="P5">
        <v>6.2831853071795862</v>
      </c>
      <c r="Q5">
        <v>-6.2831853071795862</v>
      </c>
      <c r="R5">
        <v>6.2831853071795862</v>
      </c>
      <c r="S5">
        <v>6.2831853071795862</v>
      </c>
      <c r="T5">
        <v>6.2831853071795862</v>
      </c>
      <c r="U5">
        <v>6.2831853071795862</v>
      </c>
      <c r="V5">
        <v>6.2831853071795862</v>
      </c>
      <c r="W5">
        <v>6.2831853071795862</v>
      </c>
      <c r="X5">
        <v>6.2831853071795862</v>
      </c>
      <c r="Y5">
        <v>-6.2826321349881979</v>
      </c>
      <c r="Z5">
        <v>-6.2831853071795862</v>
      </c>
      <c r="AA5">
        <v>-6.2831853071795862</v>
      </c>
      <c r="AB5">
        <v>6.2831084203940897</v>
      </c>
      <c r="AC5">
        <v>-6.2831853071795862</v>
      </c>
      <c r="AD5">
        <v>6.2831853071795862</v>
      </c>
      <c r="AE5">
        <v>-0.99999850782144073</v>
      </c>
    </row>
    <row r="6" spans="1:31">
      <c r="A6">
        <v>6.2831531994574341</v>
      </c>
      <c r="B6">
        <v>6.2829341372473211</v>
      </c>
      <c r="C6">
        <v>6.2831853071795853</v>
      </c>
      <c r="D6">
        <v>-6.2831853071795862</v>
      </c>
      <c r="E6">
        <v>6.2830356131236114</v>
      </c>
      <c r="F6">
        <v>-6.2831853071795862</v>
      </c>
      <c r="G6">
        <v>-6.2831853071795862</v>
      </c>
      <c r="H6">
        <v>-6.2831853071795862</v>
      </c>
      <c r="I6">
        <v>6.2831470730659333</v>
      </c>
      <c r="J6">
        <v>6.2831853071795862</v>
      </c>
      <c r="K6">
        <v>6.2831853071795862</v>
      </c>
      <c r="L6">
        <v>-6.2831853071795862</v>
      </c>
      <c r="M6">
        <v>6.2831852970650903</v>
      </c>
      <c r="N6">
        <v>6.2831669621056569</v>
      </c>
      <c r="O6">
        <v>6.2831837666894046</v>
      </c>
      <c r="P6">
        <v>6.2831853071786004</v>
      </c>
      <c r="Q6">
        <v>6.2831267224380314</v>
      </c>
      <c r="R6">
        <v>-6.2831850372977369</v>
      </c>
      <c r="S6">
        <v>6.2831853071795862</v>
      </c>
      <c r="T6">
        <v>-6.2831843843702933</v>
      </c>
      <c r="U6">
        <v>6.2815765560221974</v>
      </c>
      <c r="V6">
        <v>6.2831853071795862</v>
      </c>
      <c r="W6">
        <v>6.2830803930666121</v>
      </c>
      <c r="X6">
        <v>7.4861580490927844E-4</v>
      </c>
      <c r="Y6">
        <v>6.283178461290281</v>
      </c>
      <c r="Z6">
        <v>6.2831853071795862</v>
      </c>
      <c r="AA6">
        <v>6.2830666464590648</v>
      </c>
      <c r="AB6">
        <v>6.2831716632740138</v>
      </c>
      <c r="AC6">
        <v>6.2831839095640518</v>
      </c>
      <c r="AD6">
        <v>6.2831853071795862</v>
      </c>
      <c r="AE6">
        <v>-0.99999399841167258</v>
      </c>
    </row>
    <row r="7" spans="1:31">
      <c r="A7">
        <v>6.2830207828088858</v>
      </c>
      <c r="B7">
        <v>6.2831099883823933</v>
      </c>
      <c r="C7">
        <v>6.2831770241874905</v>
      </c>
      <c r="D7">
        <v>6.2831853071795862</v>
      </c>
      <c r="E7">
        <v>6.2821944995308234</v>
      </c>
      <c r="F7">
        <v>6.2831847547538429</v>
      </c>
      <c r="G7">
        <v>6.2831813413715123</v>
      </c>
      <c r="H7">
        <v>6.2831853071795862</v>
      </c>
      <c r="I7">
        <v>6.2831719979795935</v>
      </c>
      <c r="J7">
        <v>6.2831681880593182</v>
      </c>
      <c r="K7">
        <v>6.2831842773484681</v>
      </c>
      <c r="L7">
        <v>6.2831436395643303</v>
      </c>
      <c r="M7">
        <v>-6.2827259653603527</v>
      </c>
      <c r="N7">
        <v>6.2823434797289917</v>
      </c>
      <c r="O7">
        <v>6.2831852690212573</v>
      </c>
      <c r="P7">
        <v>-6.2831406237689693</v>
      </c>
      <c r="Q7">
        <v>-6.2831850096944803</v>
      </c>
      <c r="R7">
        <v>6.2831853071354242</v>
      </c>
      <c r="S7">
        <v>6.2830264341959206</v>
      </c>
      <c r="T7">
        <v>6.2831853066996013</v>
      </c>
      <c r="U7">
        <v>-6.2831853071795862</v>
      </c>
      <c r="V7">
        <v>6.2825030221367184</v>
      </c>
      <c r="W7">
        <v>6.2831853062939613</v>
      </c>
      <c r="X7">
        <v>1.265601069619746E-3</v>
      </c>
      <c r="Y7">
        <v>6.28318530717954</v>
      </c>
      <c r="Z7">
        <v>6.2831853071543691</v>
      </c>
      <c r="AA7">
        <v>6.281888602419019</v>
      </c>
      <c r="AB7">
        <v>-6.2831853071795862</v>
      </c>
      <c r="AC7">
        <v>-6.2831853071795862</v>
      </c>
      <c r="AD7">
        <v>-6.2806215067607658</v>
      </c>
      <c r="AE7">
        <v>-0.99998771325356228</v>
      </c>
    </row>
    <row r="8" spans="1:31">
      <c r="A8">
        <v>6.2831853071795862</v>
      </c>
      <c r="B8">
        <v>-6.2831853071795862</v>
      </c>
      <c r="C8">
        <v>6.2831853071795862</v>
      </c>
      <c r="D8">
        <v>6.2831853071795862</v>
      </c>
      <c r="E8">
        <v>6.2831837866401949</v>
      </c>
      <c r="F8">
        <v>6.2831853071795862</v>
      </c>
      <c r="G8">
        <v>6.2831853071795862</v>
      </c>
      <c r="H8">
        <v>-6.2831853071795862</v>
      </c>
      <c r="I8">
        <v>6.2831853071795862</v>
      </c>
      <c r="J8">
        <v>6.2831853071795862</v>
      </c>
      <c r="K8">
        <v>6.2831853071795862</v>
      </c>
      <c r="L8">
        <v>6.2831853071795862</v>
      </c>
      <c r="M8">
        <v>6.2831853071795862</v>
      </c>
      <c r="N8">
        <v>6.2831853071795862</v>
      </c>
      <c r="O8">
        <v>6.2831853071795862</v>
      </c>
      <c r="P8">
        <v>6.2831853071795862</v>
      </c>
      <c r="Q8">
        <v>5.7404568854657612E-4</v>
      </c>
      <c r="R8">
        <v>-6.2831853071795862</v>
      </c>
      <c r="S8">
        <v>-6.2831853071795862</v>
      </c>
      <c r="T8">
        <v>6.2831853030230862</v>
      </c>
      <c r="U8">
        <v>6.2831853071795862</v>
      </c>
      <c r="V8">
        <v>-6.2831853071795862</v>
      </c>
      <c r="W8">
        <v>-6.2831853071795862</v>
      </c>
      <c r="X8">
        <v>6.2831853071795862</v>
      </c>
      <c r="Y8">
        <v>6.2831853071795862</v>
      </c>
      <c r="Z8">
        <v>6.2831853071795862</v>
      </c>
      <c r="AA8">
        <v>-6.2831853071795862</v>
      </c>
      <c r="AB8">
        <v>6.2831853071795862</v>
      </c>
      <c r="AC8">
        <v>6.2831853071795862</v>
      </c>
      <c r="AD8">
        <v>6.2831853071795862</v>
      </c>
      <c r="AE8">
        <v>-0.99999934268914636</v>
      </c>
    </row>
    <row r="9" spans="1:31">
      <c r="A9">
        <v>-6.2831853071795862</v>
      </c>
      <c r="B9">
        <v>6.2831853071795862</v>
      </c>
      <c r="C9">
        <v>6.2831853071795862</v>
      </c>
      <c r="D9">
        <v>6.2831853071795862</v>
      </c>
      <c r="E9">
        <v>6.2831853071795862</v>
      </c>
      <c r="F9">
        <v>-6.2831853071793038</v>
      </c>
      <c r="G9">
        <v>6.2831853071554642</v>
      </c>
      <c r="H9">
        <v>6.2831853071795862</v>
      </c>
      <c r="I9">
        <v>6.2831853071795862</v>
      </c>
      <c r="J9">
        <v>6.2831853071795862</v>
      </c>
      <c r="K9">
        <v>6.2831853071795862</v>
      </c>
      <c r="L9">
        <v>6.2831853071795862</v>
      </c>
      <c r="M9">
        <v>-3.1686496071579029E-3</v>
      </c>
      <c r="N9">
        <v>6.2831853071795862</v>
      </c>
      <c r="O9">
        <v>-6.2831853071795862</v>
      </c>
      <c r="P9">
        <v>6.2831853071795862</v>
      </c>
      <c r="Q9">
        <v>-6.2831853071795862</v>
      </c>
      <c r="R9">
        <v>6.2831853071795862</v>
      </c>
      <c r="S9">
        <v>6.2831853071795862</v>
      </c>
      <c r="T9">
        <v>6.2831853071795862</v>
      </c>
      <c r="U9">
        <v>6.2831853071795862</v>
      </c>
      <c r="V9">
        <v>6.2831853071795862</v>
      </c>
      <c r="W9">
        <v>-6.2831853071795862</v>
      </c>
      <c r="X9">
        <v>6.2831853071795862</v>
      </c>
      <c r="Y9">
        <v>6.2831853071795862</v>
      </c>
      <c r="Z9">
        <v>-6.2831853071795862</v>
      </c>
      <c r="AA9">
        <v>6.2831853071795862</v>
      </c>
      <c r="AB9">
        <v>6.2831853071795862</v>
      </c>
      <c r="AC9">
        <v>-6.2831853071795862</v>
      </c>
      <c r="AD9">
        <v>6.2831853071795862</v>
      </c>
      <c r="AE9">
        <v>-0.99997991950399734</v>
      </c>
    </row>
    <row r="10" spans="1:31">
      <c r="A10">
        <v>6.2831853053270734</v>
      </c>
      <c r="B10">
        <v>6.283090827421109</v>
      </c>
      <c r="C10">
        <v>-6.2831853071795845</v>
      </c>
      <c r="D10">
        <v>6.2831853071795862</v>
      </c>
      <c r="E10">
        <v>6.2831853071795862</v>
      </c>
      <c r="F10">
        <v>6.2831853071795862</v>
      </c>
      <c r="G10">
        <v>6.2831853071795862</v>
      </c>
      <c r="H10">
        <v>6.2831853071795862</v>
      </c>
      <c r="I10">
        <v>6.2831853071614878</v>
      </c>
      <c r="J10">
        <v>-6.2831853071795862</v>
      </c>
      <c r="K10">
        <v>6.2831853071795862</v>
      </c>
      <c r="L10">
        <v>6.2831853071795862</v>
      </c>
      <c r="M10">
        <v>6.2831853071795862</v>
      </c>
      <c r="N10">
        <v>6.2830815657577768</v>
      </c>
      <c r="O10">
        <v>-6.2831853071795862</v>
      </c>
      <c r="P10">
        <v>-6.283185307179572</v>
      </c>
      <c r="Q10">
        <v>6.2831853071795862</v>
      </c>
      <c r="R10">
        <v>-6.2831853071795862</v>
      </c>
      <c r="S10">
        <v>6.2831853071795862</v>
      </c>
      <c r="T10">
        <v>6.2831853071795862</v>
      </c>
      <c r="U10">
        <v>6.2831853071795862</v>
      </c>
      <c r="V10">
        <v>6.2831853071795862</v>
      </c>
      <c r="W10">
        <v>6.2831853071795862</v>
      </c>
      <c r="X10">
        <v>6.5695345742534939E-4</v>
      </c>
      <c r="Y10">
        <v>6.2830777380609417</v>
      </c>
      <c r="Z10">
        <v>6.2831853071795862</v>
      </c>
      <c r="AA10">
        <v>6.2831853071795862</v>
      </c>
      <c r="AB10">
        <v>-6.2831759073299898</v>
      </c>
      <c r="AC10">
        <v>6.2831853071795862</v>
      </c>
      <c r="AD10">
        <v>-6.2831853071795862</v>
      </c>
      <c r="AE10">
        <v>-0.99999940705978585</v>
      </c>
    </row>
    <row r="11" spans="1:31">
      <c r="A11">
        <v>6.2815941613119737</v>
      </c>
      <c r="B11">
        <v>6.2831383711196853</v>
      </c>
      <c r="C11">
        <v>-6.2831853071795862</v>
      </c>
      <c r="D11">
        <v>6.2831853071795862</v>
      </c>
      <c r="E11">
        <v>6.2831853071795862</v>
      </c>
      <c r="F11">
        <v>-6.2831853071795862</v>
      </c>
      <c r="G11">
        <v>6.2831145743920587</v>
      </c>
      <c r="H11">
        <v>1.0607207025693928E-2</v>
      </c>
      <c r="I11">
        <v>-6.2831853071795862</v>
      </c>
      <c r="J11">
        <v>-6.2831853071795862</v>
      </c>
      <c r="K11">
        <v>6.2829349763679305</v>
      </c>
      <c r="L11">
        <v>6.2831715577073828</v>
      </c>
      <c r="M11">
        <v>-6.2831853071795862</v>
      </c>
      <c r="N11">
        <v>-6.2831853071795862</v>
      </c>
      <c r="O11">
        <v>6.2827292928253113</v>
      </c>
      <c r="P11">
        <v>6.2831853071795862</v>
      </c>
      <c r="Q11">
        <v>6.2808281563851169</v>
      </c>
      <c r="R11">
        <v>6.2828649397492464</v>
      </c>
      <c r="S11">
        <v>6.2819894397994291</v>
      </c>
      <c r="T11">
        <v>-6.2831853071795862</v>
      </c>
      <c r="U11">
        <v>6.2822911349480126</v>
      </c>
      <c r="V11">
        <v>6.2831853071795862</v>
      </c>
      <c r="W11">
        <v>6.2831853071795862</v>
      </c>
      <c r="X11">
        <v>6.2831852540528086</v>
      </c>
      <c r="Y11">
        <v>6.2831853071795862</v>
      </c>
      <c r="Z11">
        <v>6.2830387748104144</v>
      </c>
      <c r="AA11">
        <v>6.2816050283010227</v>
      </c>
      <c r="AB11">
        <v>6.2816351529220897</v>
      </c>
      <c r="AC11">
        <v>6.2831853071795862</v>
      </c>
      <c r="AD11">
        <v>6.2831853071795862</v>
      </c>
      <c r="AE11">
        <v>-0.99987185544620527</v>
      </c>
    </row>
    <row r="14" spans="1:31">
      <c r="AC14">
        <f>AVERAGE(AE2:AE11)</f>
        <v>-0.99998036663744527</v>
      </c>
    </row>
    <row r="15" spans="1:31">
      <c r="AC15">
        <f>_xlfn.STDEV.S(AE2:AE11)</f>
        <v>3.9281948936781027E-5</v>
      </c>
    </row>
    <row r="16" spans="1:31">
      <c r="AC16">
        <f>MIN(AE2:AE11)</f>
        <v>-0.99999999999892131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2021-12-01T14:22:04Z</dcterms:modified>
</cp:coreProperties>
</file>