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53FFFDCE-E079-43A2-8F48-64FAF8F6D8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15" i="1" l="1"/>
  <c r="CU16" i="1"/>
  <c r="CU14" i="1"/>
</calcChain>
</file>

<file path=xl/sharedStrings.xml><?xml version="1.0" encoding="utf-8"?>
<sst xmlns="http://schemas.openxmlformats.org/spreadsheetml/2006/main" count="101" uniqueCount="101">
  <si>
    <t>Position_  1</t>
  </si>
  <si>
    <t>Position_  2</t>
  </si>
  <si>
    <t>Position_  3</t>
  </si>
  <si>
    <t>Position_  4</t>
  </si>
  <si>
    <t>Position_  5</t>
  </si>
  <si>
    <t>Position_  6</t>
  </si>
  <si>
    <t>Position_  7</t>
  </si>
  <si>
    <t>Position_  8</t>
  </si>
  <si>
    <t>Position_  9</t>
  </si>
  <si>
    <t>Position_ 10</t>
  </si>
  <si>
    <t>Position_ 11</t>
  </si>
  <si>
    <t>Position_ 12</t>
  </si>
  <si>
    <t>Position_ 13</t>
  </si>
  <si>
    <t>Position_ 14</t>
  </si>
  <si>
    <t>Position_ 15</t>
  </si>
  <si>
    <t>Position_ 16</t>
  </si>
  <si>
    <t>Position_ 17</t>
  </si>
  <si>
    <t>Position_ 18</t>
  </si>
  <si>
    <t>Position_ 19</t>
  </si>
  <si>
    <t>Position_ 20</t>
  </si>
  <si>
    <t>Position_ 21</t>
  </si>
  <si>
    <t>Position_ 22</t>
  </si>
  <si>
    <t>Position_ 23</t>
  </si>
  <si>
    <t>Position_ 24</t>
  </si>
  <si>
    <t>Position_ 25</t>
  </si>
  <si>
    <t>Position_ 26</t>
  </si>
  <si>
    <t>Position_ 27</t>
  </si>
  <si>
    <t>Position_ 28</t>
  </si>
  <si>
    <t>Position_ 29</t>
  </si>
  <si>
    <t>Position_ 30</t>
  </si>
  <si>
    <t>Position_ 31</t>
  </si>
  <si>
    <t>Position_ 32</t>
  </si>
  <si>
    <t>Position_ 33</t>
  </si>
  <si>
    <t>Position_ 34</t>
  </si>
  <si>
    <t>Position_ 35</t>
  </si>
  <si>
    <t>Position_ 36</t>
  </si>
  <si>
    <t>Position_ 37</t>
  </si>
  <si>
    <t>Position_ 38</t>
  </si>
  <si>
    <t>Position_ 39</t>
  </si>
  <si>
    <t>Position_ 40</t>
  </si>
  <si>
    <t>Position_ 41</t>
  </si>
  <si>
    <t>Position_ 42</t>
  </si>
  <si>
    <t>Position_ 43</t>
  </si>
  <si>
    <t>Position_ 44</t>
  </si>
  <si>
    <t>Position_ 45</t>
  </si>
  <si>
    <t>Position_ 46</t>
  </si>
  <si>
    <t>Position_ 47</t>
  </si>
  <si>
    <t>Position_ 48</t>
  </si>
  <si>
    <t>Position_ 49</t>
  </si>
  <si>
    <t>Position_ 50</t>
  </si>
  <si>
    <t>Position_ 51</t>
  </si>
  <si>
    <t>Position_ 52</t>
  </si>
  <si>
    <t>Position_ 53</t>
  </si>
  <si>
    <t>Position_ 54</t>
  </si>
  <si>
    <t>Position_ 55</t>
  </si>
  <si>
    <t>Position_ 56</t>
  </si>
  <si>
    <t>Position_ 57</t>
  </si>
  <si>
    <t>Position_ 58</t>
  </si>
  <si>
    <t>Position_ 59</t>
  </si>
  <si>
    <t>Position_ 60</t>
  </si>
  <si>
    <t>Position_ 61</t>
  </si>
  <si>
    <t>Position_ 62</t>
  </si>
  <si>
    <t>Position_ 63</t>
  </si>
  <si>
    <t>Position_ 64</t>
  </si>
  <si>
    <t>Position_ 65</t>
  </si>
  <si>
    <t>Position_ 66</t>
  </si>
  <si>
    <t>Position_ 67</t>
  </si>
  <si>
    <t>Position_ 68</t>
  </si>
  <si>
    <t>Position_ 69</t>
  </si>
  <si>
    <t>Position_ 70</t>
  </si>
  <si>
    <t>Position_ 71</t>
  </si>
  <si>
    <t>Position_ 72</t>
  </si>
  <si>
    <t>Position_ 73</t>
  </si>
  <si>
    <t>Position_ 74</t>
  </si>
  <si>
    <t>Position_ 75</t>
  </si>
  <si>
    <t>Position_ 76</t>
  </si>
  <si>
    <t>Position_ 77</t>
  </si>
  <si>
    <t>Position_ 78</t>
  </si>
  <si>
    <t>Position_ 79</t>
  </si>
  <si>
    <t>Position_ 80</t>
  </si>
  <si>
    <t>Position_ 81</t>
  </si>
  <si>
    <t>Position_ 82</t>
  </si>
  <si>
    <t>Position_ 83</t>
  </si>
  <si>
    <t>Position_ 84</t>
  </si>
  <si>
    <t>Position_ 85</t>
  </si>
  <si>
    <t>Position_ 86</t>
  </si>
  <si>
    <t>Position_ 87</t>
  </si>
  <si>
    <t>Position_ 88</t>
  </si>
  <si>
    <t>Position_ 89</t>
  </si>
  <si>
    <t>Position_ 90</t>
  </si>
  <si>
    <t>Position_ 91</t>
  </si>
  <si>
    <t>Position_ 92</t>
  </si>
  <si>
    <t>Position_ 93</t>
  </si>
  <si>
    <t>Position_ 94</t>
  </si>
  <si>
    <t>Position_ 95</t>
  </si>
  <si>
    <t>Position_ 96</t>
  </si>
  <si>
    <t>Position_ 97</t>
  </si>
  <si>
    <t>Position_ 98</t>
  </si>
  <si>
    <t>Position_ 99</t>
  </si>
  <si>
    <t>Position_100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</si>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</sst>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6"/>
  <sheetViews>
    <sheetView tabSelected="1" topLeftCell="CH1" workbookViewId="0">
      <selection activeCell="CU15" sqref="CU15"/>
    </sheetView>
  </sheetViews>
  <sheetFormatPr defaultRowHeight="14.4"/>
  <cols>
    <col min="1" max="101" width="12.44140625" customWidth="1"/>
  </cols>
  <sheetData>
    <row r="1" spans="1:1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>
      <c r="A2">
        <v>-2.9010355192451982</v>
      </c>
      <c r="B2">
        <v>-2.9046438763387328</v>
      </c>
      <c r="C2">
        <v>-2.9097749388401724</v>
      </c>
      <c r="D2">
        <v>-2.9001618166175525</v>
      </c>
      <c r="E2">
        <v>-2.9051643025866918</v>
      </c>
      <c r="F2">
        <v>-2.8944035081268686</v>
      </c>
      <c r="G2">
        <v>-2.8933893718489792</v>
      </c>
      <c r="H2">
        <v>-2.9052945526539786</v>
      </c>
      <c r="I2">
        <v>-2.8735421948379822</v>
      </c>
      <c r="J2">
        <v>-2.9059712535306224</v>
      </c>
      <c r="K2">
        <v>-2.9024506173720224</v>
      </c>
      <c r="L2">
        <v>-2.8946776263848637</v>
      </c>
      <c r="M2">
        <v>-2.8934751824416187</v>
      </c>
      <c r="N2">
        <v>-2.8877112071495818</v>
      </c>
      <c r="O2">
        <v>-2.9020011913534867</v>
      </c>
      <c r="P2">
        <v>-2.9014745957392369</v>
      </c>
      <c r="Q2">
        <v>-2.8909901379050318</v>
      </c>
      <c r="R2">
        <v>-2.9135213867655105</v>
      </c>
      <c r="S2">
        <v>-2.898440755387393</v>
      </c>
      <c r="T2">
        <v>-2.9115427933284028</v>
      </c>
      <c r="U2">
        <v>-2.8768027140770318</v>
      </c>
      <c r="V2">
        <v>-2.9027472072460268</v>
      </c>
      <c r="W2">
        <v>2.7158428867833684</v>
      </c>
      <c r="X2">
        <v>-2.8906437738257487</v>
      </c>
      <c r="Y2">
        <v>-2.9017830237753683</v>
      </c>
      <c r="Z2">
        <v>-2.8987752271589513</v>
      </c>
      <c r="AA2">
        <v>-2.8907076701759729</v>
      </c>
      <c r="AB2">
        <v>-2.9055749558249788</v>
      </c>
      <c r="AC2">
        <v>-2.9200699657274587</v>
      </c>
      <c r="AD2">
        <v>-2.4960167750624791</v>
      </c>
      <c r="AE2">
        <v>-2.9149686874956924</v>
      </c>
      <c r="AF2">
        <v>-2.8951056553823031</v>
      </c>
      <c r="AG2">
        <v>-2.9143541753028099</v>
      </c>
      <c r="AH2">
        <v>-2.8186400133832437</v>
      </c>
      <c r="AI2">
        <v>-2.9177712017073487</v>
      </c>
      <c r="AJ2">
        <v>-2.9093640505956984</v>
      </c>
      <c r="AK2">
        <v>-2.9167367727924942</v>
      </c>
      <c r="AL2">
        <v>-2.8985332479112218</v>
      </c>
      <c r="AM2">
        <v>-2.8997582998954168</v>
      </c>
      <c r="AN2">
        <v>-2.901483259799793</v>
      </c>
      <c r="AO2">
        <v>-2.9138147955868625</v>
      </c>
      <c r="AP2">
        <v>-2.9075093800036824</v>
      </c>
      <c r="AQ2">
        <v>-2.8982671298378753</v>
      </c>
      <c r="AR2">
        <v>-2.9033989830200539</v>
      </c>
      <c r="AS2">
        <v>-2.8706105142700724</v>
      </c>
      <c r="AT2">
        <v>-2.8949332220546995</v>
      </c>
      <c r="AU2">
        <v>-2.9105431373749138</v>
      </c>
      <c r="AV2">
        <v>-2.9053704901519883</v>
      </c>
      <c r="AW2">
        <v>-2.9089631995844623</v>
      </c>
      <c r="AX2">
        <v>-2.8865437579711481</v>
      </c>
      <c r="AY2">
        <v>-2.9383600593884682</v>
      </c>
      <c r="AZ2">
        <v>-2.8822460085809474</v>
      </c>
      <c r="BA2">
        <v>-2.8867641595875133</v>
      </c>
      <c r="BB2">
        <v>-2.9188435398987256</v>
      </c>
      <c r="BC2">
        <v>-2.9031923496784224</v>
      </c>
      <c r="BD2">
        <v>-2.9060830147189556</v>
      </c>
      <c r="BE2">
        <v>-2.9513234928523944</v>
      </c>
      <c r="BF2">
        <v>-2.8966893931706181</v>
      </c>
      <c r="BG2">
        <v>-2.8995532975486267</v>
      </c>
      <c r="BH2">
        <v>-2.9111980110353493</v>
      </c>
      <c r="BI2">
        <v>-2.8930570068875294</v>
      </c>
      <c r="BJ2">
        <v>-2.898784694744887</v>
      </c>
      <c r="BK2">
        <v>-2.9023583689647952</v>
      </c>
      <c r="BL2">
        <v>-2.9084837397949994</v>
      </c>
      <c r="BM2">
        <v>-2.8468393170742252</v>
      </c>
      <c r="BN2">
        <v>-2.9001517676932562</v>
      </c>
      <c r="BO2">
        <v>-2.9156824446597778</v>
      </c>
      <c r="BP2">
        <v>-2.9228686830004236</v>
      </c>
      <c r="BQ2">
        <v>-2.9228455556201696</v>
      </c>
      <c r="BR2">
        <v>-2.9127301892182325</v>
      </c>
      <c r="BS2">
        <v>-2.913951462490143</v>
      </c>
      <c r="BT2">
        <v>-2.8974395693774793</v>
      </c>
      <c r="BU2">
        <v>-2.9145289066845823</v>
      </c>
      <c r="BV2">
        <v>-2.9014514312446167</v>
      </c>
      <c r="BW2">
        <v>-2.8919842514498115</v>
      </c>
      <c r="BX2">
        <v>-2.8949859660551143</v>
      </c>
      <c r="BY2">
        <v>-2.9008192145205469</v>
      </c>
      <c r="BZ2">
        <v>-2.8951734136862086</v>
      </c>
      <c r="CA2">
        <v>-2.9012001092906998</v>
      </c>
      <c r="CB2">
        <v>-2.9043743582341155</v>
      </c>
      <c r="CC2">
        <v>-2.9026659867877944</v>
      </c>
      <c r="CD2">
        <v>-2.9106803963637455</v>
      </c>
      <c r="CE2">
        <v>-2.9055110244631415</v>
      </c>
      <c r="CF2">
        <v>-2.9047628927173572</v>
      </c>
      <c r="CG2">
        <v>-2.8868548863862937</v>
      </c>
      <c r="CH2">
        <v>-2.9280709335091948</v>
      </c>
      <c r="CI2">
        <v>-2.9131430562530864</v>
      </c>
      <c r="CJ2">
        <v>-2.918954845813547</v>
      </c>
      <c r="CK2">
        <v>-2.9863550546555997</v>
      </c>
      <c r="CL2">
        <v>-2.9049186466149446</v>
      </c>
      <c r="CM2">
        <v>-2.9158494847435481</v>
      </c>
      <c r="CN2">
        <v>-2.9092505407503548</v>
      </c>
      <c r="CO2">
        <v>-2.9530370207350867</v>
      </c>
      <c r="CP2">
        <v>-2.8991644197104081</v>
      </c>
      <c r="CQ2">
        <v>-2.8969225937455092</v>
      </c>
      <c r="CR2">
        <v>-2.8848547309318917</v>
      </c>
      <c r="CS2">
        <v>-2.9087983434879048</v>
      </c>
      <c r="CT2">
        <v>-2.9029803708100559</v>
      </c>
      <c r="CU2">
        <v>-2.9038641919157535</v>
      </c>
      <c r="CV2">
        <v>-2.9043544617364261</v>
      </c>
      <c r="CW2">
        <v>-3899.3914798217879</v>
      </c>
    </row>
    <row r="3" spans="1:101">
      <c r="A3">
        <v>-2.9192399697139844</v>
      </c>
      <c r="B3">
        <v>-2.9039382175726596</v>
      </c>
      <c r="C3">
        <v>-2.8899089526798236</v>
      </c>
      <c r="D3">
        <v>-2.9156415192636431</v>
      </c>
      <c r="E3">
        <v>-2.9077505528809318</v>
      </c>
      <c r="F3">
        <v>-2.9102982029024602</v>
      </c>
      <c r="G3">
        <v>-2.9114238854799233</v>
      </c>
      <c r="H3">
        <v>-2.8732876905822597</v>
      </c>
      <c r="I3">
        <v>-2.9115402218974262</v>
      </c>
      <c r="J3">
        <v>-2.908568003999501</v>
      </c>
      <c r="K3">
        <v>-2.8830372503716619</v>
      </c>
      <c r="L3">
        <v>-2.9019803293300872</v>
      </c>
      <c r="M3">
        <v>-2.9069246624537133</v>
      </c>
      <c r="N3">
        <v>-2.8963732346726596</v>
      </c>
      <c r="O3">
        <v>-2.9053091660145265</v>
      </c>
      <c r="P3">
        <v>-2.896329457883311</v>
      </c>
      <c r="Q3">
        <v>-2.8915442169819272</v>
      </c>
      <c r="R3">
        <v>-2.9018722949675411</v>
      </c>
      <c r="S3">
        <v>-2.9219305148044628</v>
      </c>
      <c r="T3">
        <v>-2.8929940968763233</v>
      </c>
      <c r="U3">
        <v>-2.8974030617890061</v>
      </c>
      <c r="V3">
        <v>-2.895595958984496</v>
      </c>
      <c r="W3">
        <v>-2.9047211672237068</v>
      </c>
      <c r="X3">
        <v>-2.9138375193035406</v>
      </c>
      <c r="Y3">
        <v>-2.8943810822411113</v>
      </c>
      <c r="Z3">
        <v>-2.9260795468667733</v>
      </c>
      <c r="AA3">
        <v>-2.9108294601402784</v>
      </c>
      <c r="AB3">
        <v>-2.9435280141568021</v>
      </c>
      <c r="AC3">
        <v>-2.9687726539695611</v>
      </c>
      <c r="AD3">
        <v>-2.9117782177197347</v>
      </c>
      <c r="AE3">
        <v>-2.8940258231432581</v>
      </c>
      <c r="AF3">
        <v>-2.904001440956141</v>
      </c>
      <c r="AG3">
        <v>-2.9081924230371521</v>
      </c>
      <c r="AH3">
        <v>-2.910888885101568</v>
      </c>
      <c r="AI3">
        <v>-2.8985395825574107</v>
      </c>
      <c r="AJ3">
        <v>-2.8951501673300535</v>
      </c>
      <c r="AK3">
        <v>-2.9073006339026874</v>
      </c>
      <c r="AL3">
        <v>-2.9051827276078557</v>
      </c>
      <c r="AM3">
        <v>-2.9011838166698243</v>
      </c>
      <c r="AN3">
        <v>-2.9115965583581707</v>
      </c>
      <c r="AO3">
        <v>-2.9003972622280201</v>
      </c>
      <c r="AP3">
        <v>-2.9257597901314147</v>
      </c>
      <c r="AQ3">
        <v>-2.9358085046519546</v>
      </c>
      <c r="AR3">
        <v>-2.8891775281760093</v>
      </c>
      <c r="AS3">
        <v>-2.9129838213591621</v>
      </c>
      <c r="AT3">
        <v>-2.8883182747823173</v>
      </c>
      <c r="AU3">
        <v>-2.9257104432016057</v>
      </c>
      <c r="AV3">
        <v>-2.9012683030349891</v>
      </c>
      <c r="AW3">
        <v>-2.9064779211276135</v>
      </c>
      <c r="AX3">
        <v>-2.8928035357919129</v>
      </c>
      <c r="AY3">
        <v>-2.8805779288250668</v>
      </c>
      <c r="AZ3">
        <v>-2.8818225387698808</v>
      </c>
      <c r="BA3">
        <v>-2.8993596731909617</v>
      </c>
      <c r="BB3">
        <v>-2.8920035883235427</v>
      </c>
      <c r="BC3">
        <v>-2.9016394094907283</v>
      </c>
      <c r="BD3">
        <v>-2.915190141848456</v>
      </c>
      <c r="BE3">
        <v>-2.8992949895618016</v>
      </c>
      <c r="BF3">
        <v>-2.8964603956672521</v>
      </c>
      <c r="BG3">
        <v>-2.8856057672968247</v>
      </c>
      <c r="BH3">
        <v>-2.903094840503416</v>
      </c>
      <c r="BI3">
        <v>-2.8914751782477572</v>
      </c>
      <c r="BJ3">
        <v>-2.8951373663696214</v>
      </c>
      <c r="BK3">
        <v>-2.8986573942749967</v>
      </c>
      <c r="BL3">
        <v>-2.8998470897706419</v>
      </c>
      <c r="BM3">
        <v>-3.0872677027379689</v>
      </c>
      <c r="BN3">
        <v>-2.9013275754944301</v>
      </c>
      <c r="BO3">
        <v>-2.8995621453029496</v>
      </c>
      <c r="BP3">
        <v>-2.926203477174385</v>
      </c>
      <c r="BQ3">
        <v>-2.945997548791651</v>
      </c>
      <c r="BR3">
        <v>-2.8992089496216682</v>
      </c>
      <c r="BS3">
        <v>-2.9094271351259877</v>
      </c>
      <c r="BT3">
        <v>-2.9075807496290946</v>
      </c>
      <c r="BU3">
        <v>-2.9248934341904214</v>
      </c>
      <c r="BV3">
        <v>-2.8420023917684207</v>
      </c>
      <c r="BW3">
        <v>-2.8902338766576885</v>
      </c>
      <c r="BX3">
        <v>-2.0731155428169208</v>
      </c>
      <c r="BY3">
        <v>-2.912585336917791</v>
      </c>
      <c r="BZ3">
        <v>-2.9091791143338765</v>
      </c>
      <c r="CA3">
        <v>-2.8941475464277642</v>
      </c>
      <c r="CB3">
        <v>-2.8953334018878167</v>
      </c>
      <c r="CC3">
        <v>-2.9204948439122664</v>
      </c>
      <c r="CD3">
        <v>-2.8882265808909389</v>
      </c>
      <c r="CE3">
        <v>-2.9151426125273061</v>
      </c>
      <c r="CF3">
        <v>-2.9128973273867396</v>
      </c>
      <c r="CG3">
        <v>-2.8599891599072471</v>
      </c>
      <c r="CH3">
        <v>-2.8953879828172959</v>
      </c>
      <c r="CI3">
        <v>-2.9270363553341605</v>
      </c>
      <c r="CJ3">
        <v>-2.9028525781157586</v>
      </c>
      <c r="CK3">
        <v>-2.8945655895496403</v>
      </c>
      <c r="CL3">
        <v>-2.8913916503607413</v>
      </c>
      <c r="CM3">
        <v>-2.8806218954301723</v>
      </c>
      <c r="CN3">
        <v>-2.8844589384119246</v>
      </c>
      <c r="CO3">
        <v>-2.9020286306147782</v>
      </c>
      <c r="CP3">
        <v>-2.9227474426774895</v>
      </c>
      <c r="CQ3">
        <v>-2.9051303534233552</v>
      </c>
      <c r="CR3">
        <v>-2.8988015053191507</v>
      </c>
      <c r="CS3">
        <v>-2.8927051677678413</v>
      </c>
      <c r="CT3">
        <v>-2.900265712998896</v>
      </c>
      <c r="CU3">
        <v>-2.9016154015588644</v>
      </c>
      <c r="CV3">
        <v>-2.985450740856491</v>
      </c>
      <c r="CW3">
        <v>-3906.5798967894407</v>
      </c>
    </row>
    <row r="4" spans="1:101">
      <c r="A4">
        <v>-2.9377329609011049</v>
      </c>
      <c r="B4">
        <v>-2.9965346007161004</v>
      </c>
      <c r="C4">
        <v>-2.9284119202560777</v>
      </c>
      <c r="D4">
        <v>-2.9028878328724725</v>
      </c>
      <c r="E4">
        <v>-2.901693044324837</v>
      </c>
      <c r="F4">
        <v>-2.8922747556285548</v>
      </c>
      <c r="G4">
        <v>-2.9033182608974957</v>
      </c>
      <c r="H4">
        <v>-2.868296142136963</v>
      </c>
      <c r="I4">
        <v>-2.8832421049507269</v>
      </c>
      <c r="J4">
        <v>-2.9219182777045072</v>
      </c>
      <c r="K4">
        <v>-2.942755764563143</v>
      </c>
      <c r="L4">
        <v>-2.9042721539509326</v>
      </c>
      <c r="M4">
        <v>-2.9248179118305822</v>
      </c>
      <c r="N4">
        <v>-2.8932737906892245</v>
      </c>
      <c r="O4">
        <v>-2.8861826345005719</v>
      </c>
      <c r="P4">
        <v>-2.9093676836975426</v>
      </c>
      <c r="Q4">
        <v>-2.9053402671533197</v>
      </c>
      <c r="R4">
        <v>-2.928227227991973</v>
      </c>
      <c r="S4">
        <v>-2.861968684173438</v>
      </c>
      <c r="T4">
        <v>-2.887830654091804</v>
      </c>
      <c r="U4">
        <v>-2.8981893947074626</v>
      </c>
      <c r="V4">
        <v>-2.9010344025405437</v>
      </c>
      <c r="W4">
        <v>-2.8491034351160116</v>
      </c>
      <c r="X4">
        <v>-2.8650120169678228</v>
      </c>
      <c r="Y4">
        <v>-2.9096289954074726</v>
      </c>
      <c r="Z4">
        <v>-2.9005164862578452</v>
      </c>
      <c r="AA4">
        <v>-2.8600159965141017</v>
      </c>
      <c r="AB4">
        <v>-2.9044583487098294</v>
      </c>
      <c r="AC4">
        <v>-2.8983851317548295</v>
      </c>
      <c r="AD4">
        <v>-2.9199311089215669</v>
      </c>
      <c r="AE4">
        <v>-2.893345767212677</v>
      </c>
      <c r="AF4">
        <v>-2.9060329914946808</v>
      </c>
      <c r="AG4">
        <v>-2.8941161156782913</v>
      </c>
      <c r="AH4">
        <v>-2.9031920196583343</v>
      </c>
      <c r="AI4">
        <v>-2.9164076441124869</v>
      </c>
      <c r="AJ4">
        <v>-2.924665418611303</v>
      </c>
      <c r="AK4">
        <v>-2.8973315177453789</v>
      </c>
      <c r="AL4">
        <v>-2.8890867491897696</v>
      </c>
      <c r="AM4">
        <v>-2.92284208278932</v>
      </c>
      <c r="AN4">
        <v>-2.922421841890849</v>
      </c>
      <c r="AO4">
        <v>-2.9103347403837958</v>
      </c>
      <c r="AP4">
        <v>-2.9160797873432203</v>
      </c>
      <c r="AQ4">
        <v>-2.8917563882325581</v>
      </c>
      <c r="AR4">
        <v>-2.890658382519887</v>
      </c>
      <c r="AS4">
        <v>-2.9161740469764514</v>
      </c>
      <c r="AT4">
        <v>-2.3196641175625454</v>
      </c>
      <c r="AU4">
        <v>-2.892912520674261</v>
      </c>
      <c r="AV4">
        <v>-2.9393362104571832</v>
      </c>
      <c r="AW4">
        <v>-2.8718283249738583</v>
      </c>
      <c r="AX4">
        <v>-2.8773595706627835</v>
      </c>
      <c r="AY4">
        <v>-2.9210885090144059</v>
      </c>
      <c r="AZ4">
        <v>-2.9170286272707964</v>
      </c>
      <c r="BA4">
        <v>-2.9107585912955272</v>
      </c>
      <c r="BB4">
        <v>-2.9054296552917296</v>
      </c>
      <c r="BC4">
        <v>-2.8867685983017499</v>
      </c>
      <c r="BD4">
        <v>-2.8905557897192184</v>
      </c>
      <c r="BE4">
        <v>-2.9006531361717576</v>
      </c>
      <c r="BF4">
        <v>-2.833422872351639</v>
      </c>
      <c r="BG4">
        <v>-2.8936690733453885</v>
      </c>
      <c r="BH4">
        <v>-2.8938493644756655</v>
      </c>
      <c r="BI4">
        <v>-2.8653128685948759</v>
      </c>
      <c r="BJ4">
        <v>-2.8984883232510636</v>
      </c>
      <c r="BK4">
        <v>-2.8815601707506349</v>
      </c>
      <c r="BL4">
        <v>-2.9121040138048446</v>
      </c>
      <c r="BM4">
        <v>-2.9067692889988139</v>
      </c>
      <c r="BN4">
        <v>-2.8982105881939613</v>
      </c>
      <c r="BO4">
        <v>-2.9168017735819967</v>
      </c>
      <c r="BP4">
        <v>-2.9127806188670622</v>
      </c>
      <c r="BQ4">
        <v>-2.9131024817757729</v>
      </c>
      <c r="BR4">
        <v>-2.8796956985008397</v>
      </c>
      <c r="BS4">
        <v>-2.8940431507738227</v>
      </c>
      <c r="BT4">
        <v>-2.901151642725877</v>
      </c>
      <c r="BU4">
        <v>-2.8736866653393522</v>
      </c>
      <c r="BV4">
        <v>-2.9039402561084109</v>
      </c>
      <c r="BW4">
        <v>-2.8967832594965284</v>
      </c>
      <c r="BX4">
        <v>-2.8925822709608107</v>
      </c>
      <c r="BY4">
        <v>-2.9144390802297049</v>
      </c>
      <c r="BZ4">
        <v>-2.931437153363563</v>
      </c>
      <c r="CA4">
        <v>-2.9158318781483485</v>
      </c>
      <c r="CB4">
        <v>-2.9121357573275439</v>
      </c>
      <c r="CC4">
        <v>-2.8906742132405667</v>
      </c>
      <c r="CD4">
        <v>-2.8932712239777243</v>
      </c>
      <c r="CE4">
        <v>-2.9314940417905717</v>
      </c>
      <c r="CF4">
        <v>-2.8866716112330897</v>
      </c>
      <c r="CG4">
        <v>-2.9158698965175227</v>
      </c>
      <c r="CH4">
        <v>2.7612584860348601</v>
      </c>
      <c r="CI4">
        <v>-2.9246970415922457</v>
      </c>
      <c r="CJ4">
        <v>-2.8839883863109947</v>
      </c>
      <c r="CK4">
        <v>-2.9474687256625622</v>
      </c>
      <c r="CL4">
        <v>-2.8925465730664492</v>
      </c>
      <c r="CM4">
        <v>-2.9344324724450406</v>
      </c>
      <c r="CN4">
        <v>-2.9342515398438445</v>
      </c>
      <c r="CO4">
        <v>-2.8997397695005174</v>
      </c>
      <c r="CP4">
        <v>-2.864924596831115</v>
      </c>
      <c r="CQ4">
        <v>-2.8865167115156987</v>
      </c>
      <c r="CR4">
        <v>-2.9121899681015759</v>
      </c>
      <c r="CS4">
        <v>-3.1208998184579877</v>
      </c>
      <c r="CT4">
        <v>-2.8784309385834033</v>
      </c>
      <c r="CU4">
        <v>-2.9346106483714629</v>
      </c>
      <c r="CV4">
        <v>-2.902559448064753</v>
      </c>
      <c r="CW4">
        <v>-3895.9194805861648</v>
      </c>
    </row>
    <row r="5" spans="1:101">
      <c r="A5">
        <v>-2.9206219756127152</v>
      </c>
      <c r="B5">
        <v>-2.9024842721360335</v>
      </c>
      <c r="C5">
        <v>-2.9060247190843298</v>
      </c>
      <c r="D5">
        <v>-2.9143738753750661</v>
      </c>
      <c r="E5">
        <v>-2.8778654069319312</v>
      </c>
      <c r="F5">
        <v>-2.8748885039566412</v>
      </c>
      <c r="G5">
        <v>-2.896209641836641</v>
      </c>
      <c r="H5">
        <v>-2.8986309945262141</v>
      </c>
      <c r="I5">
        <v>-2.9218849807852796</v>
      </c>
      <c r="J5">
        <v>-2.9010874799362361</v>
      </c>
      <c r="K5">
        <v>-2.9216052676169362</v>
      </c>
      <c r="L5">
        <v>-2.8795914735350112</v>
      </c>
      <c r="M5">
        <v>-2.8984411976910658</v>
      </c>
      <c r="N5">
        <v>-2.8349823423581784</v>
      </c>
      <c r="O5">
        <v>-2.8924339392095275</v>
      </c>
      <c r="P5">
        <v>-2.8801545062223637</v>
      </c>
      <c r="Q5">
        <v>-2.914396733664951</v>
      </c>
      <c r="R5">
        <v>-2.900734987445595</v>
      </c>
      <c r="S5">
        <v>-3.009471852041353</v>
      </c>
      <c r="T5">
        <v>-2.8824203912056139</v>
      </c>
      <c r="U5">
        <v>-2.90443151889338</v>
      </c>
      <c r="V5">
        <v>-2.5508115578945256</v>
      </c>
      <c r="W5">
        <v>-2.9005555375358107</v>
      </c>
      <c r="X5">
        <v>-2.8937123353839178</v>
      </c>
      <c r="Y5">
        <v>-2.9135300875076942</v>
      </c>
      <c r="Z5">
        <v>-2.9038322737943156</v>
      </c>
      <c r="AA5">
        <v>-2.8897866722370877</v>
      </c>
      <c r="AB5">
        <v>-2.8301351085308335</v>
      </c>
      <c r="AC5">
        <v>-2.8970738440899098</v>
      </c>
      <c r="AD5">
        <v>-2.9029575197406805</v>
      </c>
      <c r="AE5">
        <v>-2.9115450051051592</v>
      </c>
      <c r="AF5">
        <v>-2.9049050818946829</v>
      </c>
      <c r="AG5">
        <v>-2.903839634206316</v>
      </c>
      <c r="AH5">
        <v>-2.9145083477907376</v>
      </c>
      <c r="AI5">
        <v>-2.9094168883707332</v>
      </c>
      <c r="AJ5">
        <v>-3.2097161322496897</v>
      </c>
      <c r="AK5">
        <v>-2.9244890550588756</v>
      </c>
      <c r="AL5">
        <v>-2.9141679168392045</v>
      </c>
      <c r="AM5">
        <v>-2.9290538903886492</v>
      </c>
      <c r="AN5">
        <v>-2.9057816007331474</v>
      </c>
      <c r="AO5">
        <v>-2.8999949671770988</v>
      </c>
      <c r="AP5">
        <v>-2.9174518109200678</v>
      </c>
      <c r="AQ5">
        <v>-2.9151680144635246</v>
      </c>
      <c r="AR5">
        <v>-2.8462919242010516</v>
      </c>
      <c r="AS5">
        <v>-2.9076935539807831</v>
      </c>
      <c r="AT5">
        <v>-2.8987489587698216</v>
      </c>
      <c r="AU5">
        <v>-2.9036003285479888</v>
      </c>
      <c r="AV5">
        <v>-2.9045018953218524</v>
      </c>
      <c r="AW5">
        <v>-2.8645424372750798</v>
      </c>
      <c r="AX5">
        <v>-2.9466281967367682</v>
      </c>
      <c r="AY5">
        <v>-2.9032175753378269</v>
      </c>
      <c r="AZ5">
        <v>-2.9178166906881464</v>
      </c>
      <c r="BA5">
        <v>-2.9051563375750717</v>
      </c>
      <c r="BB5">
        <v>-2.8908976533145285</v>
      </c>
      <c r="BC5">
        <v>-2.9055941114352524</v>
      </c>
      <c r="BD5">
        <v>-2.8930278555797266</v>
      </c>
      <c r="BE5">
        <v>-2.9103822695181654</v>
      </c>
      <c r="BF5">
        <v>-2.9103033605456083</v>
      </c>
      <c r="BG5">
        <v>-2.8917373942631213</v>
      </c>
      <c r="BH5">
        <v>-2.9066678683261951</v>
      </c>
      <c r="BI5">
        <v>-2.8949006004737932</v>
      </c>
      <c r="BJ5">
        <v>-2.8982905556200915</v>
      </c>
      <c r="BK5">
        <v>-2.8991179006675312</v>
      </c>
      <c r="BL5">
        <v>-2.9069610544097908</v>
      </c>
      <c r="BM5">
        <v>-2.914085206183374</v>
      </c>
      <c r="BN5">
        <v>-2.9036836112350293</v>
      </c>
      <c r="BO5">
        <v>-2.895606205971113</v>
      </c>
      <c r="BP5">
        <v>-2.9472190258860773</v>
      </c>
      <c r="BQ5">
        <v>-2.8278121226463626</v>
      </c>
      <c r="BR5">
        <v>-2.9098132534100296</v>
      </c>
      <c r="BS5">
        <v>-2.8665588653485066</v>
      </c>
      <c r="BT5">
        <v>-2.9119187191309681</v>
      </c>
      <c r="BU5">
        <v>-2.9047652196030529</v>
      </c>
      <c r="BV5">
        <v>-2.8961536654797984</v>
      </c>
      <c r="BW5">
        <v>-2.8925861435574682</v>
      </c>
      <c r="BX5">
        <v>-2.922847107436064</v>
      </c>
      <c r="BY5">
        <v>-2.9003486069712738</v>
      </c>
      <c r="BZ5">
        <v>-2.8801161156821329</v>
      </c>
      <c r="CA5">
        <v>-2.9142571324500497</v>
      </c>
      <c r="CB5">
        <v>-2.8932685528407101</v>
      </c>
      <c r="CC5">
        <v>-2.8942688667270837</v>
      </c>
      <c r="CD5">
        <v>-2.9032140469168293</v>
      </c>
      <c r="CE5">
        <v>-2.8909031295951086</v>
      </c>
      <c r="CF5">
        <v>-2.8873314862628301</v>
      </c>
      <c r="CG5">
        <v>-2.9065647669936752</v>
      </c>
      <c r="CH5">
        <v>-2.8937701150252804</v>
      </c>
      <c r="CI5">
        <v>-2.8800623069405291</v>
      </c>
      <c r="CJ5">
        <v>-2.902736323253079</v>
      </c>
      <c r="CK5">
        <v>-2.9014108174025854</v>
      </c>
      <c r="CL5">
        <v>-2.9371447011085796</v>
      </c>
      <c r="CM5">
        <v>-2.8957549818397759</v>
      </c>
      <c r="CN5">
        <v>-2.8901720028949351</v>
      </c>
      <c r="CO5">
        <v>-2.9014408604600903</v>
      </c>
      <c r="CP5">
        <v>-2.900944089892409</v>
      </c>
      <c r="CQ5">
        <v>-2.9034385097660445</v>
      </c>
      <c r="CR5">
        <v>-2.9089688698167095</v>
      </c>
      <c r="CS5">
        <v>-2.9015636214467424</v>
      </c>
      <c r="CT5">
        <v>-2.9318445020077388</v>
      </c>
      <c r="CU5">
        <v>-2.8989813027854274</v>
      </c>
      <c r="CV5">
        <v>-2.9015867799814687</v>
      </c>
      <c r="CW5">
        <v>-3912.0633435054297</v>
      </c>
    </row>
    <row r="6" spans="1:101">
      <c r="A6">
        <v>-2.9260722336841924</v>
      </c>
      <c r="B6">
        <v>-2.9027467679518866</v>
      </c>
      <c r="C6">
        <v>-2.8998050049681239</v>
      </c>
      <c r="D6">
        <v>-2.92099531021069</v>
      </c>
      <c r="E6">
        <v>-2.8898813685356037</v>
      </c>
      <c r="F6">
        <v>-2.893283987803497</v>
      </c>
      <c r="G6">
        <v>-2.8811422355994583</v>
      </c>
      <c r="H6">
        <v>-2.9099509609811953</v>
      </c>
      <c r="I6">
        <v>-2.9085112725789979</v>
      </c>
      <c r="J6">
        <v>-2.8811586016955384</v>
      </c>
      <c r="K6">
        <v>-2.9101009803928992</v>
      </c>
      <c r="L6">
        <v>-2.9019405901019399</v>
      </c>
      <c r="M6">
        <v>-2.8959411130235129</v>
      </c>
      <c r="N6">
        <v>-2.8970099415681427</v>
      </c>
      <c r="O6">
        <v>-2.1511841802478142</v>
      </c>
      <c r="P6">
        <v>-2.8977622611172116</v>
      </c>
      <c r="Q6">
        <v>-2.9060607246767063</v>
      </c>
      <c r="R6">
        <v>-2.9075102578443404</v>
      </c>
      <c r="S6">
        <v>-2.9114864212449425</v>
      </c>
      <c r="T6">
        <v>-2.9235442881139129</v>
      </c>
      <c r="U6">
        <v>-2.9194516966739958</v>
      </c>
      <c r="V6">
        <v>-2.9041853429559801</v>
      </c>
      <c r="W6">
        <v>-2.9064633549408154</v>
      </c>
      <c r="X6">
        <v>-2.9037973497266565</v>
      </c>
      <c r="Y6">
        <v>-2.9060887526237575</v>
      </c>
      <c r="Z6">
        <v>-2.8985187521575217</v>
      </c>
      <c r="AA6">
        <v>-2.907963015601144</v>
      </c>
      <c r="AB6">
        <v>-2.9059280005706043</v>
      </c>
      <c r="AC6">
        <v>-2.9036354412214505</v>
      </c>
      <c r="AD6">
        <v>-2.8819758256179369</v>
      </c>
      <c r="AE6">
        <v>-2.9371637136829976</v>
      </c>
      <c r="AF6">
        <v>-2.9058062569486371</v>
      </c>
      <c r="AG6">
        <v>-2.8908787395447058</v>
      </c>
      <c r="AH6">
        <v>-2.8790976383502844</v>
      </c>
      <c r="AI6">
        <v>-3.1033710814129765</v>
      </c>
      <c r="AJ6">
        <v>-2.9046698323780711</v>
      </c>
      <c r="AK6">
        <v>-2.7929868344755624</v>
      </c>
      <c r="AL6">
        <v>-2.9055633033352022</v>
      </c>
      <c r="AM6">
        <v>-2.8978282182562274</v>
      </c>
      <c r="AN6">
        <v>-2.9023084692338825</v>
      </c>
      <c r="AO6">
        <v>-2.9638258851990793</v>
      </c>
      <c r="AP6">
        <v>-2.8874706411576332</v>
      </c>
      <c r="AQ6">
        <v>-2.898716478662609</v>
      </c>
      <c r="AR6">
        <v>-2.9028573453440574</v>
      </c>
      <c r="AS6">
        <v>-2.9058500516114134</v>
      </c>
      <c r="AT6">
        <v>-2.8934883893204701</v>
      </c>
      <c r="AU6">
        <v>-2.9230752701834888</v>
      </c>
      <c r="AV6">
        <v>-2.9010926107968809</v>
      </c>
      <c r="AW6">
        <v>-2.9026371074004187</v>
      </c>
      <c r="AX6">
        <v>-2.8958575720330706</v>
      </c>
      <c r="AY6">
        <v>-2.8966064744073812</v>
      </c>
      <c r="AZ6">
        <v>-2.8929560752351793</v>
      </c>
      <c r="BA6">
        <v>-2.9134338263118158</v>
      </c>
      <c r="BB6">
        <v>-2.8520192132880866</v>
      </c>
      <c r="BC6">
        <v>-2.877397526176749</v>
      </c>
      <c r="BD6">
        <v>-2.8976424076083003</v>
      </c>
      <c r="BE6">
        <v>-2.8608752652960789</v>
      </c>
      <c r="BF6">
        <v>-2.9024955864028703</v>
      </c>
      <c r="BG6">
        <v>-2.9138407057071807</v>
      </c>
      <c r="BH6">
        <v>-2.9018574566895587</v>
      </c>
      <c r="BI6">
        <v>-2.8994720225762234</v>
      </c>
      <c r="BJ6">
        <v>-2.782965767735738</v>
      </c>
      <c r="BK6">
        <v>-2.9089654052171947</v>
      </c>
      <c r="BL6">
        <v>-2.896144615740162</v>
      </c>
      <c r="BM6">
        <v>-2.906092098683787</v>
      </c>
      <c r="BN6">
        <v>-2.9077659778966174</v>
      </c>
      <c r="BO6">
        <v>-2.9084057603172297</v>
      </c>
      <c r="BP6">
        <v>-2.8994232280472678</v>
      </c>
      <c r="BQ6">
        <v>-2.9084620769369769</v>
      </c>
      <c r="BR6">
        <v>-2.8984784525082898</v>
      </c>
      <c r="BS6">
        <v>-2.90163249581718</v>
      </c>
      <c r="BT6">
        <v>-2.882104664803613</v>
      </c>
      <c r="BU6">
        <v>-2.9078020255843167</v>
      </c>
      <c r="BV6">
        <v>-2.8756559010313327</v>
      </c>
      <c r="BW6">
        <v>-2.9116800078401037</v>
      </c>
      <c r="BX6">
        <v>-2.9115331177661301</v>
      </c>
      <c r="BY6">
        <v>-2.8811175472978845</v>
      </c>
      <c r="BZ6">
        <v>-2.8945736013863743</v>
      </c>
      <c r="CA6">
        <v>-2.9204169038590195</v>
      </c>
      <c r="CB6">
        <v>-3.0436325337307908</v>
      </c>
      <c r="CC6">
        <v>-2.901147876111426</v>
      </c>
      <c r="CD6">
        <v>-2.9149544389195321</v>
      </c>
      <c r="CE6">
        <v>-2.9056982226143653</v>
      </c>
      <c r="CF6">
        <v>-2.8994022588317523</v>
      </c>
      <c r="CG6">
        <v>-2.8979362172243124</v>
      </c>
      <c r="CH6">
        <v>-2.9059131545041437</v>
      </c>
      <c r="CI6">
        <v>-2.9133805480795441</v>
      </c>
      <c r="CJ6">
        <v>-2.9063261805294367</v>
      </c>
      <c r="CK6">
        <v>-2.9002810794017431</v>
      </c>
      <c r="CL6">
        <v>-2.8853288351372051</v>
      </c>
      <c r="CM6">
        <v>-2.9033187714950945</v>
      </c>
      <c r="CN6">
        <v>-2.9132404921145905</v>
      </c>
      <c r="CO6">
        <v>-2.9145209650030481</v>
      </c>
      <c r="CP6">
        <v>-2.8956933439842341</v>
      </c>
      <c r="CQ6">
        <v>-2.8958496048689408</v>
      </c>
      <c r="CR6">
        <v>-3.1315782774824195</v>
      </c>
      <c r="CS6">
        <v>-2.9097639953051142</v>
      </c>
      <c r="CT6">
        <v>-2.8968124526805368</v>
      </c>
      <c r="CU6">
        <v>-2.8989142571598037</v>
      </c>
      <c r="CV6">
        <v>-2.9008031982251601</v>
      </c>
      <c r="CW6">
        <v>-3906.3031698716673</v>
      </c>
    </row>
    <row r="7" spans="1:101">
      <c r="A7">
        <v>-2.8959444310274614</v>
      </c>
      <c r="B7">
        <v>-2.8919015437883595</v>
      </c>
      <c r="C7">
        <v>-2.9340919247077126</v>
      </c>
      <c r="D7">
        <v>-2.940251167505251</v>
      </c>
      <c r="E7">
        <v>-2.889000419663323</v>
      </c>
      <c r="F7">
        <v>-2.9137729463409934</v>
      </c>
      <c r="G7">
        <v>-2.8931402534945643</v>
      </c>
      <c r="H7">
        <v>-2.9058889620069444</v>
      </c>
      <c r="I7">
        <v>-2.9162390441939032</v>
      </c>
      <c r="J7">
        <v>-2.9420718016078391</v>
      </c>
      <c r="K7">
        <v>-2.8784901482955276</v>
      </c>
      <c r="L7">
        <v>-2.9137602405054466</v>
      </c>
      <c r="M7">
        <v>-2.8893679522413156</v>
      </c>
      <c r="N7">
        <v>-2.9132908388022396</v>
      </c>
      <c r="O7">
        <v>-2.8815640998765688</v>
      </c>
      <c r="P7">
        <v>-2.9130259986719791</v>
      </c>
      <c r="Q7">
        <v>-2.9359894360591765</v>
      </c>
      <c r="R7">
        <v>-2.9035091258535357</v>
      </c>
      <c r="S7">
        <v>-2.9072697258924203</v>
      </c>
      <c r="T7">
        <v>-2.9185467153275519</v>
      </c>
      <c r="U7">
        <v>-2.8995674629985735</v>
      </c>
      <c r="V7">
        <v>-2.8951272340792804</v>
      </c>
      <c r="W7">
        <v>-2.8495416212820865</v>
      </c>
      <c r="X7">
        <v>-2.899391567620512</v>
      </c>
      <c r="Y7">
        <v>-2.9477396707330454</v>
      </c>
      <c r="Z7">
        <v>-2.9042902931908703</v>
      </c>
      <c r="AA7">
        <v>-2.9102692734934377</v>
      </c>
      <c r="AB7">
        <v>-2.9116399203853471</v>
      </c>
      <c r="AC7">
        <v>-2.8879323421906604</v>
      </c>
      <c r="AD7">
        <v>-2.8837032717795914</v>
      </c>
      <c r="AE7">
        <v>-2.8884826887151966</v>
      </c>
      <c r="AF7">
        <v>-2.925318128106408</v>
      </c>
      <c r="AG7">
        <v>-2.9351408155432845</v>
      </c>
      <c r="AH7">
        <v>-2.9227652092680652</v>
      </c>
      <c r="AI7">
        <v>-2.9134951257677804</v>
      </c>
      <c r="AJ7">
        <v>-2.8913991971757396</v>
      </c>
      <c r="AK7">
        <v>-2.8894773430261216</v>
      </c>
      <c r="AL7">
        <v>-2.90375307824642</v>
      </c>
      <c r="AM7">
        <v>-2.9176293767407131</v>
      </c>
      <c r="AN7">
        <v>-2.8961254355132175</v>
      </c>
      <c r="AO7">
        <v>-2.889670968325587</v>
      </c>
      <c r="AP7">
        <v>-2.9022755541928094</v>
      </c>
      <c r="AQ7">
        <v>-2.9074050727377143</v>
      </c>
      <c r="AR7">
        <v>-2.9041206970784432</v>
      </c>
      <c r="AS7">
        <v>-2.8706952780464077</v>
      </c>
      <c r="AT7">
        <v>-2.8915181780093007</v>
      </c>
      <c r="AU7">
        <v>-2.9315223410504161</v>
      </c>
      <c r="AV7">
        <v>-2.910347029557836</v>
      </c>
      <c r="AW7">
        <v>-2.8747541582352776</v>
      </c>
      <c r="AX7">
        <v>-2.9030352953252052</v>
      </c>
      <c r="AY7">
        <v>-2.9204992422718092</v>
      </c>
      <c r="AZ7">
        <v>-2.9061147837472379</v>
      </c>
      <c r="BA7">
        <v>-2.8923604667759113</v>
      </c>
      <c r="BB7">
        <v>-2.8761709107706026</v>
      </c>
      <c r="BC7">
        <v>-2.9147975851462422</v>
      </c>
      <c r="BD7">
        <v>2.7149423954696723</v>
      </c>
      <c r="BE7">
        <v>-2.8935521600202998</v>
      </c>
      <c r="BF7">
        <v>-2.9107179508926713</v>
      </c>
      <c r="BG7">
        <v>-2.9120763062806359</v>
      </c>
      <c r="BH7">
        <v>-2.9067453567239028</v>
      </c>
      <c r="BI7">
        <v>-2.9144997178903376</v>
      </c>
      <c r="BJ7">
        <v>-2.9068033651041327</v>
      </c>
      <c r="BK7">
        <v>-2.9063768907540641</v>
      </c>
      <c r="BL7">
        <v>-2.9088741866509986</v>
      </c>
      <c r="BM7">
        <v>-2.9300550671192354</v>
      </c>
      <c r="BN7">
        <v>-2.9032435259406681</v>
      </c>
      <c r="BO7">
        <v>-2.9268445171840631</v>
      </c>
      <c r="BP7">
        <v>-2.9347077409444906</v>
      </c>
      <c r="BQ7">
        <v>-2.9034191792293709</v>
      </c>
      <c r="BR7">
        <v>-2.9149692550662314</v>
      </c>
      <c r="BS7">
        <v>-2.9153206330917611</v>
      </c>
      <c r="BT7">
        <v>-2.905131710221565</v>
      </c>
      <c r="BU7">
        <v>-2.8733236103791597</v>
      </c>
      <c r="BV7">
        <v>-2.8982874571289479</v>
      </c>
      <c r="BW7">
        <v>-2.9171732493542062</v>
      </c>
      <c r="BX7">
        <v>-2.9065850554873007</v>
      </c>
      <c r="BY7">
        <v>-2.910139655072062</v>
      </c>
      <c r="BZ7">
        <v>-2.9152655740782465</v>
      </c>
      <c r="CA7">
        <v>-2.7985450225136743</v>
      </c>
      <c r="CB7">
        <v>-2.8945437785473289</v>
      </c>
      <c r="CC7">
        <v>-2.9194944180088358</v>
      </c>
      <c r="CD7">
        <v>-2.8989378267776265</v>
      </c>
      <c r="CE7">
        <v>-2.8997266010570173</v>
      </c>
      <c r="CF7">
        <v>-2.9201064732264443</v>
      </c>
      <c r="CG7">
        <v>-2.905051256379878</v>
      </c>
      <c r="CH7">
        <v>-2.8995314422976262</v>
      </c>
      <c r="CI7">
        <v>-2.9115991756701844</v>
      </c>
      <c r="CJ7">
        <v>-2.9030320903578626</v>
      </c>
      <c r="CK7">
        <v>-2.9206647982231586</v>
      </c>
      <c r="CL7">
        <v>-2.9024223736831662</v>
      </c>
      <c r="CM7">
        <v>-2.8902222098107524</v>
      </c>
      <c r="CN7">
        <v>-2.9093117151266235</v>
      </c>
      <c r="CO7">
        <v>-2.8336421972839569</v>
      </c>
      <c r="CP7">
        <v>-2.8926953311964803</v>
      </c>
      <c r="CQ7">
        <v>-2.9123785808964788</v>
      </c>
      <c r="CR7">
        <v>-2.5759416393851291</v>
      </c>
      <c r="CS7">
        <v>-2.8898487528059795</v>
      </c>
      <c r="CT7">
        <v>-2.9182689073984935</v>
      </c>
      <c r="CU7">
        <v>-2.9012628852817328</v>
      </c>
      <c r="CV7">
        <v>-2.9112942917257603</v>
      </c>
      <c r="CW7">
        <v>-3900.0838679525182</v>
      </c>
    </row>
    <row r="8" spans="1:101">
      <c r="A8">
        <v>-2.9035380434034588</v>
      </c>
      <c r="B8">
        <v>-3.2964924508562152</v>
      </c>
      <c r="C8">
        <v>-3.0363980864016695</v>
      </c>
      <c r="D8">
        <v>-2.891786635859404</v>
      </c>
      <c r="E8">
        <v>-2.8895834128173963</v>
      </c>
      <c r="F8">
        <v>-2.9130333054685771</v>
      </c>
      <c r="G8">
        <v>-2.9069817085213363</v>
      </c>
      <c r="H8">
        <v>-2.9082229416487189</v>
      </c>
      <c r="I8">
        <v>-2.9183096168486942</v>
      </c>
      <c r="J8">
        <v>-2.8990891132662346</v>
      </c>
      <c r="K8">
        <v>-2.9156339854845625</v>
      </c>
      <c r="L8">
        <v>-2.8800119154904773</v>
      </c>
      <c r="M8">
        <v>-2.9208561446074803</v>
      </c>
      <c r="N8">
        <v>-2.9016445767074983</v>
      </c>
      <c r="O8">
        <v>-2.8945497002973073</v>
      </c>
      <c r="P8">
        <v>-3.0093107971096442</v>
      </c>
      <c r="Q8">
        <v>-2.8947288802651303</v>
      </c>
      <c r="R8">
        <v>-2.8819813649070132</v>
      </c>
      <c r="S8">
        <v>-2.9055938558673557</v>
      </c>
      <c r="T8">
        <v>-2.9023747618848468</v>
      </c>
      <c r="U8">
        <v>-2.9114237988579466</v>
      </c>
      <c r="V8">
        <v>-2.9007503622930737</v>
      </c>
      <c r="W8">
        <v>-2.8890068912795024</v>
      </c>
      <c r="X8">
        <v>-2.9233333001746908</v>
      </c>
      <c r="Y8">
        <v>-2.8987297388075857</v>
      </c>
      <c r="Z8">
        <v>-2.8844586624334947</v>
      </c>
      <c r="AA8">
        <v>-2.8547694132181256</v>
      </c>
      <c r="AB8">
        <v>-2.8893130732617558</v>
      </c>
      <c r="AC8">
        <v>-3.1381685016540382</v>
      </c>
      <c r="AD8">
        <v>-2.884319273208253</v>
      </c>
      <c r="AE8">
        <v>-2.9391343454500043</v>
      </c>
      <c r="AF8">
        <v>-2.9155548444775934</v>
      </c>
      <c r="AG8">
        <v>-2.9036970740984818</v>
      </c>
      <c r="AH8">
        <v>-2.8918536702927407</v>
      </c>
      <c r="AI8">
        <v>-2.8793655957277156</v>
      </c>
      <c r="AJ8">
        <v>-2.8969747240665331</v>
      </c>
      <c r="AK8">
        <v>-2.8145714183379611</v>
      </c>
      <c r="AL8">
        <v>-2.8897212118762954</v>
      </c>
      <c r="AM8">
        <v>-2.9043717224152572</v>
      </c>
      <c r="AN8">
        <v>-2.8969380012478121</v>
      </c>
      <c r="AO8">
        <v>-2.913299378772892</v>
      </c>
      <c r="AP8">
        <v>-2.8901003549717634</v>
      </c>
      <c r="AQ8">
        <v>-2.9497937869473803</v>
      </c>
      <c r="AR8">
        <v>-2.8986841756745201</v>
      </c>
      <c r="AS8">
        <v>-2.8735335270001849</v>
      </c>
      <c r="AT8">
        <v>-2.9030064949833849</v>
      </c>
      <c r="AU8">
        <v>-2.9234090238866015</v>
      </c>
      <c r="AV8">
        <v>-2.9187895284227312</v>
      </c>
      <c r="AW8">
        <v>-2.8996357271644273</v>
      </c>
      <c r="AX8">
        <v>-2.9180351239106956</v>
      </c>
      <c r="AY8">
        <v>-2.8952856189747407</v>
      </c>
      <c r="AZ8">
        <v>-2.8947651115790989</v>
      </c>
      <c r="BA8">
        <v>-2.8815243732444542</v>
      </c>
      <c r="BB8">
        <v>-2.8730181649900786</v>
      </c>
      <c r="BC8">
        <v>-2.9095906983077722</v>
      </c>
      <c r="BD8">
        <v>-2.918621055218328</v>
      </c>
      <c r="BE8">
        <v>-2.9950671002137259</v>
      </c>
      <c r="BF8">
        <v>-2.899445926258184</v>
      </c>
      <c r="BG8">
        <v>-2.8912644598546016</v>
      </c>
      <c r="BH8">
        <v>-2.9071914800334744</v>
      </c>
      <c r="BI8">
        <v>-2.9127627190215413</v>
      </c>
      <c r="BJ8">
        <v>-2.892845646678722</v>
      </c>
      <c r="BK8">
        <v>-2.8933865464087991</v>
      </c>
      <c r="BL8">
        <v>-2.8968530231486302</v>
      </c>
      <c r="BM8">
        <v>-2.8964413781753571</v>
      </c>
      <c r="BN8">
        <v>-2.9065410328631454</v>
      </c>
      <c r="BO8">
        <v>-2.9075391315463683</v>
      </c>
      <c r="BP8">
        <v>-2.9002431885019972</v>
      </c>
      <c r="BQ8">
        <v>-2.8964246960490683</v>
      </c>
      <c r="BR8">
        <v>-2.9035262912484763</v>
      </c>
      <c r="BS8">
        <v>-2.8853456195051539</v>
      </c>
      <c r="BT8">
        <v>-2.8931949719173873</v>
      </c>
      <c r="BU8">
        <v>-2.8508956387302415</v>
      </c>
      <c r="BV8">
        <v>-2.9031290833254668</v>
      </c>
      <c r="BW8">
        <v>-2.8917603285388291</v>
      </c>
      <c r="BX8">
        <v>-2.8701734397272038</v>
      </c>
      <c r="BY8">
        <v>-2.8985559469505446</v>
      </c>
      <c r="BZ8">
        <v>-2.9135254787911955</v>
      </c>
      <c r="CA8">
        <v>-2.8968082585699424</v>
      </c>
      <c r="CB8">
        <v>-2.9011577198475051</v>
      </c>
      <c r="CC8">
        <v>-2.8979230602932522</v>
      </c>
      <c r="CD8">
        <v>-2.9248789678570435</v>
      </c>
      <c r="CE8">
        <v>-2.8946767979185775</v>
      </c>
      <c r="CF8">
        <v>-2.8990531235598702</v>
      </c>
      <c r="CG8">
        <v>-2.8952362259686555</v>
      </c>
      <c r="CH8">
        <v>-2.9122524529526364</v>
      </c>
      <c r="CI8">
        <v>-2.8127440015372343</v>
      </c>
      <c r="CJ8">
        <v>-2.9118490191354751</v>
      </c>
      <c r="CK8">
        <v>-2.9104577312369333</v>
      </c>
      <c r="CL8">
        <v>-2.8911548961783908</v>
      </c>
      <c r="CM8">
        <v>-2.8946099176214144</v>
      </c>
      <c r="CN8">
        <v>-2.8975219822404226</v>
      </c>
      <c r="CO8">
        <v>-2.8958097551038704</v>
      </c>
      <c r="CP8">
        <v>-2.8876663670180513</v>
      </c>
      <c r="CQ8">
        <v>-2.8890275980665097</v>
      </c>
      <c r="CR8">
        <v>-2.9019634379390231</v>
      </c>
      <c r="CS8">
        <v>-2.9029481009030658</v>
      </c>
      <c r="CT8">
        <v>-2.905694784835914</v>
      </c>
      <c r="CU8">
        <v>-2.9004976721385844</v>
      </c>
      <c r="CV8">
        <v>-2.8955536768493624</v>
      </c>
      <c r="CW8">
        <v>-3911.2387689392081</v>
      </c>
    </row>
    <row r="9" spans="1:101">
      <c r="A9">
        <v>-2.906011561981046</v>
      </c>
      <c r="B9">
        <v>-2.847538668811926</v>
      </c>
      <c r="C9">
        <v>-2.9100326891616621</v>
      </c>
      <c r="D9">
        <v>-2.9026884662825418</v>
      </c>
      <c r="E9">
        <v>-2.9032047288401976</v>
      </c>
      <c r="F9">
        <v>-2.9032007657996379</v>
      </c>
      <c r="G9">
        <v>-2.9061760133475021</v>
      </c>
      <c r="H9">
        <v>-2.8946953701828724</v>
      </c>
      <c r="I9">
        <v>-2.8533560663391064</v>
      </c>
      <c r="J9">
        <v>-2.8952251742207662</v>
      </c>
      <c r="K9">
        <v>-2.9023980608953752</v>
      </c>
      <c r="L9">
        <v>-2.8992238754334347</v>
      </c>
      <c r="M9">
        <v>-2.9022872164397815</v>
      </c>
      <c r="N9">
        <v>-2.901186980010185</v>
      </c>
      <c r="O9">
        <v>-2.9074894721350724</v>
      </c>
      <c r="P9">
        <v>-2.9038385737597245</v>
      </c>
      <c r="Q9">
        <v>-2.9048336218882671</v>
      </c>
      <c r="R9">
        <v>-2.9041824576021344</v>
      </c>
      <c r="S9">
        <v>-2.9147860031537087</v>
      </c>
      <c r="T9">
        <v>-2.8992177195654296</v>
      </c>
      <c r="U9">
        <v>-2.9027004235200917</v>
      </c>
      <c r="V9">
        <v>-2.9129398011299017</v>
      </c>
      <c r="W9">
        <v>-2.9057139340669003</v>
      </c>
      <c r="X9">
        <v>-2.8932413346869508</v>
      </c>
      <c r="Y9">
        <v>-2.9012719005642489</v>
      </c>
      <c r="Z9">
        <v>-2.8963696621466273</v>
      </c>
      <c r="AA9">
        <v>-2.8980161623678344</v>
      </c>
      <c r="AB9">
        <v>-2.9028581815434591</v>
      </c>
      <c r="AC9">
        <v>-2.9102233814988558</v>
      </c>
      <c r="AD9">
        <v>-2.8948890775054337</v>
      </c>
      <c r="AE9">
        <v>-2.9031863222158778</v>
      </c>
      <c r="AF9">
        <v>-2.9143140674248529</v>
      </c>
      <c r="AG9">
        <v>-2.9187633066008458</v>
      </c>
      <c r="AH9">
        <v>-2.8712362831644653</v>
      </c>
      <c r="AI9">
        <v>-2.9108399004417023</v>
      </c>
      <c r="AJ9">
        <v>-2.9031446737863802</v>
      </c>
      <c r="AK9">
        <v>-2.8945215896287029</v>
      </c>
      <c r="AL9">
        <v>-2.8966713945646765</v>
      </c>
      <c r="AM9">
        <v>-2.9104819836564859</v>
      </c>
      <c r="AN9">
        <v>-2.9062153695307615</v>
      </c>
      <c r="AO9">
        <v>-2.9038034393058036</v>
      </c>
      <c r="AP9">
        <v>-2.9041023613736137</v>
      </c>
      <c r="AQ9">
        <v>-2.898708868009471</v>
      </c>
      <c r="AR9">
        <v>-2.9056442285688258</v>
      </c>
      <c r="AS9">
        <v>-2.9006828817474153</v>
      </c>
      <c r="AT9">
        <v>-2.9162668746069702</v>
      </c>
      <c r="AU9">
        <v>-2.883636335530678</v>
      </c>
      <c r="AV9">
        <v>-2.9067049843131723</v>
      </c>
      <c r="AW9">
        <v>-2.915383173752967</v>
      </c>
      <c r="AX9">
        <v>-2.904804280485572</v>
      </c>
      <c r="AY9">
        <v>-2.9667959044442096</v>
      </c>
      <c r="AZ9">
        <v>-2.8986428424377237</v>
      </c>
      <c r="BA9">
        <v>-2.9023105323233289</v>
      </c>
      <c r="BB9">
        <v>-2.9024153342715269</v>
      </c>
      <c r="BC9">
        <v>-2.9044356220061913</v>
      </c>
      <c r="BD9">
        <v>-2.8958374306783359</v>
      </c>
      <c r="BE9">
        <v>-2.9013507539208829</v>
      </c>
      <c r="BF9">
        <v>-2.9124494749996996</v>
      </c>
      <c r="BG9">
        <v>-2.8952496428827317</v>
      </c>
      <c r="BH9">
        <v>-2.8964409670405589</v>
      </c>
      <c r="BI9">
        <v>-2.9041700016326439</v>
      </c>
      <c r="BJ9">
        <v>-2.899991649208626</v>
      </c>
      <c r="BK9">
        <v>-2.9507206572537212</v>
      </c>
      <c r="BL9">
        <v>-2.8863178218051089</v>
      </c>
      <c r="BM9">
        <v>-2.8887341371703865</v>
      </c>
      <c r="BN9">
        <v>-2.8895747005762717</v>
      </c>
      <c r="BO9">
        <v>-2.8958834513829865</v>
      </c>
      <c r="BP9">
        <v>-2.9007789093988658</v>
      </c>
      <c r="BQ9">
        <v>-2.9077493455251808</v>
      </c>
      <c r="BR9">
        <v>-2.8824172210915124</v>
      </c>
      <c r="BS9">
        <v>-2.9064981052888137</v>
      </c>
      <c r="BT9">
        <v>-2.9036773646653837</v>
      </c>
      <c r="BU9">
        <v>-2.9078863866839413</v>
      </c>
      <c r="BV9">
        <v>-2.9064848417077034</v>
      </c>
      <c r="BW9">
        <v>-2.9085999121914536</v>
      </c>
      <c r="BX9">
        <v>-2.9068725700084443</v>
      </c>
      <c r="BY9">
        <v>-2.8899712576125247</v>
      </c>
      <c r="BZ9">
        <v>-2.8867670587816034</v>
      </c>
      <c r="CA9">
        <v>-2.90591644782993</v>
      </c>
      <c r="CB9">
        <v>-2.8912415152721009</v>
      </c>
      <c r="CC9">
        <v>-2.9035609977768657</v>
      </c>
      <c r="CD9">
        <v>-2.8342895592465251</v>
      </c>
      <c r="CE9">
        <v>-2.896253937406768</v>
      </c>
      <c r="CF9">
        <v>-2.8973025487244435</v>
      </c>
      <c r="CG9">
        <v>-2.9113062467035982</v>
      </c>
      <c r="CH9">
        <v>-2.8964578398595506</v>
      </c>
      <c r="CI9">
        <v>-2.9065290019710619</v>
      </c>
      <c r="CJ9">
        <v>-2.7662043730355825</v>
      </c>
      <c r="CK9">
        <v>-2.9067187129328467</v>
      </c>
      <c r="CL9">
        <v>-2.9099463127853902</v>
      </c>
      <c r="CM9">
        <v>-2.9126002728616962</v>
      </c>
      <c r="CN9">
        <v>-2.9069026486472511</v>
      </c>
      <c r="CO9">
        <v>-2.9117672395294223</v>
      </c>
      <c r="CP9">
        <v>-2.9047618655481418</v>
      </c>
      <c r="CQ9">
        <v>-2.90381563978401</v>
      </c>
      <c r="CR9">
        <v>-2.8930656208927106</v>
      </c>
      <c r="CS9">
        <v>-2.8851178699411291</v>
      </c>
      <c r="CT9">
        <v>-2.902036637682087</v>
      </c>
      <c r="CU9">
        <v>-2.9035544138103182</v>
      </c>
      <c r="CV9">
        <v>-2.9025485268902833</v>
      </c>
      <c r="CW9">
        <v>-3915.9101627359469</v>
      </c>
    </row>
    <row r="10" spans="1:101">
      <c r="A10">
        <v>-2.8920385312028349</v>
      </c>
      <c r="B10">
        <v>-3.0093978969204365</v>
      </c>
      <c r="C10">
        <v>-2.9017159021956513</v>
      </c>
      <c r="D10">
        <v>-2.90854649651236</v>
      </c>
      <c r="E10">
        <v>-2.8992499887803183</v>
      </c>
      <c r="F10">
        <v>-2.897101769094288</v>
      </c>
      <c r="G10">
        <v>-2.9014972165172757</v>
      </c>
      <c r="H10">
        <v>-2.8941324742829226</v>
      </c>
      <c r="I10">
        <v>-2.8990844931796147</v>
      </c>
      <c r="J10">
        <v>-2.9050133676746799</v>
      </c>
      <c r="K10">
        <v>-2.9063608826176917</v>
      </c>
      <c r="L10">
        <v>-2.8849011709003669</v>
      </c>
      <c r="M10">
        <v>-2.9025528410574331</v>
      </c>
      <c r="N10">
        <v>-2.9089563566671219</v>
      </c>
      <c r="O10">
        <v>-2.8963028846844669</v>
      </c>
      <c r="P10">
        <v>-2.9095515697929497</v>
      </c>
      <c r="Q10">
        <v>-3.084482995803512</v>
      </c>
      <c r="R10">
        <v>-2.8548206434706715</v>
      </c>
      <c r="S10">
        <v>-2.8992340473820284</v>
      </c>
      <c r="T10">
        <v>-2.9051264320553973</v>
      </c>
      <c r="U10">
        <v>-2.8747156819152253</v>
      </c>
      <c r="V10">
        <v>-2.8947553878522099</v>
      </c>
      <c r="W10">
        <v>-2.9208485456290521</v>
      </c>
      <c r="X10">
        <v>-2.8901561927901476</v>
      </c>
      <c r="Y10">
        <v>-2.9105558813895387</v>
      </c>
      <c r="Z10">
        <v>-2.9044265418836752</v>
      </c>
      <c r="AA10">
        <v>-2.9032332959660643</v>
      </c>
      <c r="AB10">
        <v>-2.9179778718399838</v>
      </c>
      <c r="AC10">
        <v>-2.9877787884499254</v>
      </c>
      <c r="AD10">
        <v>-2.8840652623154548</v>
      </c>
      <c r="AE10">
        <v>-2.9093512714956975</v>
      </c>
      <c r="AF10">
        <v>-2.9067905816345436</v>
      </c>
      <c r="AG10">
        <v>-2.9047133891044146</v>
      </c>
      <c r="AH10">
        <v>-2.9023564063750351</v>
      </c>
      <c r="AI10">
        <v>-2.8995216998063995</v>
      </c>
      <c r="AJ10">
        <v>-2.7709696201920964</v>
      </c>
      <c r="AK10">
        <v>-2.892721818764576</v>
      </c>
      <c r="AL10">
        <v>-2.913212925418573</v>
      </c>
      <c r="AM10">
        <v>-2.9033519295579242</v>
      </c>
      <c r="AN10">
        <v>-2.9276725935498775</v>
      </c>
      <c r="AO10">
        <v>-2.9010485121030767</v>
      </c>
      <c r="AP10">
        <v>-2.9034313754982928</v>
      </c>
      <c r="AQ10">
        <v>-2.9081010464041586</v>
      </c>
      <c r="AR10">
        <v>-2.8992164595829442</v>
      </c>
      <c r="AS10">
        <v>-2.9069233804870986</v>
      </c>
      <c r="AT10">
        <v>-2.8894484344535343</v>
      </c>
      <c r="AU10">
        <v>-2.9003007992060268</v>
      </c>
      <c r="AV10">
        <v>-2.9424218812956839</v>
      </c>
      <c r="AW10">
        <v>-2.9248240980877349</v>
      </c>
      <c r="AX10">
        <v>-2.9018059318460048</v>
      </c>
      <c r="AY10">
        <v>-2.8984662094531934</v>
      </c>
      <c r="AZ10">
        <v>-2.8824268543969978</v>
      </c>
      <c r="BA10">
        <v>-2.8942628363398564</v>
      </c>
      <c r="BB10">
        <v>-2.8900291863086141</v>
      </c>
      <c r="BC10">
        <v>-2.9012148847510941</v>
      </c>
      <c r="BD10">
        <v>-2.8944204614690312</v>
      </c>
      <c r="BE10">
        <v>-2.9117376526196472</v>
      </c>
      <c r="BF10">
        <v>-2.9156635455157534</v>
      </c>
      <c r="BG10">
        <v>-2.9204698748132083</v>
      </c>
      <c r="BH10">
        <v>-2.9097712384091543</v>
      </c>
      <c r="BI10">
        <v>-2.9025770354722571</v>
      </c>
      <c r="BJ10">
        <v>-2.9063916258484874</v>
      </c>
      <c r="BK10">
        <v>-2.912786254580523</v>
      </c>
      <c r="BL10">
        <v>-2.9049767819966483</v>
      </c>
      <c r="BM10">
        <v>-2.8997433442078151</v>
      </c>
      <c r="BN10">
        <v>-2.8991602004834269</v>
      </c>
      <c r="BO10">
        <v>-2.8924632780095498</v>
      </c>
      <c r="BP10">
        <v>-2.9110934266168731</v>
      </c>
      <c r="BQ10">
        <v>-2.899116170764112</v>
      </c>
      <c r="BR10">
        <v>-2.8890511391514919</v>
      </c>
      <c r="BS10">
        <v>-2.902227115084409</v>
      </c>
      <c r="BT10">
        <v>-2.883044895154161</v>
      </c>
      <c r="BU10">
        <v>-2.8983003839541892</v>
      </c>
      <c r="BV10">
        <v>-2.9056509356609079</v>
      </c>
      <c r="BW10">
        <v>-2.8879870578985565</v>
      </c>
      <c r="BX10">
        <v>-2.9245973336444275</v>
      </c>
      <c r="BY10">
        <v>-2.8608527608234318</v>
      </c>
      <c r="BZ10">
        <v>-2.9032604324493816</v>
      </c>
      <c r="CA10">
        <v>-2.9110223667104593</v>
      </c>
      <c r="CB10">
        <v>-2.8940646589767742</v>
      </c>
      <c r="CC10">
        <v>-2.9028243906167539</v>
      </c>
      <c r="CD10">
        <v>-2.8902265672424079</v>
      </c>
      <c r="CE10">
        <v>-2.9120739704897916</v>
      </c>
      <c r="CF10">
        <v>-2.8879842556607627</v>
      </c>
      <c r="CG10">
        <v>-3.235743496388789</v>
      </c>
      <c r="CH10">
        <v>-2.9025198782158483</v>
      </c>
      <c r="CI10">
        <v>-2.910470734528491</v>
      </c>
      <c r="CJ10">
        <v>-2.9139666272309315</v>
      </c>
      <c r="CK10">
        <v>-2.9128603230514472</v>
      </c>
      <c r="CL10">
        <v>-2.8965483018203204</v>
      </c>
      <c r="CM10">
        <v>-2.8768762509919541</v>
      </c>
      <c r="CN10">
        <v>-2.8740091949745845</v>
      </c>
      <c r="CO10">
        <v>-2.9039357905882728</v>
      </c>
      <c r="CP10">
        <v>-2.9187144101146703</v>
      </c>
      <c r="CQ10">
        <v>-2.9007023508182872</v>
      </c>
      <c r="CR10">
        <v>-2.9422138898830816</v>
      </c>
      <c r="CS10">
        <v>-2.942768223365797</v>
      </c>
      <c r="CT10">
        <v>-2.8884780776382377</v>
      </c>
      <c r="CU10">
        <v>-2.8357082749865814</v>
      </c>
      <c r="CV10">
        <v>-2.892506303408048</v>
      </c>
      <c r="CW10">
        <v>-3912.8593264971496</v>
      </c>
    </row>
    <row r="11" spans="1:101">
      <c r="A11">
        <v>-2.9001578328086013</v>
      </c>
      <c r="B11">
        <v>-2.9040944747617452</v>
      </c>
      <c r="C11">
        <v>-2.9064787635751572</v>
      </c>
      <c r="D11">
        <v>-2.9349961417467902</v>
      </c>
      <c r="E11">
        <v>-2.8728470396574446</v>
      </c>
      <c r="F11">
        <v>-2.918955656258027</v>
      </c>
      <c r="G11">
        <v>-2.8966796491172553</v>
      </c>
      <c r="H11">
        <v>-2.9166543638633353</v>
      </c>
      <c r="I11">
        <v>-2.9085549199299638</v>
      </c>
      <c r="J11">
        <v>-2.9052743468771949</v>
      </c>
      <c r="K11">
        <v>-2.90780366469731</v>
      </c>
      <c r="L11">
        <v>-2.896562648106936</v>
      </c>
      <c r="M11">
        <v>-2.9191491814640971</v>
      </c>
      <c r="N11">
        <v>-2.9100158676760648</v>
      </c>
      <c r="O11">
        <v>-2.9027309026067267</v>
      </c>
      <c r="P11">
        <v>-2.9039745370112859</v>
      </c>
      <c r="Q11">
        <v>-2.9003348871684631</v>
      </c>
      <c r="R11">
        <v>-2.9002888202382273</v>
      </c>
      <c r="S11">
        <v>-2.8810171047286115</v>
      </c>
      <c r="T11">
        <v>-2.8994911239587036</v>
      </c>
      <c r="U11">
        <v>-2.9072061239079123</v>
      </c>
      <c r="V11">
        <v>-2.8869393127737841</v>
      </c>
      <c r="W11">
        <v>-2.8962624997963391</v>
      </c>
      <c r="X11">
        <v>-2.8967184951658433</v>
      </c>
      <c r="Y11">
        <v>-2.900937601653514</v>
      </c>
      <c r="Z11">
        <v>-2.8955303410190103</v>
      </c>
      <c r="AA11">
        <v>-2.884104598888213</v>
      </c>
      <c r="AB11">
        <v>-2.9062123095410821</v>
      </c>
      <c r="AC11">
        <v>-2.8780810564208181</v>
      </c>
      <c r="AD11">
        <v>-2.9255368979847796</v>
      </c>
      <c r="AE11">
        <v>-2.8975806365054417</v>
      </c>
      <c r="AF11">
        <v>-2.8935299466861069</v>
      </c>
      <c r="AG11">
        <v>-2.9131942826056934</v>
      </c>
      <c r="AH11">
        <v>-2.8979772663146561</v>
      </c>
      <c r="AI11">
        <v>-2.9068872153025005</v>
      </c>
      <c r="AJ11">
        <v>-2.9103861085159837</v>
      </c>
      <c r="AK11">
        <v>-2.9206659926908571</v>
      </c>
      <c r="AL11">
        <v>-2.9096051650964245</v>
      </c>
      <c r="AM11">
        <v>-2.905080558554368</v>
      </c>
      <c r="AN11">
        <v>-2.8825860750767829</v>
      </c>
      <c r="AO11">
        <v>-2.9138441538903312</v>
      </c>
      <c r="AP11">
        <v>-2.9080025705236516</v>
      </c>
      <c r="AQ11">
        <v>-2.9090766368480452</v>
      </c>
      <c r="AR11">
        <v>-2.8988723436396651</v>
      </c>
      <c r="AS11">
        <v>-2.9236287764557849</v>
      </c>
      <c r="AT11">
        <v>-2.9088577914147291</v>
      </c>
      <c r="AU11">
        <v>-2.9561444979805618</v>
      </c>
      <c r="AV11">
        <v>-2.9050466097177088</v>
      </c>
      <c r="AW11">
        <v>-2.8915680940311042</v>
      </c>
      <c r="AX11">
        <v>-2.8926091766881128</v>
      </c>
      <c r="AY11">
        <v>-2.8955096779705962</v>
      </c>
      <c r="AZ11">
        <v>-2.9109011564210769</v>
      </c>
      <c r="BA11">
        <v>-2.8737489279376547</v>
      </c>
      <c r="BB11">
        <v>-2.8301759573345282</v>
      </c>
      <c r="BC11">
        <v>-2.9048113689321529</v>
      </c>
      <c r="BD11">
        <v>-2.8880864179686716</v>
      </c>
      <c r="BE11">
        <v>-2.9119105321621293</v>
      </c>
      <c r="BF11">
        <v>-2.90984456027511</v>
      </c>
      <c r="BG11">
        <v>-2.9126603741609101</v>
      </c>
      <c r="BH11">
        <v>-2.8989348108364723</v>
      </c>
      <c r="BI11">
        <v>-2.9084487020691676</v>
      </c>
      <c r="BJ11">
        <v>-2.9147524013875157</v>
      </c>
      <c r="BK11">
        <v>-3.02171246479283</v>
      </c>
      <c r="BL11">
        <v>-2.9086326849249873</v>
      </c>
      <c r="BM11">
        <v>-2.8958495110281395</v>
      </c>
      <c r="BN11">
        <v>-2.8995744204351759</v>
      </c>
      <c r="BO11">
        <v>-2.8832747880810294</v>
      </c>
      <c r="BP11">
        <v>-2.9015265014013147</v>
      </c>
      <c r="BQ11">
        <v>-2.8731871487995262</v>
      </c>
      <c r="BR11">
        <v>-2.9010669956788249</v>
      </c>
      <c r="BS11">
        <v>-2.9022591502801558</v>
      </c>
      <c r="BT11">
        <v>-2.8789449593262426</v>
      </c>
      <c r="BU11">
        <v>-2.9262420314909088</v>
      </c>
      <c r="BV11">
        <v>-2.9008205345885743</v>
      </c>
      <c r="BW11">
        <v>-3.0325292282270531</v>
      </c>
      <c r="BX11">
        <v>-2.9123255129030832</v>
      </c>
      <c r="BY11">
        <v>-2.9101581445638902</v>
      </c>
      <c r="BZ11">
        <v>-2.9043284797689326</v>
      </c>
      <c r="CA11">
        <v>-2.8970756059430163</v>
      </c>
      <c r="CB11">
        <v>-2.9098680696350603</v>
      </c>
      <c r="CC11">
        <v>-2.8985917632280067</v>
      </c>
      <c r="CD11">
        <v>-2.9103341854384346</v>
      </c>
      <c r="CE11">
        <v>-2.8869214999929498</v>
      </c>
      <c r="CF11">
        <v>-2.8892710124784986</v>
      </c>
      <c r="CG11">
        <v>-2.8773074517097879</v>
      </c>
      <c r="CH11">
        <v>-2.9412933545109827</v>
      </c>
      <c r="CI11">
        <v>-2.9010584745719408</v>
      </c>
      <c r="CJ11">
        <v>-2.9076161892915593</v>
      </c>
      <c r="CK11">
        <v>-2.9080316252813216</v>
      </c>
      <c r="CL11">
        <v>-2.9097720921259862</v>
      </c>
      <c r="CM11">
        <v>-2.9414843096729708</v>
      </c>
      <c r="CN11">
        <v>-2.8984562759207257</v>
      </c>
      <c r="CO11">
        <v>-2.8787976332815162</v>
      </c>
      <c r="CP11">
        <v>-2.9034806467846472</v>
      </c>
      <c r="CQ11">
        <v>-2.8977217249079441</v>
      </c>
      <c r="CR11">
        <v>-2.9066719590922871</v>
      </c>
      <c r="CS11">
        <v>-2.9049576852505461</v>
      </c>
      <c r="CT11">
        <v>-2.9124101080203992</v>
      </c>
      <c r="CU11">
        <v>-2.8968509939408329</v>
      </c>
      <c r="CV11">
        <v>-2.8953449616703248</v>
      </c>
      <c r="CW11">
        <v>-3915.636525368056</v>
      </c>
    </row>
    <row r="14" spans="1:101">
      <c r="CU14">
        <f>AVERAGE(CW2:CW11)</f>
        <v>-3907.5986022067373</v>
      </c>
    </row>
    <row r="15" spans="1:101">
      <c r="CU15">
        <f>_xlfn.STDEV.S(CW2:CW11)</f>
        <v>7.1297192728381518</v>
      </c>
    </row>
    <row r="16" spans="1:101">
      <c r="CU16">
        <f>MIN(CW2:CW11)</f>
        <v>-3915.9101627359469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2021-12-01T14:21:48Z</dcterms:modified>
</cp:coreProperties>
</file>