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7DB49AF9-AA20-4036-B397-B465175667D2}" xr6:coauthVersionLast="47" xr6:coauthVersionMax="47" xr10:uidLastSave="{00000000-0000-0000-0000-000000000000}"/>
  <bookViews>
    <workbookView xWindow="13092" yWindow="3744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7" i="1" l="1"/>
  <c r="AB16" i="1"/>
  <c r="AB15" i="1"/>
</calcChain>
</file>

<file path=xl/sharedStrings.xml><?xml version="1.0" encoding="utf-8"?>
<sst xmlns="http://schemas.openxmlformats.org/spreadsheetml/2006/main" count="31" uniqueCount="31">
  <si>
    <t>Position_ 1</t>
  </si>
  <si>
    <t>Position_ 2</t>
  </si>
  <si>
    <t>Position_ 3</t>
  </si>
  <si>
    <t>Position_ 4</t>
  </si>
  <si>
    <t>Position_ 5</t>
  </si>
  <si>
    <t>Position_ 6</t>
  </si>
  <si>
    <t>Position_ 7</t>
  </si>
  <si>
    <t>Position_ 8</t>
  </si>
  <si>
    <t>Position_ 9</t>
  </si>
  <si>
    <t>Position_10</t>
  </si>
  <si>
    <t>Position_11</t>
  </si>
  <si>
    <t>Position_12</t>
  </si>
  <si>
    <t>Position_13</t>
  </si>
  <si>
    <t>Position_14</t>
  </si>
  <si>
    <t>Position_15</t>
  </si>
  <si>
    <t>Position_16</t>
  </si>
  <si>
    <t>Position_17</t>
  </si>
  <si>
    <t>Position_18</t>
  </si>
  <si>
    <t>Position_19</t>
  </si>
  <si>
    <t>Position_20</t>
  </si>
  <si>
    <t>Position_21</t>
  </si>
  <si>
    <t>Position_22</t>
  </si>
  <si>
    <t>Position_23</t>
  </si>
  <si>
    <t>Position_24</t>
  </si>
  <si>
    <t>Position_25</t>
  </si>
  <si>
    <t>Position_26</t>
  </si>
  <si>
    <t>Position_27</t>
  </si>
  <si>
    <t>Position_28</t>
  </si>
  <si>
    <t>Position_29</t>
  </si>
  <si>
    <t>Position_30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</si>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</sst>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"/>
  <sheetViews>
    <sheetView tabSelected="1" topLeftCell="X1" workbookViewId="0">
      <selection activeCell="AB15" sqref="AB15"/>
    </sheetView>
  </sheetViews>
  <sheetFormatPr defaultRowHeight="14.4"/>
  <cols>
    <col min="1" max="1" width="12.44140625" customWidth="1"/>
    <col min="2" max="2" width="12.6640625" customWidth="1"/>
    <col min="3" max="3" width="13.44140625" customWidth="1"/>
    <col min="4" max="4" width="12.6640625" customWidth="1"/>
    <col min="5" max="5" width="12.44140625" customWidth="1"/>
    <col min="6" max="7" width="13.44140625" customWidth="1"/>
    <col min="8" max="8" width="14.44140625" customWidth="1"/>
    <col min="9" max="9" width="13.44140625" customWidth="1"/>
    <col min="10" max="11" width="12.44140625" customWidth="1"/>
    <col min="12" max="12" width="12.6640625" customWidth="1"/>
    <col min="13" max="13" width="13.44140625" customWidth="1"/>
    <col min="14" max="14" width="12.6640625" customWidth="1"/>
    <col min="15" max="16" width="13.44140625" customWidth="1"/>
    <col min="17" max="17" width="12.44140625" customWidth="1"/>
    <col min="18" max="18" width="12.6640625" customWidth="1"/>
    <col min="19" max="20" width="12.44140625" customWidth="1"/>
    <col min="21" max="21" width="13.44140625" customWidth="1"/>
    <col min="22" max="22" width="12.6640625" customWidth="1"/>
    <col min="23" max="23" width="13.44140625" customWidth="1"/>
    <col min="24" max="25" width="12.44140625" customWidth="1"/>
    <col min="26" max="26" width="12.6640625" customWidth="1"/>
    <col min="27" max="27" width="13.44140625" customWidth="1"/>
    <col min="28" max="29" width="12.44140625" customWidth="1"/>
    <col min="30" max="30" width="13.44140625" customWidth="1"/>
    <col min="31" max="31" width="5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1.0438962220168286</v>
      </c>
      <c r="B2">
        <v>1.4269386696963291</v>
      </c>
      <c r="C2">
        <v>-2.2607751321778293</v>
      </c>
      <c r="D2">
        <v>-5.0661366579568297</v>
      </c>
      <c r="E2">
        <v>1.5000389040799538</v>
      </c>
      <c r="F2">
        <v>1.4828810396177419</v>
      </c>
      <c r="G2">
        <v>-4.5400624113082308</v>
      </c>
      <c r="H2">
        <v>-3.8532636000354543</v>
      </c>
      <c r="I2">
        <v>-4.0184027153379462</v>
      </c>
      <c r="J2">
        <v>-4.9721586916376861</v>
      </c>
      <c r="K2">
        <v>4.5803826675138728</v>
      </c>
      <c r="L2">
        <v>4.667197714674475</v>
      </c>
      <c r="M2">
        <v>-1.9650186631560553</v>
      </c>
      <c r="N2">
        <v>-1.4291563187581739</v>
      </c>
      <c r="O2">
        <v>1.6274177286192419</v>
      </c>
      <c r="P2">
        <v>-0.87613074325718943</v>
      </c>
      <c r="Q2">
        <v>3.1284821762838808</v>
      </c>
      <c r="R2">
        <v>-5.3949112668354067</v>
      </c>
      <c r="S2">
        <v>-1.7441638688633396</v>
      </c>
      <c r="T2">
        <v>2.3955071514154187</v>
      </c>
      <c r="U2">
        <v>-2.498001069086762</v>
      </c>
      <c r="V2">
        <v>2.9039265803962415</v>
      </c>
      <c r="W2">
        <v>-5.9973152977219906</v>
      </c>
      <c r="X2">
        <v>-2.6218633801829774</v>
      </c>
      <c r="Y2">
        <v>-2.2749903038214492</v>
      </c>
      <c r="Z2">
        <v>2.7135189834642675</v>
      </c>
      <c r="AA2">
        <v>-4.5450459881522578</v>
      </c>
      <c r="AB2">
        <v>3.6779311595917514</v>
      </c>
      <c r="AC2">
        <v>1.7687695028729984</v>
      </c>
      <c r="AD2">
        <v>2.417029728041582</v>
      </c>
      <c r="AE2">
        <v>0</v>
      </c>
    </row>
    <row r="3" spans="1:31">
      <c r="A3">
        <v>-2.0954101232801783</v>
      </c>
      <c r="B3">
        <v>-0.54316399195480436</v>
      </c>
      <c r="C3">
        <v>-6.0545556018257303</v>
      </c>
      <c r="D3">
        <v>-3.9626041744197971</v>
      </c>
      <c r="E3">
        <v>3.8310251221756753</v>
      </c>
      <c r="F3">
        <v>-3.2859482409394318</v>
      </c>
      <c r="G3">
        <v>-4.9482542854707665</v>
      </c>
      <c r="H3">
        <v>-2.0384568067895796</v>
      </c>
      <c r="I3">
        <v>-4.72547054742114</v>
      </c>
      <c r="J3">
        <v>3.1446613459013277</v>
      </c>
      <c r="K3">
        <v>2.1441699251731441</v>
      </c>
      <c r="L3">
        <v>0.81309169439612949</v>
      </c>
      <c r="M3">
        <v>4.0905462465640063</v>
      </c>
      <c r="N3">
        <v>0.90635426727752166</v>
      </c>
      <c r="O3">
        <v>-4.6060742440448843</v>
      </c>
      <c r="P3">
        <v>1.343655695040189</v>
      </c>
      <c r="Q3">
        <v>-4.9811110291178675</v>
      </c>
      <c r="R3">
        <v>-5.1188157893746098</v>
      </c>
      <c r="S3">
        <v>4.0114732849765522</v>
      </c>
      <c r="T3">
        <v>-5.8385562765279246</v>
      </c>
      <c r="U3">
        <v>4.4495482776463327</v>
      </c>
      <c r="V3">
        <v>3.3033384277545945</v>
      </c>
      <c r="W3">
        <v>-0.59323103373599562</v>
      </c>
      <c r="X3">
        <v>3.9291874678612886</v>
      </c>
      <c r="Y3">
        <v>-1.6320252546215428</v>
      </c>
      <c r="Z3">
        <v>-2.2776396773501149</v>
      </c>
      <c r="AA3">
        <v>-2.2514091375571592</v>
      </c>
      <c r="AB3">
        <v>2.5712227121862732</v>
      </c>
      <c r="AC3">
        <v>-1.1888134852454155</v>
      </c>
      <c r="AD3">
        <v>-2.3692824583518122</v>
      </c>
      <c r="AE3">
        <v>0</v>
      </c>
    </row>
    <row r="4" spans="1:31">
      <c r="A4">
        <v>-6.0579986520890809</v>
      </c>
      <c r="B4">
        <v>5.6811279249294611</v>
      </c>
      <c r="C4">
        <v>4.7589908357040178</v>
      </c>
      <c r="D4">
        <v>-2.9047764075760178</v>
      </c>
      <c r="E4">
        <v>4.8372628454643092</v>
      </c>
      <c r="F4">
        <v>4.8649296705055285</v>
      </c>
      <c r="G4">
        <v>-4.3533948454851146</v>
      </c>
      <c r="H4">
        <v>-1.4130025183117558</v>
      </c>
      <c r="I4">
        <v>-1.8728902511837906</v>
      </c>
      <c r="J4">
        <v>4.324687542269972</v>
      </c>
      <c r="K4">
        <v>2.5878482789902444</v>
      </c>
      <c r="L4">
        <v>3.0644532775892652</v>
      </c>
      <c r="M4">
        <v>-0.28913280716244727</v>
      </c>
      <c r="N4">
        <v>2.6486522011209601</v>
      </c>
      <c r="O4">
        <v>5.8569377667482527</v>
      </c>
      <c r="P4">
        <v>3.3153023140479796</v>
      </c>
      <c r="Q4">
        <v>-2.8096347843900871</v>
      </c>
      <c r="R4">
        <v>-3.1631563918043342</v>
      </c>
      <c r="S4">
        <v>-3.2992246521724597</v>
      </c>
      <c r="T4">
        <v>-4.9920589608417982</v>
      </c>
      <c r="U4">
        <v>0.39780004040337141</v>
      </c>
      <c r="V4">
        <v>2.8737453986877068</v>
      </c>
      <c r="W4">
        <v>0.36572495699092911</v>
      </c>
      <c r="X4">
        <v>-5.6608396669897134</v>
      </c>
      <c r="Y4">
        <v>2.9139196853658418</v>
      </c>
      <c r="Z4">
        <v>2.9937872727139667</v>
      </c>
      <c r="AA4">
        <v>-3.7871670540715554</v>
      </c>
      <c r="AB4">
        <v>-2.4721496869090136</v>
      </c>
      <c r="AC4">
        <v>-0.51850962495169273</v>
      </c>
      <c r="AD4">
        <v>-3.6754045193507339</v>
      </c>
      <c r="AE4">
        <v>0</v>
      </c>
    </row>
    <row r="5" spans="1:31">
      <c r="A5">
        <v>-4.3253375819443303</v>
      </c>
      <c r="B5">
        <v>0.64700822780668243</v>
      </c>
      <c r="C5">
        <v>-2.177525415652299</v>
      </c>
      <c r="D5">
        <v>-2.5635694515186254</v>
      </c>
      <c r="E5">
        <v>1.5278965715216355</v>
      </c>
      <c r="F5">
        <v>5.9278954401757753</v>
      </c>
      <c r="G5">
        <v>3.3948939385222423</v>
      </c>
      <c r="H5">
        <v>-1.0041231601713493E-3</v>
      </c>
      <c r="I5">
        <v>-1.9782099184597717</v>
      </c>
      <c r="J5">
        <v>-2.91061445216905</v>
      </c>
      <c r="K5">
        <v>4.7627972328149282</v>
      </c>
      <c r="L5">
        <v>5.7235085692161487</v>
      </c>
      <c r="M5">
        <v>5.9035554606297413</v>
      </c>
      <c r="N5">
        <v>-4.2380226648261212</v>
      </c>
      <c r="O5">
        <v>-4.125077811107924</v>
      </c>
      <c r="P5">
        <v>4.1715620788422862</v>
      </c>
      <c r="Q5">
        <v>-4.7130205139201085</v>
      </c>
      <c r="R5">
        <v>4.4485210865316063</v>
      </c>
      <c r="S5">
        <v>5.4973104682559288</v>
      </c>
      <c r="T5">
        <v>-5.5163375726681716</v>
      </c>
      <c r="U5">
        <v>3.3522468206289702</v>
      </c>
      <c r="V5">
        <v>1.0800626114315584</v>
      </c>
      <c r="W5">
        <v>-5.6919402482616723</v>
      </c>
      <c r="X5">
        <v>5.5106797298520522</v>
      </c>
      <c r="Y5">
        <v>6.0343807243944285</v>
      </c>
      <c r="Z5">
        <v>0.39817402730761992</v>
      </c>
      <c r="AA5">
        <v>-1.511250885628957</v>
      </c>
      <c r="AB5">
        <v>2.5072085356173837</v>
      </c>
      <c r="AC5">
        <v>2.4364776423379282</v>
      </c>
      <c r="AD5">
        <v>4.751947097832165</v>
      </c>
      <c r="AE5">
        <v>0</v>
      </c>
    </row>
    <row r="6" spans="1:31">
      <c r="A6">
        <v>-3.4140876871886219</v>
      </c>
      <c r="B6">
        <v>-4.4234214851528355</v>
      </c>
      <c r="C6">
        <v>3.1096268027300091</v>
      </c>
      <c r="D6">
        <v>4.2324079370168146</v>
      </c>
      <c r="E6">
        <v>1.7872810447871339</v>
      </c>
      <c r="F6">
        <v>-4.3342698547226925</v>
      </c>
      <c r="G6">
        <v>-3.5937809796846865</v>
      </c>
      <c r="H6">
        <v>6.0408395815207312</v>
      </c>
      <c r="I6">
        <v>-1.6104128310510841</v>
      </c>
      <c r="J6">
        <v>-5.8725409502633736</v>
      </c>
      <c r="K6">
        <v>-4.2049024377971138</v>
      </c>
      <c r="L6">
        <v>0.75720014497740373</v>
      </c>
      <c r="M6">
        <v>-1.3948975809671367</v>
      </c>
      <c r="N6">
        <v>-3.9259483435193525</v>
      </c>
      <c r="O6">
        <v>-5.1370221063181303</v>
      </c>
      <c r="P6">
        <v>-3.0688562611854855</v>
      </c>
      <c r="Q6">
        <v>5.8651635506202231</v>
      </c>
      <c r="R6">
        <v>5.8066514547322559</v>
      </c>
      <c r="S6">
        <v>-2.6509728105158561</v>
      </c>
      <c r="T6">
        <v>-3.9753198713435758</v>
      </c>
      <c r="U6">
        <v>2.062299090831849</v>
      </c>
      <c r="V6">
        <v>-5.2754512571440042</v>
      </c>
      <c r="W6">
        <v>3.5865112175680487</v>
      </c>
      <c r="X6">
        <v>-2.6913262322443234</v>
      </c>
      <c r="Y6">
        <v>-1.4067931369583266</v>
      </c>
      <c r="Z6">
        <v>1.5104530333801023</v>
      </c>
      <c r="AA6">
        <v>-3.7895654503359801</v>
      </c>
      <c r="AB6">
        <v>2.0371739979000094</v>
      </c>
      <c r="AC6">
        <v>-2.1716290347067853</v>
      </c>
      <c r="AD6">
        <v>0.84769627150876847</v>
      </c>
      <c r="AE6">
        <v>0</v>
      </c>
    </row>
    <row r="7" spans="1:31">
      <c r="A7">
        <v>4.9829508230027395</v>
      </c>
      <c r="B7">
        <v>5.3204490433498082</v>
      </c>
      <c r="C7">
        <v>-0.28705338859837803</v>
      </c>
      <c r="D7">
        <v>-2.8000700644997001</v>
      </c>
      <c r="E7">
        <v>1.678964657518482</v>
      </c>
      <c r="F7">
        <v>5.4933399385863533</v>
      </c>
      <c r="G7">
        <v>3.0915267609577159</v>
      </c>
      <c r="H7">
        <v>-3.8062281530258986</v>
      </c>
      <c r="I7">
        <v>-3.9103984904513029</v>
      </c>
      <c r="J7">
        <v>-0.39068677202017116</v>
      </c>
      <c r="K7">
        <v>5.0148514702336335</v>
      </c>
      <c r="L7">
        <v>-2.4457144244208906</v>
      </c>
      <c r="M7">
        <v>5.9044486975309711</v>
      </c>
      <c r="N7">
        <v>5.186006916999812</v>
      </c>
      <c r="O7">
        <v>0.96907716388211851</v>
      </c>
      <c r="P7">
        <v>1.2896643159419725</v>
      </c>
      <c r="Q7">
        <v>-5.12354419374598</v>
      </c>
      <c r="R7">
        <v>2.7661586016831068</v>
      </c>
      <c r="S7">
        <v>4.7206945456953671</v>
      </c>
      <c r="T7">
        <v>1.2950990376117777</v>
      </c>
      <c r="U7">
        <v>4.4357660805584116</v>
      </c>
      <c r="V7">
        <v>3.8254347281980658</v>
      </c>
      <c r="W7">
        <v>-0.24473446712083752</v>
      </c>
      <c r="X7">
        <v>5.6685363811994236</v>
      </c>
      <c r="Y7">
        <v>-5.4112093381159587</v>
      </c>
      <c r="Z7">
        <v>1.8920541934915955</v>
      </c>
      <c r="AA7">
        <v>-2.5045845534431179</v>
      </c>
      <c r="AB7">
        <v>2.1970289514123547</v>
      </c>
      <c r="AC7">
        <v>6.1531289891042453</v>
      </c>
      <c r="AD7">
        <v>-1.4385089980031771</v>
      </c>
      <c r="AE7">
        <v>0</v>
      </c>
    </row>
    <row r="8" spans="1:31">
      <c r="A8">
        <v>-1.1029928577409196</v>
      </c>
      <c r="B8">
        <v>1.2130493071687931</v>
      </c>
      <c r="C8">
        <v>0.8243432546631928</v>
      </c>
      <c r="D8">
        <v>4.3946713852865456</v>
      </c>
      <c r="E8">
        <v>-1.2997606036005269</v>
      </c>
      <c r="F8">
        <v>-2.7585023321288569</v>
      </c>
      <c r="G8">
        <v>-0.51700193736449185</v>
      </c>
      <c r="H8">
        <v>-1.3695349359925111</v>
      </c>
      <c r="I8">
        <v>-2.793436838189598</v>
      </c>
      <c r="J8">
        <v>-4.4303752620478525</v>
      </c>
      <c r="K8">
        <v>-2.4920068956153409</v>
      </c>
      <c r="L8">
        <v>3.5479001248454862</v>
      </c>
      <c r="M8">
        <v>-1.5858344200746404</v>
      </c>
      <c r="N8">
        <v>-3.3036475136118795</v>
      </c>
      <c r="O8">
        <v>-0.27335976824129182</v>
      </c>
      <c r="P8">
        <v>-4.1640243719608936</v>
      </c>
      <c r="Q8">
        <v>5.4907121415511675</v>
      </c>
      <c r="R8">
        <v>3.047352282732755</v>
      </c>
      <c r="S8">
        <v>-4.4020133862959607</v>
      </c>
      <c r="T8">
        <v>-2.6989793237516899</v>
      </c>
      <c r="U8">
        <v>3.9821827081421328</v>
      </c>
      <c r="V8">
        <v>-4.566499188889745</v>
      </c>
      <c r="W8">
        <v>1.3854778118184556</v>
      </c>
      <c r="X8">
        <v>2.6556825126354178</v>
      </c>
      <c r="Y8">
        <v>-3.0099940868608308</v>
      </c>
      <c r="Z8">
        <v>2.9578865772272995</v>
      </c>
      <c r="AA8">
        <v>-3.3199020045626511</v>
      </c>
      <c r="AB8">
        <v>-4.09544510514033</v>
      </c>
      <c r="AC8">
        <v>-3.5162150354720634</v>
      </c>
      <c r="AD8">
        <v>-2.9025319576185669</v>
      </c>
      <c r="AE8">
        <v>0</v>
      </c>
    </row>
    <row r="9" spans="1:31">
      <c r="A9">
        <v>1.3191618009388328</v>
      </c>
      <c r="B9">
        <v>-1.1683884670183042</v>
      </c>
      <c r="C9">
        <v>4.2304301891023455</v>
      </c>
      <c r="D9">
        <v>-2.1611069214478569</v>
      </c>
      <c r="E9">
        <v>-5.0003516454610262</v>
      </c>
      <c r="F9">
        <v>-3.4039001909977507</v>
      </c>
      <c r="G9">
        <v>0.88082361517197061</v>
      </c>
      <c r="H9">
        <v>5.1454925370149462</v>
      </c>
      <c r="I9">
        <v>4.0123517874258274</v>
      </c>
      <c r="J9">
        <v>-2.2378145762807371</v>
      </c>
      <c r="K9">
        <v>2.7206536126629293</v>
      </c>
      <c r="L9">
        <v>5.4073770695560066</v>
      </c>
      <c r="M9">
        <v>-5.9480849338412645</v>
      </c>
      <c r="N9">
        <v>2.4299907956280817</v>
      </c>
      <c r="O9">
        <v>-5.2413054726333321</v>
      </c>
      <c r="P9">
        <v>2.2992548008026423</v>
      </c>
      <c r="Q9">
        <v>-6.0096926020391983</v>
      </c>
      <c r="R9">
        <v>-3.1898012923762691</v>
      </c>
      <c r="S9">
        <v>3.6885962174640641</v>
      </c>
      <c r="T9">
        <v>-5.2688090727970396</v>
      </c>
      <c r="U9">
        <v>2.6852862351110307</v>
      </c>
      <c r="V9">
        <v>-2.6103561929236347</v>
      </c>
      <c r="W9">
        <v>1.9134693658512782</v>
      </c>
      <c r="X9">
        <v>3.7831140040989433</v>
      </c>
      <c r="Y9">
        <v>5.8519971009208014</v>
      </c>
      <c r="Z9">
        <v>-1.2149655204586125</v>
      </c>
      <c r="AA9">
        <v>-0.98611655366000495</v>
      </c>
      <c r="AB9">
        <v>-1.5342155862675169</v>
      </c>
      <c r="AC9">
        <v>1.5585050118252899</v>
      </c>
      <c r="AD9">
        <v>-0.4793822069276113</v>
      </c>
      <c r="AE9">
        <v>0</v>
      </c>
    </row>
    <row r="10" spans="1:31">
      <c r="A10">
        <v>-1.8098324442317184</v>
      </c>
      <c r="B10">
        <v>-3.2567942882220851</v>
      </c>
      <c r="C10">
        <v>4.9548544679021145</v>
      </c>
      <c r="D10">
        <v>0.90095093737106557</v>
      </c>
      <c r="E10">
        <v>-1.5541788294210035</v>
      </c>
      <c r="F10">
        <v>-0.12457911862494894</v>
      </c>
      <c r="G10">
        <v>-3.8857024982924058</v>
      </c>
      <c r="H10">
        <v>-2.5492996870340234</v>
      </c>
      <c r="I10">
        <v>-0.14134229290849387</v>
      </c>
      <c r="J10">
        <v>1.9715262571253707</v>
      </c>
      <c r="K10">
        <v>4.802625560936721</v>
      </c>
      <c r="L10">
        <v>-5.1324215028574569</v>
      </c>
      <c r="M10">
        <v>1.5476584791739025</v>
      </c>
      <c r="N10">
        <v>-1.7975978565128239</v>
      </c>
      <c r="O10">
        <v>-1.6370099922208776</v>
      </c>
      <c r="P10">
        <v>4.1470351291541592</v>
      </c>
      <c r="Q10">
        <v>-3.0942242762682213</v>
      </c>
      <c r="R10">
        <v>0.87582403392249242</v>
      </c>
      <c r="S10">
        <v>4.9176679181132386</v>
      </c>
      <c r="T10">
        <v>3.4983121495627807</v>
      </c>
      <c r="U10">
        <v>-0.25604663306639402</v>
      </c>
      <c r="V10">
        <v>0.68201963359013973</v>
      </c>
      <c r="W10">
        <v>1.922249374120649</v>
      </c>
      <c r="X10">
        <v>-0.68806211197709921</v>
      </c>
      <c r="Y10">
        <v>-2.3860456211942371</v>
      </c>
      <c r="Z10">
        <v>-3.3520653681592538</v>
      </c>
      <c r="AA10">
        <v>-5.4031968846944487</v>
      </c>
      <c r="AB10">
        <v>-1.7863082479156871</v>
      </c>
      <c r="AC10">
        <v>1.2662607255284166</v>
      </c>
      <c r="AD10">
        <v>1.0177000245808949</v>
      </c>
      <c r="AE10">
        <v>0</v>
      </c>
    </row>
    <row r="11" spans="1:31">
      <c r="A11">
        <v>5.8316397887290679</v>
      </c>
      <c r="B11">
        <v>0.88259499410558484</v>
      </c>
      <c r="C11">
        <v>4.3052176410489764</v>
      </c>
      <c r="D11">
        <v>-3.1593669265786657</v>
      </c>
      <c r="E11">
        <v>3.7579812480919603</v>
      </c>
      <c r="F11">
        <v>-2.3558570033193926</v>
      </c>
      <c r="G11">
        <v>0.7593121508132652</v>
      </c>
      <c r="H11">
        <v>3.4367414096271443</v>
      </c>
      <c r="I11">
        <v>-1.2402658901649446</v>
      </c>
      <c r="J11">
        <v>1.0864627342959532</v>
      </c>
      <c r="K11">
        <v>3.5215131795942507</v>
      </c>
      <c r="L11">
        <v>1.4090215870866654</v>
      </c>
      <c r="M11">
        <v>3.7696212839179268E-2</v>
      </c>
      <c r="N11">
        <v>4.4731412709851162</v>
      </c>
      <c r="O11">
        <v>-1.6720613244911513</v>
      </c>
      <c r="P11">
        <v>3.8318571812987252</v>
      </c>
      <c r="Q11">
        <v>4.6794652424772067</v>
      </c>
      <c r="R11">
        <v>-0.41051261237126035</v>
      </c>
      <c r="S11">
        <v>2.8623593429161409</v>
      </c>
      <c r="T11">
        <v>-2.1737014640642838</v>
      </c>
      <c r="U11">
        <v>-4.1872574953170973</v>
      </c>
      <c r="V11">
        <v>1.7605404032735035</v>
      </c>
      <c r="W11">
        <v>-1.3805306748872312</v>
      </c>
      <c r="X11">
        <v>-3.1030918447192701</v>
      </c>
      <c r="Y11">
        <v>-2.6422306114774323</v>
      </c>
      <c r="Z11">
        <v>2.4456046276077728</v>
      </c>
      <c r="AA11">
        <v>-3.4379893356896423</v>
      </c>
      <c r="AB11">
        <v>-6.2720458494065037</v>
      </c>
      <c r="AC11">
        <v>0.64076682434635568</v>
      </c>
      <c r="AD11">
        <v>-6.1518088061845866</v>
      </c>
      <c r="AE11">
        <v>0</v>
      </c>
    </row>
    <row r="15" spans="1:31">
      <c r="AB15">
        <f>AVERAGE(AE2:AE11)</f>
        <v>0</v>
      </c>
    </row>
    <row r="16" spans="1:31">
      <c r="AB16">
        <f>_xlfn.STDEV.S(AE2:AE11)</f>
        <v>0</v>
      </c>
    </row>
    <row r="17" spans="28:28">
      <c r="AB17">
        <f>MIN(AE2:AE11)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2021-12-02T22:44:12Z</dcterms:modified>
</cp:coreProperties>
</file>