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03C09CFF-4193-4FCF-98F9-E440BE360BB0}" xr6:coauthVersionLast="47" xr6:coauthVersionMax="47" xr10:uidLastSave="{00000000-0000-0000-0000-000000000000}"/>
  <bookViews>
    <workbookView xWindow="1116" yWindow="1116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5" i="1" l="1"/>
  <c r="AC14" i="1"/>
  <c r="AC13" i="1"/>
</calcChain>
</file>

<file path=xl/sharedStrings.xml><?xml version="1.0" encoding="utf-8"?>
<sst xmlns="http://schemas.openxmlformats.org/spreadsheetml/2006/main" count="31" uniqueCount="31">
  <si>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</si>
  <si>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</si>
  <si>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</si>
  <si>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</si>
  <si>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</si>
  <si>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</si>
  <si>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</si>
  <si>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</si>
  <si>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</si>
  <si>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</si>
  <si>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Position_11</t>
  </si>
  <si>
    <t>Position_12</t>
  </si>
  <si>
    <t>Position_13</t>
  </si>
  <si>
    <t>Position_14</t>
  </si>
  <si>
    <t>Position_15</t>
  </si>
  <si>
    <t>Position_16</t>
  </si>
  <si>
    <t>Position_17</t>
  </si>
  <si>
    <t>Position_18</t>
  </si>
  <si>
    <t>Position_19</t>
  </si>
  <si>
    <t>Position_20</t>
  </si>
  <si>
    <t>Position_21</t>
  </si>
  <si>
    <t>Position_22</t>
  </si>
  <si>
    <t>Position_23</t>
  </si>
  <si>
    <t>Position_24</t>
  </si>
  <si>
    <t>Position_25</t>
  </si>
  <si>
    <t>Position_26</t>
  </si>
  <si>
    <t>Position_27</t>
  </si>
  <si>
    <t>Position_28</t>
  </si>
  <si>
    <t>Position_29</t>
  </si>
  <si>
    <t>Position_30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</si>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</sst>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topLeftCell="Y1" workbookViewId="0">
      <selection activeCell="AC15" sqref="AC15"/>
    </sheetView>
  </sheetViews>
  <sheetFormatPr defaultRowHeight="14.4"/>
  <cols>
    <col min="1" max="2" width="13.44140625" customWidth="1"/>
    <col min="3" max="4" width="13.6640625" customWidth="1"/>
    <col min="5" max="9" width="14.44140625" customWidth="1"/>
    <col min="10" max="10" width="15.44140625" customWidth="1"/>
    <col min="11" max="13" width="13.44140625" customWidth="1"/>
    <col min="14" max="15" width="14.44140625" customWidth="1"/>
    <col min="16" max="16" width="13.44140625" customWidth="1"/>
    <col min="17" max="17" width="13.6640625" customWidth="1"/>
    <col min="18" max="20" width="13.44140625" customWidth="1"/>
    <col min="21" max="21" width="13.6640625" customWidth="1"/>
    <col min="22" max="22" width="13.44140625" customWidth="1"/>
    <col min="23" max="23" width="14.6640625" customWidth="1"/>
    <col min="24" max="25" width="13.44140625" customWidth="1"/>
    <col min="26" max="26" width="14.44140625" customWidth="1"/>
    <col min="27" max="27" width="13.44140625" customWidth="1"/>
    <col min="28" max="28" width="13.6640625" customWidth="1"/>
    <col min="29" max="30" width="14.44140625" customWidth="1"/>
    <col min="31" max="31" width="11.66406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0.51335839701954766</v>
      </c>
      <c r="B2">
        <v>-1.0345421765818426</v>
      </c>
      <c r="C2">
        <v>-0.52960914326147224</v>
      </c>
      <c r="D2">
        <v>-0.75855808233566768</v>
      </c>
      <c r="E2">
        <v>5.9236393865350956E-2</v>
      </c>
      <c r="F2">
        <v>1.2841931074252422</v>
      </c>
      <c r="G2">
        <v>0.97178113448074488</v>
      </c>
      <c r="H2">
        <v>-5.9681412623987629E-2</v>
      </c>
      <c r="I2">
        <v>0.27899338796334994</v>
      </c>
      <c r="J2">
        <v>-0.63946337541509246</v>
      </c>
      <c r="K2">
        <v>-0.12920165180688309</v>
      </c>
      <c r="L2">
        <v>1.3502646972927876</v>
      </c>
      <c r="M2">
        <v>-0.62223708491663199</v>
      </c>
      <c r="N2">
        <v>-0.36410351244632932</v>
      </c>
      <c r="O2">
        <v>-0.26477746329539065</v>
      </c>
      <c r="P2">
        <v>-0.24248616825879452</v>
      </c>
      <c r="Q2">
        <v>-0.76126264853457448</v>
      </c>
      <c r="R2">
        <v>-0.41077474140057846</v>
      </c>
      <c r="S2">
        <v>1.4852151866704482</v>
      </c>
      <c r="T2">
        <v>-0.53657967688740504</v>
      </c>
      <c r="U2">
        <v>-1.0413273927904401</v>
      </c>
      <c r="V2">
        <v>-0.55702488040759834</v>
      </c>
      <c r="W2">
        <v>-0.32607100956138807</v>
      </c>
      <c r="X2">
        <v>-0.41456551771626149</v>
      </c>
      <c r="Y2">
        <v>-0.31656547815558234</v>
      </c>
      <c r="Z2">
        <v>-7.0103811677684036E-2</v>
      </c>
      <c r="AA2">
        <v>-0.6652413028587143</v>
      </c>
      <c r="AB2">
        <v>-0.49023465866088933</v>
      </c>
      <c r="AC2">
        <v>-0.76611046277781669</v>
      </c>
      <c r="AD2">
        <v>0.17642088284114188</v>
      </c>
      <c r="AE2">
        <v>1413.3702311525096</v>
      </c>
    </row>
    <row r="3" spans="1:31">
      <c r="A3">
        <v>-0.25715942461651498</v>
      </c>
      <c r="B3">
        <v>-0.2675923953542565</v>
      </c>
      <c r="C3">
        <v>1.8635938279789155E-2</v>
      </c>
      <c r="D3">
        <v>0.93560508824029109</v>
      </c>
      <c r="E3">
        <v>-0.91312481600873463</v>
      </c>
      <c r="F3">
        <v>-9.5687574716426305E-2</v>
      </c>
      <c r="G3">
        <v>6.4020756157405767E-2</v>
      </c>
      <c r="H3">
        <v>1.501678437007308</v>
      </c>
      <c r="I3">
        <v>-3.0423243783827103E-2</v>
      </c>
      <c r="J3">
        <v>-0.91009459693756267</v>
      </c>
      <c r="K3">
        <v>-0.78431954559943196</v>
      </c>
      <c r="L3">
        <v>1.5137858608542432</v>
      </c>
      <c r="M3">
        <v>1.4641506934852582</v>
      </c>
      <c r="N3">
        <v>-0.31175069968916425</v>
      </c>
      <c r="O3">
        <v>-7.531630465360406E-2</v>
      </c>
      <c r="P3">
        <v>-0.71320664994741001</v>
      </c>
      <c r="Q3">
        <v>1.9569104907278145E-2</v>
      </c>
      <c r="R3">
        <v>0.27839780859391861</v>
      </c>
      <c r="S3">
        <v>-0.56810183284447402</v>
      </c>
      <c r="T3">
        <v>-0.75808118517148237</v>
      </c>
      <c r="U3">
        <v>7.7377252456034551E-2</v>
      </c>
      <c r="V3">
        <v>-0.90369808125746409</v>
      </c>
      <c r="W3">
        <v>0.29644455459802765</v>
      </c>
      <c r="X3">
        <v>-0.36171597742025086</v>
      </c>
      <c r="Y3">
        <v>-0.19904032752800926</v>
      </c>
      <c r="Z3">
        <v>-0.63743197298420839</v>
      </c>
      <c r="AA3">
        <v>-0.82801873171797091</v>
      </c>
      <c r="AB3">
        <v>-0.82756232326963808</v>
      </c>
      <c r="AC3">
        <v>-0.65441488724837349</v>
      </c>
      <c r="AD3">
        <v>-0.35826790117460616</v>
      </c>
      <c r="AE3">
        <v>1625.7844683109008</v>
      </c>
    </row>
    <row r="4" spans="1:31">
      <c r="A4">
        <v>-0.34876401787670464</v>
      </c>
      <c r="B4">
        <v>0.85138267355874442</v>
      </c>
      <c r="C4">
        <v>-0.20164526092844759</v>
      </c>
      <c r="D4">
        <v>-0.45924614460538205</v>
      </c>
      <c r="E4">
        <v>-0.58743456778619785</v>
      </c>
      <c r="F4">
        <v>0.96404062790492218</v>
      </c>
      <c r="G4">
        <v>-6.824594013004992E-2</v>
      </c>
      <c r="H4">
        <v>1.3200155166088405</v>
      </c>
      <c r="I4">
        <v>-0.68617337527976741</v>
      </c>
      <c r="J4">
        <v>1.8388257576851674</v>
      </c>
      <c r="K4">
        <v>1.4997277568533776</v>
      </c>
      <c r="L4">
        <v>1.1233188866866768</v>
      </c>
      <c r="M4">
        <v>-0.10705654506067314</v>
      </c>
      <c r="N4">
        <v>-0.34964195658101305</v>
      </c>
      <c r="O4">
        <v>1.1903220407884032</v>
      </c>
      <c r="P4">
        <v>-0.5213597125034819</v>
      </c>
      <c r="Q4">
        <v>-0.26924300613619173</v>
      </c>
      <c r="R4">
        <v>-0.19527101900443977</v>
      </c>
      <c r="S4">
        <v>1.3003843590676953</v>
      </c>
      <c r="T4">
        <v>1.312892701464925</v>
      </c>
      <c r="U4">
        <v>-0.33551962522221379</v>
      </c>
      <c r="V4">
        <v>-0.32381575976569565</v>
      </c>
      <c r="W4">
        <v>1.0391189297007708</v>
      </c>
      <c r="X4">
        <v>-0.23326439030652696</v>
      </c>
      <c r="Y4">
        <v>-0.36748750234041211</v>
      </c>
      <c r="Z4">
        <v>-0.12975451283089334</v>
      </c>
      <c r="AA4">
        <v>-0.8830858848438965</v>
      </c>
      <c r="AB4">
        <v>0.73247359594209138</v>
      </c>
      <c r="AC4">
        <v>-7.4602158986211586E-2</v>
      </c>
      <c r="AD4">
        <v>1.1070968212662846</v>
      </c>
      <c r="AE4">
        <v>1515.7238915631085</v>
      </c>
    </row>
    <row r="5" spans="1:31">
      <c r="A5">
        <v>-0.271370757722176</v>
      </c>
      <c r="B5">
        <v>-0.33780853167624691</v>
      </c>
      <c r="C5">
        <v>-0.14375208890742688</v>
      </c>
      <c r="D5">
        <v>-0.41972069959971869</v>
      </c>
      <c r="E5">
        <v>-0.4919348439552127</v>
      </c>
      <c r="F5">
        <v>5.7398173532325819E-2</v>
      </c>
      <c r="G5">
        <v>0.77449699985197096</v>
      </c>
      <c r="H5">
        <v>-0.66457861272251362</v>
      </c>
      <c r="I5">
        <v>-0.68882100091559662</v>
      </c>
      <c r="J5">
        <v>1.1752491459185532</v>
      </c>
      <c r="K5">
        <v>1.7098844984876949</v>
      </c>
      <c r="L5">
        <v>-0.34416710848043364</v>
      </c>
      <c r="M5">
        <v>-0.78606098295673932</v>
      </c>
      <c r="N5">
        <v>0.41981999554127025</v>
      </c>
      <c r="O5">
        <v>-4.1623515229876056E-2</v>
      </c>
      <c r="P5">
        <v>0.6712676844296569</v>
      </c>
      <c r="Q5">
        <v>-0.2800762190182986</v>
      </c>
      <c r="R5">
        <v>-0.56571945732990914</v>
      </c>
      <c r="S5">
        <v>0.48832562638785415</v>
      </c>
      <c r="T5">
        <v>-0.4822723816605673</v>
      </c>
      <c r="U5">
        <v>-0.6140087810006265</v>
      </c>
      <c r="V5">
        <v>1.2865412938760505</v>
      </c>
      <c r="W5">
        <v>-0.85125663029673804</v>
      </c>
      <c r="X5">
        <v>-0.44718992434729798</v>
      </c>
      <c r="Y5">
        <v>-0.50538177535181039</v>
      </c>
      <c r="Z5">
        <v>0.64314866630383971</v>
      </c>
      <c r="AA5">
        <v>1.022268291956983</v>
      </c>
      <c r="AB5">
        <v>-0.53407917151177364</v>
      </c>
      <c r="AC5">
        <v>-0.60620688669646661</v>
      </c>
      <c r="AD5">
        <v>-0.35350286771270489</v>
      </c>
      <c r="AE5">
        <v>1519.7152358334279</v>
      </c>
    </row>
    <row r="6" spans="1:31">
      <c r="A6">
        <v>1.3555824753364507</v>
      </c>
      <c r="B6">
        <v>-0.9204951775369794</v>
      </c>
      <c r="C6">
        <v>1.4652605330641035</v>
      </c>
      <c r="D6">
        <v>-0.27266576835712009</v>
      </c>
      <c r="E6">
        <v>1.033191186020699</v>
      </c>
      <c r="F6">
        <v>0.97152225376637036</v>
      </c>
      <c r="G6">
        <v>-0.54274276879961814</v>
      </c>
      <c r="H6">
        <v>0.79367307512261864</v>
      </c>
      <c r="I6">
        <v>-0.70369511093769155</v>
      </c>
      <c r="J6">
        <v>-0.53106723564352831</v>
      </c>
      <c r="K6">
        <v>-0.69805803590675464</v>
      </c>
      <c r="L6">
        <v>-0.63171788962256081</v>
      </c>
      <c r="M6">
        <v>-0.65203541243612972</v>
      </c>
      <c r="N6">
        <v>-0.32515988073772939</v>
      </c>
      <c r="O6">
        <v>0.87673036631489731</v>
      </c>
      <c r="P6">
        <v>-0.79978724459198125</v>
      </c>
      <c r="Q6">
        <v>1.7728309395805393</v>
      </c>
      <c r="R6">
        <v>-0.69924654395005847</v>
      </c>
      <c r="S6">
        <v>-0.67908289258086274</v>
      </c>
      <c r="T6">
        <v>-0.60673959932403432</v>
      </c>
      <c r="U6">
        <v>-0.48490627023478994</v>
      </c>
      <c r="V6">
        <v>0.97256639631911235</v>
      </c>
      <c r="W6">
        <v>-0.88812426325982097</v>
      </c>
      <c r="X6">
        <v>-0.76132749200344363</v>
      </c>
      <c r="Y6">
        <v>-1.1523595384864667</v>
      </c>
      <c r="Z6">
        <v>1.4946141817477918</v>
      </c>
      <c r="AA6">
        <v>0.12130188285004695</v>
      </c>
      <c r="AB6">
        <v>-0.84748017551539256</v>
      </c>
      <c r="AC6">
        <v>-0.28302516232236474</v>
      </c>
      <c r="AD6">
        <v>1.5426360997312785</v>
      </c>
      <c r="AE6">
        <v>1327.5302282996724</v>
      </c>
    </row>
    <row r="7" spans="1:31">
      <c r="A7">
        <v>-0.75293361624088995</v>
      </c>
      <c r="B7">
        <v>-0.78373979175071351</v>
      </c>
      <c r="C7">
        <v>0.79714795387638449</v>
      </c>
      <c r="D7">
        <v>1.5034412276728508</v>
      </c>
      <c r="E7">
        <v>0.68085839512745761</v>
      </c>
      <c r="F7">
        <v>-0.28605398754377848</v>
      </c>
      <c r="G7">
        <v>1.3198362999403306</v>
      </c>
      <c r="H7">
        <v>1.5328253486735575</v>
      </c>
      <c r="I7">
        <v>-0.24403926662334108</v>
      </c>
      <c r="J7">
        <v>-0.28431418709028672</v>
      </c>
      <c r="K7">
        <v>-0.14686186593599743</v>
      </c>
      <c r="L7">
        <v>1.2315709487113833</v>
      </c>
      <c r="M7">
        <v>1.7471309236141277</v>
      </c>
      <c r="N7">
        <v>-6.5536196753339659E-2</v>
      </c>
      <c r="O7">
        <v>-0.35047066633368784</v>
      </c>
      <c r="P7">
        <v>-0.64331228803890217</v>
      </c>
      <c r="Q7">
        <v>-0.89363770438486367</v>
      </c>
      <c r="R7">
        <v>-0.95592432056943022</v>
      </c>
      <c r="S7">
        <v>1.0397699551828634</v>
      </c>
      <c r="T7">
        <v>-0.19313216361892083</v>
      </c>
      <c r="U7">
        <v>-0.77021373723501996</v>
      </c>
      <c r="V7">
        <v>-0.5418422475006629</v>
      </c>
      <c r="W7">
        <v>3.6031382482528906E-2</v>
      </c>
      <c r="X7">
        <v>1.7987178434771836</v>
      </c>
      <c r="Y7">
        <v>-0.64835439288830177</v>
      </c>
      <c r="Z7">
        <v>1.8857679382549573</v>
      </c>
      <c r="AA7">
        <v>-0.46945911227362325</v>
      </c>
      <c r="AB7">
        <v>9.9367761616424868E-2</v>
      </c>
      <c r="AC7">
        <v>0.56499357159187069</v>
      </c>
      <c r="AD7">
        <v>0.78041921383084512</v>
      </c>
      <c r="AE7">
        <v>1512.4931718865057</v>
      </c>
    </row>
    <row r="8" spans="1:31">
      <c r="A8">
        <v>-0.44766867121676007</v>
      </c>
      <c r="B8">
        <v>-0.27725469079436632</v>
      </c>
      <c r="C8">
        <v>-0.39573920503037296</v>
      </c>
      <c r="D8">
        <v>-0.21682067709020064</v>
      </c>
      <c r="E8">
        <v>-0.22768513354757797</v>
      </c>
      <c r="F8">
        <v>-0.20718934182646123</v>
      </c>
      <c r="G8">
        <v>-0.3851412635083924</v>
      </c>
      <c r="H8">
        <v>-0.45479173811286777</v>
      </c>
      <c r="I8">
        <v>0.18840463697269205</v>
      </c>
      <c r="J8">
        <v>-8.1394213163046465E-3</v>
      </c>
      <c r="K8">
        <v>-0.69773053834899312</v>
      </c>
      <c r="L8">
        <v>-0.21378902411886558</v>
      </c>
      <c r="M8">
        <v>1.2404986476252235</v>
      </c>
      <c r="N8">
        <v>-1.0452262902862453</v>
      </c>
      <c r="O8">
        <v>7.3619857300674219E-2</v>
      </c>
      <c r="P8">
        <v>-0.65603016812597237</v>
      </c>
      <c r="Q8">
        <v>-0.64852888726360325</v>
      </c>
      <c r="R8">
        <v>-0.42203111213197597</v>
      </c>
      <c r="S8">
        <v>0.54904829372616415</v>
      </c>
      <c r="T8">
        <v>-0.28639647312651112</v>
      </c>
      <c r="U8">
        <v>-0.17879475429488623</v>
      </c>
      <c r="V8">
        <v>-0.25827317503575581</v>
      </c>
      <c r="W8">
        <v>6.7321130901185078E-4</v>
      </c>
      <c r="X8">
        <v>-0.33262088831132575</v>
      </c>
      <c r="Y8">
        <v>-7.5398525201397351E-2</v>
      </c>
      <c r="Z8">
        <v>-0.4428432458787146</v>
      </c>
      <c r="AA8">
        <v>-0.65159075699342284</v>
      </c>
      <c r="AB8">
        <v>0.12670401550103744</v>
      </c>
      <c r="AC8">
        <v>-0.69583450413670711</v>
      </c>
      <c r="AD8">
        <v>-1.1422820631852737E-2</v>
      </c>
      <c r="AE8">
        <v>1578.3611655845421</v>
      </c>
    </row>
    <row r="9" spans="1:31">
      <c r="A9">
        <v>-0.3038720067801407</v>
      </c>
      <c r="B9">
        <v>-0.11339657753773147</v>
      </c>
      <c r="C9">
        <v>0.73425097339477419</v>
      </c>
      <c r="D9">
        <v>0.56928236080313988</v>
      </c>
      <c r="E9">
        <v>-0.41146988622044522</v>
      </c>
      <c r="F9">
        <v>-0.13439553674397209</v>
      </c>
      <c r="G9">
        <v>-0.32439038878603871</v>
      </c>
      <c r="H9">
        <v>0.30642386395903909</v>
      </c>
      <c r="I9">
        <v>-0.26017188184653167</v>
      </c>
      <c r="J9">
        <v>-0.6095387577282585</v>
      </c>
      <c r="K9">
        <v>-0.38819656025136523</v>
      </c>
      <c r="L9">
        <v>1.1621530984641459</v>
      </c>
      <c r="M9">
        <v>-0.11023378894516947</v>
      </c>
      <c r="N9">
        <v>1.4508678952082983</v>
      </c>
      <c r="O9">
        <v>-0.42292408649716229</v>
      </c>
      <c r="P9">
        <v>-0.84997226094185496</v>
      </c>
      <c r="Q9">
        <v>-0.60851488825351052</v>
      </c>
      <c r="R9">
        <v>0.91598976031912527</v>
      </c>
      <c r="S9">
        <v>-0.2088910989873885</v>
      </c>
      <c r="T9">
        <v>1.2823171397223589</v>
      </c>
      <c r="U9">
        <v>-0.77732941417826407</v>
      </c>
      <c r="V9">
        <v>-0.92049100614594737</v>
      </c>
      <c r="W9">
        <v>-0.64897947528307653</v>
      </c>
      <c r="X9">
        <v>0.66103214500916563</v>
      </c>
      <c r="Y9">
        <v>-0.48604103708851248</v>
      </c>
      <c r="Z9">
        <v>-0.75089480151392118</v>
      </c>
      <c r="AA9">
        <v>0.87735677907014553</v>
      </c>
      <c r="AB9">
        <v>-0.38464602607169085</v>
      </c>
      <c r="AC9">
        <v>1.5223639055255738</v>
      </c>
      <c r="AD9">
        <v>0.30296623853519106</v>
      </c>
      <c r="AE9">
        <v>1595.3863337830753</v>
      </c>
    </row>
    <row r="10" spans="1:31">
      <c r="A10">
        <v>-0.32961033913912646</v>
      </c>
      <c r="B10">
        <v>1.4400329442441115</v>
      </c>
      <c r="C10">
        <v>-0.26009258645369726</v>
      </c>
      <c r="D10">
        <v>2.9560782865154966E-2</v>
      </c>
      <c r="E10">
        <v>-2.2675719464238232E-2</v>
      </c>
      <c r="F10">
        <v>0.24500404633330183</v>
      </c>
      <c r="G10">
        <v>-0.41336633367846598</v>
      </c>
      <c r="H10">
        <v>-0.33933188504019951</v>
      </c>
      <c r="I10">
        <v>-0.90252648539354086</v>
      </c>
      <c r="J10">
        <v>-0.23168092783677169</v>
      </c>
      <c r="K10">
        <v>-0.45419645249994794</v>
      </c>
      <c r="L10">
        <v>1.4577715141766954</v>
      </c>
      <c r="M10">
        <v>-0.48780678511303299</v>
      </c>
      <c r="N10">
        <v>0.6551866362579829</v>
      </c>
      <c r="O10">
        <v>1.1120211825219366</v>
      </c>
      <c r="P10">
        <v>-0.53339213105714278</v>
      </c>
      <c r="Q10">
        <v>-0.20847077286035684</v>
      </c>
      <c r="R10">
        <v>-0.33705721325670523</v>
      </c>
      <c r="S10">
        <v>1.5070175147046114</v>
      </c>
      <c r="T10">
        <v>-0.13074159579691874</v>
      </c>
      <c r="U10">
        <v>1.040175064188487</v>
      </c>
      <c r="V10">
        <v>-0.60390201896120987</v>
      </c>
      <c r="W10">
        <v>0.18853241127299805</v>
      </c>
      <c r="X10">
        <v>-0.53292595713285185</v>
      </c>
      <c r="Y10">
        <v>-0.24907824554715083</v>
      </c>
      <c r="Z10">
        <v>-0.67830768247865669</v>
      </c>
      <c r="AA10">
        <v>-0.5034078487578173</v>
      </c>
      <c r="AB10">
        <v>-0.57093023034337786</v>
      </c>
      <c r="AC10">
        <v>-0.28123141880427249</v>
      </c>
      <c r="AD10">
        <v>-1.1621805163642716</v>
      </c>
      <c r="AE10">
        <v>1374.6763841683853</v>
      </c>
    </row>
    <row r="11" spans="1:31">
      <c r="A11">
        <v>-0.20585381286585694</v>
      </c>
      <c r="B11">
        <v>-0.65258189280637235</v>
      </c>
      <c r="C11">
        <v>0.76311403554764223</v>
      </c>
      <c r="D11">
        <v>-0.38663394329593426</v>
      </c>
      <c r="E11">
        <v>-0.93757076313977084</v>
      </c>
      <c r="F11">
        <v>-0.39418200369288753</v>
      </c>
      <c r="G11">
        <v>0.96531497466023131</v>
      </c>
      <c r="H11">
        <v>-0.76860618948372672</v>
      </c>
      <c r="I11">
        <v>-0.53587438053584113</v>
      </c>
      <c r="J11">
        <v>-0.10433353131915815</v>
      </c>
      <c r="K11">
        <v>1.3382622721290058</v>
      </c>
      <c r="L11">
        <v>-0.64480239388022031</v>
      </c>
      <c r="M11">
        <v>1.6937958851972215</v>
      </c>
      <c r="N11">
        <v>0.81997007740221473</v>
      </c>
      <c r="O11">
        <v>-0.30053854258292734</v>
      </c>
      <c r="P11">
        <v>1.6618319589564241</v>
      </c>
      <c r="Q11">
        <v>-0.13552025253338523</v>
      </c>
      <c r="R11">
        <v>-0.92242457779842368</v>
      </c>
      <c r="S11">
        <v>-0.37736251053188885</v>
      </c>
      <c r="T11">
        <v>1.2168976414220789</v>
      </c>
      <c r="U11">
        <v>1.6165516388451164</v>
      </c>
      <c r="V11">
        <v>-0.33097478675232694</v>
      </c>
      <c r="W11">
        <v>-0.49480444864203571</v>
      </c>
      <c r="X11">
        <v>1.0028962268019734</v>
      </c>
      <c r="Y11">
        <v>-0.64029483987230962</v>
      </c>
      <c r="Z11">
        <v>0.25964623664675263</v>
      </c>
      <c r="AA11">
        <v>-0.29291766103902889</v>
      </c>
      <c r="AB11">
        <v>0.77533941284595087</v>
      </c>
      <c r="AC11">
        <v>0.80568712593247072</v>
      </c>
      <c r="AD11">
        <v>0.19471366935298876</v>
      </c>
      <c r="AE11">
        <v>1548.4841692093455</v>
      </c>
    </row>
    <row r="13" spans="1:31">
      <c r="AC13">
        <f>AVERAGE(AE2:AE11)</f>
        <v>1501.1525279791472</v>
      </c>
    </row>
    <row r="14" spans="1:31">
      <c r="AC14">
        <f>_xlfn.STDEV.S(AE2:AE11)</f>
        <v>98.402093015668385</v>
      </c>
    </row>
    <row r="15" spans="1:31">
      <c r="AC15">
        <f>MIN(AE2:AE11)</f>
        <v>1327.5302282996724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2021-12-03T00:02:36Z</dcterms:modified>
</cp:coreProperties>
</file>