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7176CC9B-310F-439A-B9E4-200DF9716E97}" xr6:coauthVersionLast="47" xr6:coauthVersionMax="47" xr10:uidLastSave="{00000000-0000-0000-0000-000000000000}"/>
  <bookViews>
    <workbookView xWindow="11388" yWindow="3768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V16" i="1" l="1"/>
  <c r="CV15" i="1"/>
  <c r="CV14" i="1"/>
</calcChain>
</file>

<file path=xl/sharedStrings.xml><?xml version="1.0" encoding="utf-8"?>
<sst xmlns="http://schemas.openxmlformats.org/spreadsheetml/2006/main" count="101" uniqueCount="101">
  <si>
    <t>Position_  1</t>
  </si>
  <si>
    <t>Position_  2</t>
  </si>
  <si>
    <t>Position_  3</t>
  </si>
  <si>
    <t>Position_  4</t>
  </si>
  <si>
    <t>Position_  5</t>
  </si>
  <si>
    <t>Position_  6</t>
  </si>
  <si>
    <t>Position_  7</t>
  </si>
  <si>
    <t>Position_  8</t>
  </si>
  <si>
    <t>Position_  9</t>
  </si>
  <si>
    <t>Position_ 10</t>
  </si>
  <si>
    <t>Position_ 11</t>
  </si>
  <si>
    <t>Position_ 12</t>
  </si>
  <si>
    <t>Position_ 13</t>
  </si>
  <si>
    <t>Position_ 14</t>
  </si>
  <si>
    <t>Position_ 15</t>
  </si>
  <si>
    <t>Position_ 16</t>
  </si>
  <si>
    <t>Position_ 17</t>
  </si>
  <si>
    <t>Position_ 18</t>
  </si>
  <si>
    <t>Position_ 19</t>
  </si>
  <si>
    <t>Position_ 20</t>
  </si>
  <si>
    <t>Position_ 21</t>
  </si>
  <si>
    <t>Position_ 22</t>
  </si>
  <si>
    <t>Position_ 23</t>
  </si>
  <si>
    <t>Position_ 24</t>
  </si>
  <si>
    <t>Position_ 25</t>
  </si>
  <si>
    <t>Position_ 26</t>
  </si>
  <si>
    <t>Position_ 27</t>
  </si>
  <si>
    <t>Position_ 28</t>
  </si>
  <si>
    <t>Position_ 29</t>
  </si>
  <si>
    <t>Position_ 30</t>
  </si>
  <si>
    <t>Position_ 31</t>
  </si>
  <si>
    <t>Position_ 32</t>
  </si>
  <si>
    <t>Position_ 33</t>
  </si>
  <si>
    <t>Position_ 34</t>
  </si>
  <si>
    <t>Position_ 35</t>
  </si>
  <si>
    <t>Position_ 36</t>
  </si>
  <si>
    <t>Position_ 37</t>
  </si>
  <si>
    <t>Position_ 38</t>
  </si>
  <si>
    <t>Position_ 39</t>
  </si>
  <si>
    <t>Position_ 40</t>
  </si>
  <si>
    <t>Position_ 41</t>
  </si>
  <si>
    <t>Position_ 42</t>
  </si>
  <si>
    <t>Position_ 43</t>
  </si>
  <si>
    <t>Position_ 44</t>
  </si>
  <si>
    <t>Position_ 45</t>
  </si>
  <si>
    <t>Position_ 46</t>
  </si>
  <si>
    <t>Position_ 47</t>
  </si>
  <si>
    <t>Position_ 48</t>
  </si>
  <si>
    <t>Position_ 49</t>
  </si>
  <si>
    <t>Position_ 50</t>
  </si>
  <si>
    <t>Position_ 51</t>
  </si>
  <si>
    <t>Position_ 52</t>
  </si>
  <si>
    <t>Position_ 53</t>
  </si>
  <si>
    <t>Position_ 54</t>
  </si>
  <si>
    <t>Position_ 55</t>
  </si>
  <si>
    <t>Position_ 56</t>
  </si>
  <si>
    <t>Position_ 57</t>
  </si>
  <si>
    <t>Position_ 58</t>
  </si>
  <si>
    <t>Position_ 59</t>
  </si>
  <si>
    <t>Position_ 60</t>
  </si>
  <si>
    <t>Position_ 61</t>
  </si>
  <si>
    <t>Position_ 62</t>
  </si>
  <si>
    <t>Position_ 63</t>
  </si>
  <si>
    <t>Position_ 64</t>
  </si>
  <si>
    <t>Position_ 65</t>
  </si>
  <si>
    <t>Position_ 66</t>
  </si>
  <si>
    <t>Position_ 67</t>
  </si>
  <si>
    <t>Position_ 68</t>
  </si>
  <si>
    <t>Position_ 69</t>
  </si>
  <si>
    <t>Position_ 70</t>
  </si>
  <si>
    <t>Position_ 71</t>
  </si>
  <si>
    <t>Position_ 72</t>
  </si>
  <si>
    <t>Position_ 73</t>
  </si>
  <si>
    <t>Position_ 74</t>
  </si>
  <si>
    <t>Position_ 75</t>
  </si>
  <si>
    <t>Position_ 76</t>
  </si>
  <si>
    <t>Position_ 77</t>
  </si>
  <si>
    <t>Position_ 78</t>
  </si>
  <si>
    <t>Position_ 79</t>
  </si>
  <si>
    <t>Position_ 80</t>
  </si>
  <si>
    <t>Position_ 81</t>
  </si>
  <si>
    <t>Position_ 82</t>
  </si>
  <si>
    <t>Position_ 83</t>
  </si>
  <si>
    <t>Position_ 84</t>
  </si>
  <si>
    <t>Position_ 85</t>
  </si>
  <si>
    <t>Position_ 86</t>
  </si>
  <si>
    <t>Position_ 87</t>
  </si>
  <si>
    <t>Position_ 88</t>
  </si>
  <si>
    <t>Position_ 89</t>
  </si>
  <si>
    <t>Position_ 90</t>
  </si>
  <si>
    <t>Position_ 91</t>
  </si>
  <si>
    <t>Position_ 92</t>
  </si>
  <si>
    <t>Position_ 93</t>
  </si>
  <si>
    <t>Position_ 94</t>
  </si>
  <si>
    <t>Position_ 95</t>
  </si>
  <si>
    <t>Position_ 96</t>
  </si>
  <si>
    <t>Position_ 97</t>
  </si>
  <si>
    <t>Position_ 98</t>
  </si>
  <si>
    <t>Position_ 99</t>
  </si>
  <si>
    <t>Position_100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</si>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</sst>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6"/>
  <sheetViews>
    <sheetView tabSelected="1" topLeftCell="CQ1" workbookViewId="0">
      <selection activeCell="CV16" sqref="CV16"/>
    </sheetView>
  </sheetViews>
  <sheetFormatPr defaultRowHeight="14.4"/>
  <cols>
    <col min="1" max="1" width="13.44140625" customWidth="1"/>
    <col min="2" max="2" width="12.6640625" customWidth="1"/>
    <col min="3" max="4" width="13.44140625" customWidth="1"/>
    <col min="5" max="5" width="12.44140625" customWidth="1"/>
    <col min="6" max="6" width="13.44140625" customWidth="1"/>
    <col min="7" max="7" width="14.6640625" customWidth="1"/>
    <col min="8" max="8" width="13.44140625" customWidth="1"/>
    <col min="9" max="9" width="12.6640625" customWidth="1"/>
    <col min="10" max="12" width="13.44140625" customWidth="1"/>
    <col min="13" max="13" width="12.6640625" customWidth="1"/>
    <col min="14" max="14" width="12.44140625" customWidth="1"/>
    <col min="15" max="15" width="13.44140625" customWidth="1"/>
    <col min="16" max="16" width="12.44140625" customWidth="1"/>
    <col min="17" max="17" width="15.44140625" customWidth="1"/>
    <col min="18" max="20" width="13.44140625" customWidth="1"/>
    <col min="21" max="21" width="12.44140625" customWidth="1"/>
    <col min="22" max="22" width="13.44140625" customWidth="1"/>
    <col min="23" max="24" width="15.44140625" customWidth="1"/>
    <col min="25" max="26" width="12.6640625" customWidth="1"/>
    <col min="27" max="28" width="12.44140625" customWidth="1"/>
    <col min="29" max="29" width="15.44140625" customWidth="1"/>
    <col min="30" max="30" width="13.6640625" customWidth="1"/>
    <col min="31" max="31" width="12.6640625" customWidth="1"/>
    <col min="32" max="32" width="13.44140625" customWidth="1"/>
    <col min="33" max="33" width="12.6640625" customWidth="1"/>
    <col min="34" max="34" width="13.44140625" customWidth="1"/>
    <col min="35" max="35" width="12.6640625" customWidth="1"/>
    <col min="36" max="36" width="12.44140625" customWidth="1"/>
    <col min="37" max="40" width="13.44140625" customWidth="1"/>
    <col min="41" max="41" width="12.6640625" customWidth="1"/>
    <col min="42" max="43" width="13.44140625" customWidth="1"/>
    <col min="44" max="44" width="12.6640625" customWidth="1"/>
    <col min="45" max="45" width="12.44140625" customWidth="1"/>
    <col min="46" max="46" width="13.44140625" customWidth="1"/>
    <col min="47" max="47" width="12.44140625" customWidth="1"/>
    <col min="48" max="48" width="13.44140625" customWidth="1"/>
    <col min="49" max="49" width="12.6640625" customWidth="1"/>
    <col min="50" max="50" width="12.44140625" customWidth="1"/>
    <col min="51" max="51" width="13.44140625" customWidth="1"/>
    <col min="52" max="52" width="12.6640625" customWidth="1"/>
    <col min="53" max="53" width="13.6640625" customWidth="1"/>
    <col min="54" max="54" width="12.6640625" customWidth="1"/>
    <col min="55" max="55" width="13.44140625" customWidth="1"/>
    <col min="56" max="56" width="13.6640625" customWidth="1"/>
    <col min="57" max="57" width="13.44140625" customWidth="1"/>
    <col min="58" max="59" width="12.6640625" customWidth="1"/>
    <col min="60" max="61" width="13.44140625" customWidth="1"/>
    <col min="62" max="62" width="14.6640625" customWidth="1"/>
    <col min="63" max="64" width="12.44140625" customWidth="1"/>
    <col min="65" max="65" width="13.44140625" customWidth="1"/>
    <col min="66" max="67" width="12.6640625" customWidth="1"/>
    <col min="68" max="68" width="14.44140625" customWidth="1"/>
    <col min="69" max="70" width="13.44140625" customWidth="1"/>
    <col min="71" max="71" width="12.44140625" customWidth="1"/>
    <col min="72" max="72" width="13.44140625" customWidth="1"/>
    <col min="73" max="73" width="14.44140625" customWidth="1"/>
    <col min="74" max="74" width="13.44140625" customWidth="1"/>
    <col min="75" max="75" width="14.44140625" customWidth="1"/>
    <col min="76" max="76" width="12.44140625" customWidth="1"/>
    <col min="77" max="77" width="13.44140625" customWidth="1"/>
    <col min="78" max="78" width="13.6640625" customWidth="1"/>
    <col min="79" max="79" width="15.44140625" customWidth="1"/>
    <col min="80" max="80" width="13.6640625" customWidth="1"/>
    <col min="81" max="81" width="12.6640625" customWidth="1"/>
    <col min="82" max="82" width="13.44140625" customWidth="1"/>
    <col min="83" max="83" width="12.6640625" customWidth="1"/>
    <col min="84" max="85" width="13.44140625" customWidth="1"/>
    <col min="86" max="86" width="14.44140625" customWidth="1"/>
    <col min="87" max="90" width="12.44140625" customWidth="1"/>
    <col min="91" max="94" width="13.44140625" customWidth="1"/>
    <col min="95" max="95" width="12.44140625" customWidth="1"/>
    <col min="96" max="96" width="12.6640625" customWidth="1"/>
    <col min="97" max="97" width="12.44140625" customWidth="1"/>
    <col min="98" max="98" width="13.44140625" customWidth="1"/>
    <col min="99" max="99" width="12.6640625" customWidth="1"/>
    <col min="100" max="100" width="13.44140625" customWidth="1"/>
    <col min="101" max="101" width="12.44140625" customWidth="1"/>
  </cols>
  <sheetData>
    <row r="1" spans="1:1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>
      <c r="A2">
        <v>-2.8050061732551574</v>
      </c>
      <c r="B2">
        <v>2.0101942466349692</v>
      </c>
      <c r="C2">
        <v>1.7732803763072202</v>
      </c>
      <c r="D2">
        <v>2.3505202092665449</v>
      </c>
      <c r="E2">
        <v>-0.98532958300961737</v>
      </c>
      <c r="F2">
        <v>-0.71336179367291497</v>
      </c>
      <c r="G2">
        <v>3.0287902807344387</v>
      </c>
      <c r="H2">
        <v>-2.6627678700648012</v>
      </c>
      <c r="I2">
        <v>-1.2761382292735091</v>
      </c>
      <c r="J2">
        <v>-2.0509835899100048</v>
      </c>
      <c r="K2">
        <v>2.1799928592461146</v>
      </c>
      <c r="L2">
        <v>1.8986692761715283</v>
      </c>
      <c r="M2">
        <v>2.274026738033585</v>
      </c>
      <c r="N2">
        <v>3.3424450244052721</v>
      </c>
      <c r="O2">
        <v>0.60981834249029521</v>
      </c>
      <c r="P2">
        <v>-1.2688076770003436</v>
      </c>
      <c r="Q2">
        <v>-1.5723255606088169</v>
      </c>
      <c r="R2">
        <v>2.262096244564157</v>
      </c>
      <c r="S2">
        <v>-1.773466220668253</v>
      </c>
      <c r="T2">
        <v>-2.6640068104504562</v>
      </c>
      <c r="U2">
        <v>2.3860726356241662</v>
      </c>
      <c r="V2">
        <v>-1.8307473560048388</v>
      </c>
      <c r="W2">
        <v>-1.2983733976982261</v>
      </c>
      <c r="X2">
        <v>3.0516986740831293</v>
      </c>
      <c r="Y2">
        <v>-2.6874927410091818</v>
      </c>
      <c r="Z2">
        <v>-3.3870721046773613</v>
      </c>
      <c r="AA2">
        <v>-1.3204662204641613</v>
      </c>
      <c r="AB2">
        <v>2.8234272034318981</v>
      </c>
      <c r="AC2">
        <v>-1.465216378785545</v>
      </c>
      <c r="AD2">
        <v>3.3499234498655186</v>
      </c>
      <c r="AE2">
        <v>-1.5867485104173924</v>
      </c>
      <c r="AF2">
        <v>1.6555968061567352</v>
      </c>
      <c r="AG2">
        <v>2.2203310383381014</v>
      </c>
      <c r="AH2">
        <v>-1.0425385585643885</v>
      </c>
      <c r="AI2">
        <v>0.98270142402441141</v>
      </c>
      <c r="AJ2">
        <v>-2.491219564559731</v>
      </c>
      <c r="AK2">
        <v>-2.5397100812698721</v>
      </c>
      <c r="AL2">
        <v>1.1103071665320361</v>
      </c>
      <c r="AM2">
        <v>2.6964280305046899</v>
      </c>
      <c r="AN2">
        <v>-1.8954865326949784</v>
      </c>
      <c r="AO2">
        <v>-2.6931476749773888</v>
      </c>
      <c r="AP2">
        <v>2.3959357643022385</v>
      </c>
      <c r="AQ2">
        <v>1.7941688227336936</v>
      </c>
      <c r="AR2">
        <v>-2.424882673949412</v>
      </c>
      <c r="AS2">
        <v>-2.3383664403826954</v>
      </c>
      <c r="AT2">
        <v>1.8455550198766266</v>
      </c>
      <c r="AU2">
        <v>2.3485211018232763</v>
      </c>
      <c r="AV2">
        <v>-1.4437212811306193</v>
      </c>
      <c r="AW2">
        <v>-3.5349640990598568</v>
      </c>
      <c r="AX2">
        <v>-1.5350896670273828</v>
      </c>
      <c r="AY2">
        <v>-2.2206844717152405</v>
      </c>
      <c r="AZ2">
        <v>-2.3738073194889697</v>
      </c>
      <c r="BA2">
        <v>1.5488777341516848</v>
      </c>
      <c r="BB2">
        <v>2.8405220501227029</v>
      </c>
      <c r="BC2">
        <v>-1.7717261267606985</v>
      </c>
      <c r="BD2">
        <v>1.4219175241515849</v>
      </c>
      <c r="BE2">
        <v>2.873358006034846</v>
      </c>
      <c r="BF2">
        <v>-2.1451455453483956</v>
      </c>
      <c r="BG2">
        <v>-1.5330817970404205</v>
      </c>
      <c r="BH2">
        <v>0.88390076883543911</v>
      </c>
      <c r="BI2">
        <v>-0.62697857869151274</v>
      </c>
      <c r="BJ2">
        <v>-0.87859846213165649</v>
      </c>
      <c r="BK2">
        <v>2.7788456695182755</v>
      </c>
      <c r="BL2">
        <v>-1.5183835185054593</v>
      </c>
      <c r="BM2">
        <v>1.5086682953714348</v>
      </c>
      <c r="BN2">
        <v>-1.7081316890143112</v>
      </c>
      <c r="BO2">
        <v>-1.9450963424821053</v>
      </c>
      <c r="BP2">
        <v>-1.9453283913545882</v>
      </c>
      <c r="BQ2">
        <v>-0.85689864272249971</v>
      </c>
      <c r="BR2">
        <v>-2.2224041777505379</v>
      </c>
      <c r="BS2">
        <v>-2.9249230765744647</v>
      </c>
      <c r="BT2">
        <v>-1.6247847254975605</v>
      </c>
      <c r="BU2">
        <v>2.1066581866494007</v>
      </c>
      <c r="BV2">
        <v>1.1772988173843206</v>
      </c>
      <c r="BW2">
        <v>-1.8345492606042411</v>
      </c>
      <c r="BX2">
        <v>4.2225188072449846</v>
      </c>
      <c r="BY2">
        <v>-1.2452518318339849</v>
      </c>
      <c r="BZ2">
        <v>2.5405681140740715</v>
      </c>
      <c r="CA2">
        <v>1.7993826890292575</v>
      </c>
      <c r="CB2">
        <v>2.6734470463627322</v>
      </c>
      <c r="CC2">
        <v>2.1862584646172269</v>
      </c>
      <c r="CD2">
        <v>2.3417041505766298</v>
      </c>
      <c r="CE2">
        <v>0.31298144106099024</v>
      </c>
      <c r="CF2">
        <v>-2.2099173214272958</v>
      </c>
      <c r="CG2">
        <v>3.1530945103859693</v>
      </c>
      <c r="CH2">
        <v>-0.84826420753521747</v>
      </c>
      <c r="CI2">
        <v>2.3681477401073625</v>
      </c>
      <c r="CJ2">
        <v>2.8279662863152235</v>
      </c>
      <c r="CK2">
        <v>-2.4349173657172898</v>
      </c>
      <c r="CL2">
        <v>-2.9098685120558954</v>
      </c>
      <c r="CM2">
        <v>-2.2951401055133407</v>
      </c>
      <c r="CN2">
        <v>-2.1604527329542487</v>
      </c>
      <c r="CO2">
        <v>-2.735975731116536</v>
      </c>
      <c r="CP2">
        <v>1.1102585000239742</v>
      </c>
      <c r="CQ2">
        <v>1.2553953546751853</v>
      </c>
      <c r="CR2">
        <v>1.7381443195634452</v>
      </c>
      <c r="CS2">
        <v>1.9888368349285945</v>
      </c>
      <c r="CT2">
        <v>-2.3926051789062868</v>
      </c>
      <c r="CU2">
        <v>1.6837102653837293</v>
      </c>
      <c r="CV2">
        <v>-2.4965202098139034</v>
      </c>
      <c r="CW2">
        <v>-2167.5447732334114</v>
      </c>
    </row>
    <row r="3" spans="1:101">
      <c r="A3">
        <v>0.10079103046029408</v>
      </c>
      <c r="B3">
        <v>2.8432739064106398</v>
      </c>
      <c r="C3">
        <v>1.2376763285101444</v>
      </c>
      <c r="D3">
        <v>-2.8160351453616537</v>
      </c>
      <c r="E3">
        <v>-3.1946942090653554</v>
      </c>
      <c r="F3">
        <v>-3.3211346084185638</v>
      </c>
      <c r="G3">
        <v>-2.6162311791855881</v>
      </c>
      <c r="H3">
        <v>0.12648630643895298</v>
      </c>
      <c r="I3">
        <v>1.6156100885010733</v>
      </c>
      <c r="J3">
        <v>1.9265776411172366</v>
      </c>
      <c r="K3">
        <v>1.8699355824643387</v>
      </c>
      <c r="L3">
        <v>-2.6240396466857758</v>
      </c>
      <c r="M3">
        <v>-2.9396694473105129</v>
      </c>
      <c r="N3">
        <v>-2.9212701140199884</v>
      </c>
      <c r="O3">
        <v>-2.0775875634086236</v>
      </c>
      <c r="P3">
        <v>-0.35068616697387173</v>
      </c>
      <c r="Q3">
        <v>1.3402997664217757</v>
      </c>
      <c r="R3">
        <v>-0.45392165838224763</v>
      </c>
      <c r="S3">
        <v>-0.8978630575248937</v>
      </c>
      <c r="T3">
        <v>-3.0932805697271508</v>
      </c>
      <c r="U3">
        <v>1.4161126835506106</v>
      </c>
      <c r="V3">
        <v>-3.3938763129914058</v>
      </c>
      <c r="W3">
        <v>-2.1309495645304053</v>
      </c>
      <c r="X3">
        <v>-1.1733683973735729</v>
      </c>
      <c r="Y3">
        <v>-2.710818818499857</v>
      </c>
      <c r="Z3">
        <v>1.8361262574637436</v>
      </c>
      <c r="AA3">
        <v>-2.0869590802925524</v>
      </c>
      <c r="AB3">
        <v>3.5807597639842261</v>
      </c>
      <c r="AC3">
        <v>-5.474990017684582E-2</v>
      </c>
      <c r="AD3">
        <v>3.1047598502646903</v>
      </c>
      <c r="AE3">
        <v>-2.4461540226497216</v>
      </c>
      <c r="AF3">
        <v>-1.2399594521424275</v>
      </c>
      <c r="AG3">
        <v>-2.5243889453586288</v>
      </c>
      <c r="AH3">
        <v>-0.31288107513430874</v>
      </c>
      <c r="AI3">
        <v>2.1071675468599702</v>
      </c>
      <c r="AJ3">
        <v>1.5050584111775061</v>
      </c>
      <c r="AK3">
        <v>1.8938278345658528</v>
      </c>
      <c r="AL3">
        <v>2.3341700301261996</v>
      </c>
      <c r="AM3">
        <v>2.6278223678873016</v>
      </c>
      <c r="AN3">
        <v>2.7076546415418656</v>
      </c>
      <c r="AO3">
        <v>0.68480319633017361</v>
      </c>
      <c r="AP3">
        <v>0.15276097618721945</v>
      </c>
      <c r="AQ3">
        <v>-0.59777798112016012</v>
      </c>
      <c r="AR3">
        <v>-3.0023925948009831</v>
      </c>
      <c r="AS3">
        <v>-1.8454979267269254</v>
      </c>
      <c r="AT3">
        <v>-2.6707016275611277</v>
      </c>
      <c r="AU3">
        <v>-2.9349548550153584</v>
      </c>
      <c r="AV3">
        <v>-3.1321531822863009</v>
      </c>
      <c r="AW3">
        <v>1.5512566760801247</v>
      </c>
      <c r="AX3">
        <v>-2.2106710975205206</v>
      </c>
      <c r="AY3">
        <v>-2.5041180285154274</v>
      </c>
      <c r="AZ3">
        <v>-2.2262501298333324</v>
      </c>
      <c r="BA3">
        <v>-0.984542780742234</v>
      </c>
      <c r="BB3">
        <v>1.8050667994006249</v>
      </c>
      <c r="BC3">
        <v>1.0971693452621041</v>
      </c>
      <c r="BD3">
        <v>-2.7908801073222556</v>
      </c>
      <c r="BE3">
        <v>1.0462447059902702</v>
      </c>
      <c r="BF3">
        <v>2.037242835728061</v>
      </c>
      <c r="BG3">
        <v>-3.0037003724620455</v>
      </c>
      <c r="BH3">
        <v>0.76069051419530775</v>
      </c>
      <c r="BI3">
        <v>2.4151300107017915</v>
      </c>
      <c r="BJ3">
        <v>1.6736771865965971</v>
      </c>
      <c r="BK3">
        <v>-2.2754913529874918</v>
      </c>
      <c r="BL3">
        <v>-1.5425886487791758</v>
      </c>
      <c r="BM3">
        <v>3.1912109968770124</v>
      </c>
      <c r="BN3">
        <v>2.6318436073852611</v>
      </c>
      <c r="BO3">
        <v>-3.1948162910204818</v>
      </c>
      <c r="BP3">
        <v>-1.5620024414797391E-2</v>
      </c>
      <c r="BQ3">
        <v>-1.256673222889479</v>
      </c>
      <c r="BR3">
        <v>2.4456835651681414</v>
      </c>
      <c r="BS3">
        <v>3.221801777196406</v>
      </c>
      <c r="BT3">
        <v>-0.23187314006009854</v>
      </c>
      <c r="BU3">
        <v>-3.1252903852477782</v>
      </c>
      <c r="BV3">
        <v>1.465977959472726</v>
      </c>
      <c r="BW3">
        <v>-2.7674222989272308</v>
      </c>
      <c r="BX3">
        <v>1.6910383971882155</v>
      </c>
      <c r="BY3">
        <v>2.3507371552299827</v>
      </c>
      <c r="BZ3">
        <v>2.9130250719274926</v>
      </c>
      <c r="CA3">
        <v>-9.7689572818967316E-3</v>
      </c>
      <c r="CB3">
        <v>-2.3169341243264645</v>
      </c>
      <c r="CC3">
        <v>2.9845071893065649</v>
      </c>
      <c r="CD3">
        <v>-0.16735332015464727</v>
      </c>
      <c r="CE3">
        <v>1.1124045602441033</v>
      </c>
      <c r="CF3">
        <v>1.9978293229039676</v>
      </c>
      <c r="CG3">
        <v>-0.34516456655090688</v>
      </c>
      <c r="CH3">
        <v>-5.4091391453946334E-2</v>
      </c>
      <c r="CI3">
        <v>-3.0161694644751407</v>
      </c>
      <c r="CJ3">
        <v>-1.6695038493821022</v>
      </c>
      <c r="CK3">
        <v>-2.5720094094901809</v>
      </c>
      <c r="CL3">
        <v>1.8305343622254204</v>
      </c>
      <c r="CM3">
        <v>-0.95415045038865531</v>
      </c>
      <c r="CN3">
        <v>-1.7161463101499383</v>
      </c>
      <c r="CO3">
        <v>-2.4482760682019391</v>
      </c>
      <c r="CP3">
        <v>-0.619666090514715</v>
      </c>
      <c r="CQ3">
        <v>-2.7779302256796035</v>
      </c>
      <c r="CR3">
        <v>-1.9645454146299164</v>
      </c>
      <c r="CS3">
        <v>-2.5992659438822647</v>
      </c>
      <c r="CT3">
        <v>1.9637344548923965</v>
      </c>
      <c r="CU3">
        <v>0.64193298882290739</v>
      </c>
      <c r="CV3">
        <v>-0.21130500670883831</v>
      </c>
      <c r="CW3">
        <v>-2087.1072716506242</v>
      </c>
    </row>
    <row r="4" spans="1:101">
      <c r="A4">
        <v>-2.5609547063450373</v>
      </c>
      <c r="B4">
        <v>0.81475506588207769</v>
      </c>
      <c r="C4">
        <v>-0.366344746973785</v>
      </c>
      <c r="D4">
        <v>-2.0414968079189242</v>
      </c>
      <c r="E4">
        <v>-2.3734417556065752</v>
      </c>
      <c r="F4">
        <v>-2.2438231023099564</v>
      </c>
      <c r="G4">
        <v>-2.8136870699443217</v>
      </c>
      <c r="H4">
        <v>-2.0843091107669425</v>
      </c>
      <c r="I4">
        <v>1.906688168728305</v>
      </c>
      <c r="J4">
        <v>1.0147546267667513</v>
      </c>
      <c r="K4">
        <v>2.4458370326372134</v>
      </c>
      <c r="L4">
        <v>-2.5473302039331571</v>
      </c>
      <c r="M4">
        <v>2.0851170244211072</v>
      </c>
      <c r="N4">
        <v>1.4742197957015897</v>
      </c>
      <c r="O4">
        <v>-0.92082269436583064</v>
      </c>
      <c r="P4">
        <v>2.6200280383877885</v>
      </c>
      <c r="Q4">
        <v>-7.3071159707232616E-3</v>
      </c>
      <c r="R4">
        <v>-1.2624955181188988</v>
      </c>
      <c r="S4">
        <v>-2.9273041601092351</v>
      </c>
      <c r="T4">
        <v>-2.0611365221140523</v>
      </c>
      <c r="U4">
        <v>-1.8186790744958155</v>
      </c>
      <c r="V4">
        <v>-2.5019411059973624</v>
      </c>
      <c r="W4">
        <v>-3.3433716899771864</v>
      </c>
      <c r="X4">
        <v>-3.6939271772488884E-3</v>
      </c>
      <c r="Y4">
        <v>2.4483942384060371</v>
      </c>
      <c r="Z4">
        <v>-2.4798363034434856</v>
      </c>
      <c r="AA4">
        <v>-1.7813167635246612</v>
      </c>
      <c r="AB4">
        <v>-1.6100380922963686</v>
      </c>
      <c r="AC4">
        <v>-2.459189443455537</v>
      </c>
      <c r="AD4">
        <v>1.8714026757112701E-2</v>
      </c>
      <c r="AE4">
        <v>0.5104503215352918</v>
      </c>
      <c r="AF4">
        <v>-0.84612413023116562</v>
      </c>
      <c r="AG4">
        <v>-3.3470963717735529</v>
      </c>
      <c r="AH4">
        <v>2.158278997019726</v>
      </c>
      <c r="AI4">
        <v>1.8488060117697123</v>
      </c>
      <c r="AJ4">
        <v>2.5481867562357401</v>
      </c>
      <c r="AK4">
        <v>-0.9168773277529918</v>
      </c>
      <c r="AL4">
        <v>3.0188795455286717</v>
      </c>
      <c r="AM4">
        <v>-1.4528542143715231</v>
      </c>
      <c r="AN4">
        <v>-0.90946112051872441</v>
      </c>
      <c r="AO4">
        <v>-2.1873203293884984</v>
      </c>
      <c r="AP4">
        <v>-0.20472221510923796</v>
      </c>
      <c r="AQ4">
        <v>-1.114956046498921</v>
      </c>
      <c r="AR4">
        <v>-3.3057297686353753</v>
      </c>
      <c r="AS4">
        <v>-0.87509927903688189</v>
      </c>
      <c r="AT4">
        <v>-3.5137018212173827</v>
      </c>
      <c r="AU4">
        <v>-2.3783034373445351</v>
      </c>
      <c r="AV4">
        <v>-0.49955763983824708</v>
      </c>
      <c r="AW4">
        <v>-3.2829495569341764</v>
      </c>
      <c r="AX4">
        <v>-2.3105674364123159</v>
      </c>
      <c r="AY4">
        <v>2.6399827933960331</v>
      </c>
      <c r="AZ4">
        <v>-2.5214719371830498</v>
      </c>
      <c r="BA4">
        <v>-2.1263178968259013</v>
      </c>
      <c r="BB4">
        <v>-1.6626788653555626</v>
      </c>
      <c r="BC4">
        <v>-0.87544108323561598</v>
      </c>
      <c r="BD4">
        <v>1.933848718415782</v>
      </c>
      <c r="BE4">
        <v>2.0492166367811424</v>
      </c>
      <c r="BF4">
        <v>-2.444288883845938</v>
      </c>
      <c r="BG4">
        <v>0.71050566178708374</v>
      </c>
      <c r="BH4">
        <v>-2.4678837406888965</v>
      </c>
      <c r="BI4">
        <v>0.57024046487477265</v>
      </c>
      <c r="BJ4">
        <v>-2.1165751603422609</v>
      </c>
      <c r="BK4">
        <v>-2.1019522214635411</v>
      </c>
      <c r="BL4">
        <v>-2.2083158513331824</v>
      </c>
      <c r="BM4">
        <v>2.2300045151011014</v>
      </c>
      <c r="BN4">
        <v>0.85720279953132072</v>
      </c>
      <c r="BO4">
        <v>1.7849999598969541</v>
      </c>
      <c r="BP4">
        <v>-0.54826753679260776</v>
      </c>
      <c r="BQ4">
        <v>-2.1702167627167213</v>
      </c>
      <c r="BR4">
        <v>2.0183284450600336</v>
      </c>
      <c r="BS4">
        <v>1.5909828711183271</v>
      </c>
      <c r="BT4">
        <v>-0.63801900367301123</v>
      </c>
      <c r="BU4">
        <v>-1.7669920181285657</v>
      </c>
      <c r="BV4">
        <v>-2.5584301560774563</v>
      </c>
      <c r="BW4">
        <v>1.6490019165885892</v>
      </c>
      <c r="BX4">
        <v>1.3560812650073648</v>
      </c>
      <c r="BY4">
        <v>-1.6174950795164873</v>
      </c>
      <c r="BZ4">
        <v>2.7217095149348332</v>
      </c>
      <c r="CA4">
        <v>0.68881033281005632</v>
      </c>
      <c r="CB4">
        <v>0.38828634291217745</v>
      </c>
      <c r="CC4">
        <v>0.40305522045938447</v>
      </c>
      <c r="CD4">
        <v>2.3748148518674697</v>
      </c>
      <c r="CE4">
        <v>-1.8692339934862949</v>
      </c>
      <c r="CF4">
        <v>2.4981413609231695</v>
      </c>
      <c r="CG4">
        <v>-1.4403900715192532</v>
      </c>
      <c r="CH4">
        <v>-1.8193261051179133</v>
      </c>
      <c r="CI4">
        <v>-2.3842879017366094</v>
      </c>
      <c r="CJ4">
        <v>1.6307936839184651</v>
      </c>
      <c r="CK4">
        <v>2.4134746138882415</v>
      </c>
      <c r="CL4">
        <v>1.7370033003363534</v>
      </c>
      <c r="CM4">
        <v>-2.4162142018725712</v>
      </c>
      <c r="CN4">
        <v>-1.8889055918718209</v>
      </c>
      <c r="CO4">
        <v>2.9140619229491733</v>
      </c>
      <c r="CP4">
        <v>-0.49714860318650217</v>
      </c>
      <c r="CQ4">
        <v>3.1742209717455161</v>
      </c>
      <c r="CR4">
        <v>-3.3981102946072523</v>
      </c>
      <c r="CS4">
        <v>-1.0947029848963987</v>
      </c>
      <c r="CT4">
        <v>-2.614601086362824</v>
      </c>
      <c r="CU4">
        <v>-2.0695996311039941</v>
      </c>
      <c r="CV4">
        <v>-2.5594060720264782</v>
      </c>
      <c r="CW4">
        <v>-2127.1362174058804</v>
      </c>
    </row>
    <row r="5" spans="1:101">
      <c r="A5">
        <v>-0.49522564930453206</v>
      </c>
      <c r="B5">
        <v>-2.1125519316598491</v>
      </c>
      <c r="C5">
        <v>2.6025043852568923</v>
      </c>
      <c r="D5">
        <v>-2.2732308074948575</v>
      </c>
      <c r="E5">
        <v>-1.3785879413178972</v>
      </c>
      <c r="F5">
        <v>-2.9047595819945951</v>
      </c>
      <c r="G5">
        <v>-1.4686721978768666</v>
      </c>
      <c r="H5">
        <v>2.0746396273441938</v>
      </c>
      <c r="I5">
        <v>2.1773289452698465</v>
      </c>
      <c r="J5">
        <v>-0.93775790027151018</v>
      </c>
      <c r="K5">
        <v>1.7614114650076362</v>
      </c>
      <c r="L5">
        <v>0.43774401406954183</v>
      </c>
      <c r="M5">
        <v>-2.7487281424058065</v>
      </c>
      <c r="N5">
        <v>1.1582414404107511</v>
      </c>
      <c r="O5">
        <v>2.2330992001355989</v>
      </c>
      <c r="P5">
        <v>2.68559340215347</v>
      </c>
      <c r="Q5">
        <v>-2.5321649078293795</v>
      </c>
      <c r="R5">
        <v>-1.5969291818472531</v>
      </c>
      <c r="S5">
        <v>0.50388350617987665</v>
      </c>
      <c r="T5">
        <v>1.159009239183733</v>
      </c>
      <c r="U5">
        <v>-1.1099359947700618</v>
      </c>
      <c r="V5">
        <v>2.061314852037615</v>
      </c>
      <c r="W5">
        <v>-2.4372007868338352</v>
      </c>
      <c r="X5">
        <v>3.391496031633578</v>
      </c>
      <c r="Y5">
        <v>0.97320201680175722</v>
      </c>
      <c r="Z5">
        <v>-2.1036389669728321</v>
      </c>
      <c r="AA5">
        <v>3.3476589654903028</v>
      </c>
      <c r="AB5">
        <v>-2.0290943384937608</v>
      </c>
      <c r="AC5">
        <v>2.4682567091067291</v>
      </c>
      <c r="AD5">
        <v>-2.1618090657174966</v>
      </c>
      <c r="AE5">
        <v>1.8257446942094198</v>
      </c>
      <c r="AF5">
        <v>-2.9576237480044485</v>
      </c>
      <c r="AG5">
        <v>2.0023320650575434</v>
      </c>
      <c r="AH5">
        <v>2.9224713561614504</v>
      </c>
      <c r="AI5">
        <v>-2.2202276994291377</v>
      </c>
      <c r="AJ5">
        <v>-1.7067232008068798</v>
      </c>
      <c r="AK5">
        <v>-0.69166087913395735</v>
      </c>
      <c r="AL5">
        <v>-1.8525701803480867</v>
      </c>
      <c r="AM5">
        <v>-0.88921917340786272</v>
      </c>
      <c r="AN5">
        <v>2.3716225241498234</v>
      </c>
      <c r="AO5">
        <v>1.5775991914218386</v>
      </c>
      <c r="AP5">
        <v>2.7053044237427137</v>
      </c>
      <c r="AQ5">
        <v>-2.1395006251509372</v>
      </c>
      <c r="AR5">
        <v>1.3492432654462376</v>
      </c>
      <c r="AS5">
        <v>2.3829357237061783</v>
      </c>
      <c r="AT5">
        <v>-0.87366662679907403</v>
      </c>
      <c r="AU5">
        <v>-2.4618489980336515</v>
      </c>
      <c r="AV5">
        <v>-2.9181495573138481</v>
      </c>
      <c r="AW5">
        <v>-1.5476785437865461</v>
      </c>
      <c r="AX5">
        <v>-2.6865594650725297</v>
      </c>
      <c r="AY5">
        <v>-3.0425683684045097</v>
      </c>
      <c r="AZ5">
        <v>-1.9533120245017095</v>
      </c>
      <c r="BA5">
        <v>7.8244850180412995E-2</v>
      </c>
      <c r="BB5">
        <v>0.9963539022873158</v>
      </c>
      <c r="BC5">
        <v>-2.3626321621532864</v>
      </c>
      <c r="BD5">
        <v>7.815165366551069E-2</v>
      </c>
      <c r="BE5">
        <v>-1.2859162472562666</v>
      </c>
      <c r="BF5">
        <v>-1.1676393912891734</v>
      </c>
      <c r="BG5">
        <v>0.83479063109131646</v>
      </c>
      <c r="BH5">
        <v>1.8828360677409208</v>
      </c>
      <c r="BI5">
        <v>2.1553050539675831</v>
      </c>
      <c r="BJ5">
        <v>3.927128221463053E-3</v>
      </c>
      <c r="BK5">
        <v>2.4711307450471609</v>
      </c>
      <c r="BL5">
        <v>-3.7909153020980297</v>
      </c>
      <c r="BM5">
        <v>-2.4050842665283225</v>
      </c>
      <c r="BN5">
        <v>3.1808117414377488</v>
      </c>
      <c r="BO5">
        <v>-1.1497394248842434</v>
      </c>
      <c r="BP5">
        <v>2.0629235708139668</v>
      </c>
      <c r="BQ5">
        <v>-2.8752462771781131</v>
      </c>
      <c r="BR5">
        <v>0.6984443688259947</v>
      </c>
      <c r="BS5">
        <v>3.1108412369460918</v>
      </c>
      <c r="BT5">
        <v>1.7144764000876576</v>
      </c>
      <c r="BU5">
        <v>2.8008471757396727</v>
      </c>
      <c r="BV5">
        <v>-1.6164815783839468</v>
      </c>
      <c r="BW5">
        <v>-2.3980620610697434</v>
      </c>
      <c r="BX5">
        <v>2.1148685975091537</v>
      </c>
      <c r="BY5">
        <v>-3.4004548528871266</v>
      </c>
      <c r="BZ5">
        <v>1.0076107407204251</v>
      </c>
      <c r="CA5">
        <v>1.1968929232157888</v>
      </c>
      <c r="CB5">
        <v>6.6108500534464973E-2</v>
      </c>
      <c r="CC5">
        <v>1.6061708121300775</v>
      </c>
      <c r="CD5">
        <v>-2.6323189035138728</v>
      </c>
      <c r="CE5">
        <v>0.31374522138467587</v>
      </c>
      <c r="CF5">
        <v>1.8649762564169066</v>
      </c>
      <c r="CG5">
        <v>2.591845746885828</v>
      </c>
      <c r="CH5">
        <v>2.838929706381748</v>
      </c>
      <c r="CI5">
        <v>2.3208343520750021</v>
      </c>
      <c r="CJ5">
        <v>2.1266243086606176</v>
      </c>
      <c r="CK5">
        <v>3.3775572147992086</v>
      </c>
      <c r="CL5">
        <v>-1.1234311455790102</v>
      </c>
      <c r="CM5">
        <v>1.7983787916475096</v>
      </c>
      <c r="CN5">
        <v>-2.256188754613258</v>
      </c>
      <c r="CO5">
        <v>-0.98889071941610873</v>
      </c>
      <c r="CP5">
        <v>3.5959643385130482</v>
      </c>
      <c r="CQ5">
        <v>-1.4038706903726728</v>
      </c>
      <c r="CR5">
        <v>0.87039161862105197</v>
      </c>
      <c r="CS5">
        <v>-1.8296483773643506</v>
      </c>
      <c r="CT5">
        <v>-1.3905185156757687</v>
      </c>
      <c r="CU5">
        <v>2.5053214510346038</v>
      </c>
      <c r="CV5">
        <v>2.1470726351739362</v>
      </c>
      <c r="CW5">
        <v>-1988.7224677329773</v>
      </c>
    </row>
    <row r="6" spans="1:101">
      <c r="A6">
        <v>2.615977887162781</v>
      </c>
      <c r="B6">
        <v>2.5799882605543445</v>
      </c>
      <c r="C6">
        <v>-2.5734558740049627</v>
      </c>
      <c r="D6">
        <v>-0.82088636949267857</v>
      </c>
      <c r="E6">
        <v>2.1075654951206304</v>
      </c>
      <c r="F6">
        <v>-2.525425926123912</v>
      </c>
      <c r="G6">
        <v>-2.6276296626473314</v>
      </c>
      <c r="H6">
        <v>-3.1739226330179058</v>
      </c>
      <c r="I6">
        <v>-2.6892027478108034</v>
      </c>
      <c r="J6">
        <v>0.86783856188514497</v>
      </c>
      <c r="K6">
        <v>1.6330339152846522</v>
      </c>
      <c r="L6">
        <v>-0.75421559276829764</v>
      </c>
      <c r="M6">
        <v>-2.580946427176698</v>
      </c>
      <c r="N6">
        <v>1.933354110180139</v>
      </c>
      <c r="O6">
        <v>3.3285724137916439</v>
      </c>
      <c r="P6">
        <v>3.0494075086756904</v>
      </c>
      <c r="Q6">
        <v>1.9327085387708896</v>
      </c>
      <c r="R6">
        <v>0.72189524995063603</v>
      </c>
      <c r="S6">
        <v>1.6786093065613101</v>
      </c>
      <c r="T6">
        <v>-0.70351524685590405</v>
      </c>
      <c r="U6">
        <v>3.0461287472241541</v>
      </c>
      <c r="V6">
        <v>1.5900977083175081</v>
      </c>
      <c r="W6">
        <v>-6.7195027457138679E-3</v>
      </c>
      <c r="X6">
        <v>-1.8092321370422964</v>
      </c>
      <c r="Y6">
        <v>2.4428847757629466</v>
      </c>
      <c r="Z6">
        <v>1.141824080566276</v>
      </c>
      <c r="AA6">
        <v>-2.2184436313663189</v>
      </c>
      <c r="AB6">
        <v>-2.2910119782628056</v>
      </c>
      <c r="AC6">
        <v>2.0458658037303632</v>
      </c>
      <c r="AD6">
        <v>-2.6258980323673584</v>
      </c>
      <c r="AE6">
        <v>1.6425226955350287</v>
      </c>
      <c r="AF6">
        <v>0.47636515081429942</v>
      </c>
      <c r="AG6">
        <v>-3.1685573025233227</v>
      </c>
      <c r="AH6">
        <v>-2.0987361264860414</v>
      </c>
      <c r="AI6">
        <v>-1.6333352364030869</v>
      </c>
      <c r="AJ6">
        <v>3.7659828932571813</v>
      </c>
      <c r="AK6">
        <v>2.2207256132160254</v>
      </c>
      <c r="AL6">
        <v>-1.7444252682947039</v>
      </c>
      <c r="AM6">
        <v>-1.4303280719472222</v>
      </c>
      <c r="AN6">
        <v>-1.2638577481442801</v>
      </c>
      <c r="AO6">
        <v>-1.6374590584820878</v>
      </c>
      <c r="AP6">
        <v>-2.050483882589222</v>
      </c>
      <c r="AQ6">
        <v>-0.20175745728208483</v>
      </c>
      <c r="AR6">
        <v>3.0890358626582053</v>
      </c>
      <c r="AS6">
        <v>2.3264857148489035</v>
      </c>
      <c r="AT6">
        <v>-1.3960795403209669</v>
      </c>
      <c r="AU6">
        <v>1.7629874794143672</v>
      </c>
      <c r="AV6">
        <v>-2.5910914128355702</v>
      </c>
      <c r="AW6">
        <v>-2.6892916216021874</v>
      </c>
      <c r="AX6">
        <v>2.879669713125689</v>
      </c>
      <c r="AY6">
        <v>-0.62416749463502952</v>
      </c>
      <c r="AZ6">
        <v>0.93205628524601292</v>
      </c>
      <c r="BA6">
        <v>1.4642148911685973</v>
      </c>
      <c r="BB6">
        <v>-1.4587060352021015</v>
      </c>
      <c r="BC6">
        <v>-1.4433205389334103</v>
      </c>
      <c r="BD6">
        <v>-1.9603515724376552</v>
      </c>
      <c r="BE6">
        <v>2.0534886976400388</v>
      </c>
      <c r="BF6">
        <v>-1.9675603022820507</v>
      </c>
      <c r="BG6">
        <v>3.278958387771592</v>
      </c>
      <c r="BH6">
        <v>-2.206208827358219</v>
      </c>
      <c r="BI6">
        <v>-1.6071658203479624</v>
      </c>
      <c r="BJ6">
        <v>-3.4482716134450664</v>
      </c>
      <c r="BK6">
        <v>-0.91195091501000325</v>
      </c>
      <c r="BL6">
        <v>-3.3470458424042455</v>
      </c>
      <c r="BM6">
        <v>0.33532407932763308</v>
      </c>
      <c r="BN6">
        <v>2.3884472028424644</v>
      </c>
      <c r="BO6">
        <v>-1.8087939688373285</v>
      </c>
      <c r="BP6">
        <v>1.1731896080275499</v>
      </c>
      <c r="BQ6">
        <v>-0.89647981148221212</v>
      </c>
      <c r="BR6">
        <v>-0.71602958753818657</v>
      </c>
      <c r="BS6">
        <v>-1.6015224706950661</v>
      </c>
      <c r="BT6">
        <v>-2.0498252722264354</v>
      </c>
      <c r="BU6">
        <v>-2.701856176970562</v>
      </c>
      <c r="BV6">
        <v>-2.1750956203267973</v>
      </c>
      <c r="BW6">
        <v>-1.7419058876655056</v>
      </c>
      <c r="BX6">
        <v>2.662901118968009</v>
      </c>
      <c r="BY6">
        <v>-0.64083925020106636</v>
      </c>
      <c r="BZ6">
        <v>-0.79803915714408402</v>
      </c>
      <c r="CA6">
        <v>2.6870708922875552</v>
      </c>
      <c r="CB6">
        <v>-2.759553788936985</v>
      </c>
      <c r="CC6">
        <v>0.96409992123656707</v>
      </c>
      <c r="CD6">
        <v>-2.4544571468639109</v>
      </c>
      <c r="CE6">
        <v>-2.7417315172969805</v>
      </c>
      <c r="CF6">
        <v>-0.98705337379965896</v>
      </c>
      <c r="CG6">
        <v>-0.84256115639991325</v>
      </c>
      <c r="CH6">
        <v>-2.5858950089393598</v>
      </c>
      <c r="CI6">
        <v>2.6824217145896863</v>
      </c>
      <c r="CJ6">
        <v>-2.3680074204626553</v>
      </c>
      <c r="CK6">
        <v>1.756140690194874</v>
      </c>
      <c r="CL6">
        <v>-3.3306218686053306</v>
      </c>
      <c r="CM6">
        <v>-0.47150471616767931</v>
      </c>
      <c r="CN6">
        <v>-1.6189999847478787</v>
      </c>
      <c r="CO6">
        <v>2.758301794221429</v>
      </c>
      <c r="CP6">
        <v>-2.6118716176352823</v>
      </c>
      <c r="CQ6">
        <v>-2.845538243222371</v>
      </c>
      <c r="CR6">
        <v>-1.9257643923202286</v>
      </c>
      <c r="CS6">
        <v>2.0922994634480347</v>
      </c>
      <c r="CT6">
        <v>0.97992977571385298</v>
      </c>
      <c r="CU6">
        <v>1.0979485040721415</v>
      </c>
      <c r="CV6">
        <v>3.4097745170519493</v>
      </c>
      <c r="CW6">
        <v>-2111.1836431810757</v>
      </c>
    </row>
    <row r="7" spans="1:101">
      <c r="A7">
        <v>0.74184873189885403</v>
      </c>
      <c r="B7">
        <v>2.6978456137108888</v>
      </c>
      <c r="C7">
        <v>-0.72525823751474228</v>
      </c>
      <c r="D7">
        <v>-3.0914935265739385</v>
      </c>
      <c r="E7">
        <v>3.1560945578986921</v>
      </c>
      <c r="F7">
        <v>0.75487738699077578</v>
      </c>
      <c r="G7">
        <v>-0.9933014750428113</v>
      </c>
      <c r="H7">
        <v>2.1772044280335807</v>
      </c>
      <c r="I7">
        <v>1.751968255210548</v>
      </c>
      <c r="J7">
        <v>2.0894421939825158</v>
      </c>
      <c r="K7">
        <v>-0.2786106336891247</v>
      </c>
      <c r="L7">
        <v>-1.8283560179115912</v>
      </c>
      <c r="M7">
        <v>2.4832500426298934</v>
      </c>
      <c r="N7">
        <v>1.8380289628148268</v>
      </c>
      <c r="O7">
        <v>-1.4586016037393423</v>
      </c>
      <c r="P7">
        <v>2.4232294535387151</v>
      </c>
      <c r="Q7">
        <v>2.7964039120536643</v>
      </c>
      <c r="R7">
        <v>-2.7350601019547516</v>
      </c>
      <c r="S7">
        <v>1.7252015164588184</v>
      </c>
      <c r="T7">
        <v>-1.4977799680941164</v>
      </c>
      <c r="U7">
        <v>-2.6279961180013904</v>
      </c>
      <c r="V7">
        <v>-2.4790664184348623</v>
      </c>
      <c r="W7">
        <v>-2.4713935978888442</v>
      </c>
      <c r="X7">
        <v>-2.2422551338563537</v>
      </c>
      <c r="Y7">
        <v>-3.0433454307457524</v>
      </c>
      <c r="Z7">
        <v>-2.0260090829811377</v>
      </c>
      <c r="AA7">
        <v>2.4428546549140835</v>
      </c>
      <c r="AB7">
        <v>2.890884542445284</v>
      </c>
      <c r="AC7">
        <v>-3.2545190968056785E-3</v>
      </c>
      <c r="AD7">
        <v>2.30399721304601</v>
      </c>
      <c r="AE7">
        <v>3.0812954019486982</v>
      </c>
      <c r="AF7">
        <v>-3.322483803992037</v>
      </c>
      <c r="AG7">
        <v>2.5950973665959305</v>
      </c>
      <c r="AH7">
        <v>-3.4460876742341982</v>
      </c>
      <c r="AI7">
        <v>2.4276153500137783</v>
      </c>
      <c r="AJ7">
        <v>2.2406159422679353</v>
      </c>
      <c r="AK7">
        <v>2.626835328656131</v>
      </c>
      <c r="AL7">
        <v>-0.2862132625820768</v>
      </c>
      <c r="AM7">
        <v>-1.1082131228112846</v>
      </c>
      <c r="AN7">
        <v>-2.3151709676639318</v>
      </c>
      <c r="AO7">
        <v>-1.5585916197882528</v>
      </c>
      <c r="AP7">
        <v>-2.1604538575412424</v>
      </c>
      <c r="AQ7">
        <v>-2.8565966132114919</v>
      </c>
      <c r="AR7">
        <v>1.9025008192049149</v>
      </c>
      <c r="AS7">
        <v>2.5482284555938359</v>
      </c>
      <c r="AT7">
        <v>-0.89099275751683882</v>
      </c>
      <c r="AU7">
        <v>-2.0975555233058478</v>
      </c>
      <c r="AV7">
        <v>1.2172325553561747</v>
      </c>
      <c r="AW7">
        <v>-2.4684566994704689</v>
      </c>
      <c r="AX7">
        <v>1.7349283911666702</v>
      </c>
      <c r="AY7">
        <v>1.180653410636828</v>
      </c>
      <c r="AZ7">
        <v>2.4392096299904642</v>
      </c>
      <c r="BA7">
        <v>-1.1491534985948229</v>
      </c>
      <c r="BB7">
        <v>-2.7090405490258158</v>
      </c>
      <c r="BC7">
        <v>-1.6485729274200511</v>
      </c>
      <c r="BD7">
        <v>3.2169154493747487</v>
      </c>
      <c r="BE7">
        <v>-0.68973469862191716</v>
      </c>
      <c r="BF7">
        <v>2.0174687710232675</v>
      </c>
      <c r="BG7">
        <v>-3.1317569622287689</v>
      </c>
      <c r="BH7">
        <v>-0.10064576686483678</v>
      </c>
      <c r="BI7">
        <v>-2.856241566078527</v>
      </c>
      <c r="BJ7">
        <v>2.1185152773030027</v>
      </c>
      <c r="BK7">
        <v>-1.8948035412336506</v>
      </c>
      <c r="BL7">
        <v>1.0937354791965659</v>
      </c>
      <c r="BM7">
        <v>-1.6331154097085658</v>
      </c>
      <c r="BN7">
        <v>-3.4555984240139188</v>
      </c>
      <c r="BO7">
        <v>-1.2971479619084885</v>
      </c>
      <c r="BP7">
        <v>1.2397582039407031</v>
      </c>
      <c r="BQ7">
        <v>-3.6860444202209397</v>
      </c>
      <c r="BR7">
        <v>-2.4479039594850973</v>
      </c>
      <c r="BS7">
        <v>-3.2201940867492076</v>
      </c>
      <c r="BT7">
        <v>-2.4401405052897922</v>
      </c>
      <c r="BU7">
        <v>-1.2195833963418512</v>
      </c>
      <c r="BV7">
        <v>-1.5587425828327615</v>
      </c>
      <c r="BW7">
        <v>-2.4140428248887016</v>
      </c>
      <c r="BX7">
        <v>2.4578995135026984</v>
      </c>
      <c r="BY7">
        <v>0.38375290544880492</v>
      </c>
      <c r="BZ7">
        <v>2.7771072662201646</v>
      </c>
      <c r="CA7">
        <v>-1.5372487428862955</v>
      </c>
      <c r="CB7">
        <v>2.8280829736808717</v>
      </c>
      <c r="CC7">
        <v>-2.0693537207039947</v>
      </c>
      <c r="CD7">
        <v>-1.3559917406200874</v>
      </c>
      <c r="CE7">
        <v>2.783027310275938</v>
      </c>
      <c r="CF7">
        <v>-0.28854314462170777</v>
      </c>
      <c r="CG7">
        <v>-2.5189430693120389</v>
      </c>
      <c r="CH7">
        <v>-2.6929370785547042</v>
      </c>
      <c r="CI7">
        <v>-2.5514853141856708</v>
      </c>
      <c r="CJ7">
        <v>-2.0261176523218976</v>
      </c>
      <c r="CK7">
        <v>-2.3597117362965436</v>
      </c>
      <c r="CL7">
        <v>-1.1203749572673365</v>
      </c>
      <c r="CM7">
        <v>2.6336494729317188</v>
      </c>
      <c r="CN7">
        <v>-1.8439593827135528</v>
      </c>
      <c r="CO7">
        <v>-0.25696935483363909</v>
      </c>
      <c r="CP7">
        <v>-2.2722269013198271</v>
      </c>
      <c r="CQ7">
        <v>2.6705884671097042</v>
      </c>
      <c r="CR7">
        <v>0.44306716991181949</v>
      </c>
      <c r="CS7">
        <v>2.9099488360551229</v>
      </c>
      <c r="CT7">
        <v>-2.761968639066636</v>
      </c>
      <c r="CU7">
        <v>-2.8383900655017484</v>
      </c>
      <c r="CV7">
        <v>0.28056975401955969</v>
      </c>
      <c r="CW7">
        <v>-2255.3436507926162</v>
      </c>
    </row>
    <row r="8" spans="1:101">
      <c r="A8">
        <v>2.7366578226185201</v>
      </c>
      <c r="B8">
        <v>-2.5013567063057565</v>
      </c>
      <c r="C8">
        <v>2.708164377585514</v>
      </c>
      <c r="D8">
        <v>-1.1512439938373018</v>
      </c>
      <c r="E8">
        <v>-1.2389453008903857</v>
      </c>
      <c r="F8">
        <v>-0.2661875834729206</v>
      </c>
      <c r="G8">
        <v>1.2828142027636602E-3</v>
      </c>
      <c r="H8">
        <v>-1.9759539568695748</v>
      </c>
      <c r="I8">
        <v>0.17364321223268731</v>
      </c>
      <c r="J8">
        <v>-1.8989147604871364</v>
      </c>
      <c r="K8">
        <v>1.9198086012939519</v>
      </c>
      <c r="L8">
        <v>-2.8851463582274981</v>
      </c>
      <c r="M8">
        <v>-2.5155658948944732</v>
      </c>
      <c r="N8">
        <v>1.7249389373200312</v>
      </c>
      <c r="O8">
        <v>-2.7162076673556523</v>
      </c>
      <c r="P8">
        <v>2.0067163375183505</v>
      </c>
      <c r="Q8">
        <v>1.6660067258187956</v>
      </c>
      <c r="R8">
        <v>2.4701182878130954</v>
      </c>
      <c r="S8">
        <v>-1.9543500200844037</v>
      </c>
      <c r="T8">
        <v>0.50352562114359656</v>
      </c>
      <c r="U8">
        <v>1.6030460841783056</v>
      </c>
      <c r="V8">
        <v>-1.0419559313186202</v>
      </c>
      <c r="W8">
        <v>2.4673331545697659</v>
      </c>
      <c r="X8">
        <v>1.6022805863290548</v>
      </c>
      <c r="Y8">
        <v>-2.456643449064337</v>
      </c>
      <c r="Z8">
        <v>-3.0282334513819209</v>
      </c>
      <c r="AA8">
        <v>-3.6476677829636506</v>
      </c>
      <c r="AB8">
        <v>-3.3788344132325556</v>
      </c>
      <c r="AC8">
        <v>-2.5547345845065159</v>
      </c>
      <c r="AD8">
        <v>-1.3616665046550569</v>
      </c>
      <c r="AE8">
        <v>-2.6453603001288855</v>
      </c>
      <c r="AF8">
        <v>-1.8868316996492811</v>
      </c>
      <c r="AG8">
        <v>0.19638633144835138</v>
      </c>
      <c r="AH8">
        <v>2.8748377230807134</v>
      </c>
      <c r="AI8">
        <v>0.2113136678800358</v>
      </c>
      <c r="AJ8">
        <v>-1.9459888170835926</v>
      </c>
      <c r="AK8">
        <v>-2.3074893434909409</v>
      </c>
      <c r="AL8">
        <v>-1.3053436683366133</v>
      </c>
      <c r="AM8">
        <v>1.8057608425221805</v>
      </c>
      <c r="AN8">
        <v>-1.3767416793314897</v>
      </c>
      <c r="AO8">
        <v>2.1625518397154062</v>
      </c>
      <c r="AP8">
        <v>-2.4919315569613998</v>
      </c>
      <c r="AQ8">
        <v>1.8575361101475352</v>
      </c>
      <c r="AR8">
        <v>2.6544269731787997</v>
      </c>
      <c r="AS8">
        <v>1.7439006620986757</v>
      </c>
      <c r="AT8">
        <v>-1.7927703068400693</v>
      </c>
      <c r="AU8">
        <v>-2.7059967993081897</v>
      </c>
      <c r="AV8">
        <v>-1.178964056557037</v>
      </c>
      <c r="AW8">
        <v>-2.4351202330369355</v>
      </c>
      <c r="AX8">
        <v>-1.122225924726131</v>
      </c>
      <c r="AY8">
        <v>1.8441484218654398</v>
      </c>
      <c r="AZ8">
        <v>2.9673283747425252</v>
      </c>
      <c r="BA8">
        <v>-1.6484749277713586</v>
      </c>
      <c r="BB8">
        <v>2.3435678646586231</v>
      </c>
      <c r="BC8">
        <v>1.2211163409106924</v>
      </c>
      <c r="BD8">
        <v>-2.1801557679073413</v>
      </c>
      <c r="BE8">
        <v>-1.5563777115092452</v>
      </c>
      <c r="BF8">
        <v>-2.1854748088331162</v>
      </c>
      <c r="BG8">
        <v>2.1108061149028505</v>
      </c>
      <c r="BH8">
        <v>2.7874229259232419</v>
      </c>
      <c r="BI8">
        <v>0.77446327874055987</v>
      </c>
      <c r="BJ8">
        <v>1.1932310355870761</v>
      </c>
      <c r="BK8">
        <v>-2.7864554759144653</v>
      </c>
      <c r="BL8">
        <v>-2.020967907567182</v>
      </c>
      <c r="BM8">
        <v>-1.8407868059738965</v>
      </c>
      <c r="BN8">
        <v>-2.276343899978551</v>
      </c>
      <c r="BO8">
        <v>1.8781048792820716</v>
      </c>
      <c r="BP8">
        <v>-2.8283238750289277</v>
      </c>
      <c r="BQ8">
        <v>0.42461955575027743</v>
      </c>
      <c r="BR8">
        <v>-2.1606365998539583</v>
      </c>
      <c r="BS8">
        <v>-1.7356466454460633</v>
      </c>
      <c r="BT8">
        <v>-2.3907471592903393</v>
      </c>
      <c r="BU8">
        <v>-2.3321660745352704</v>
      </c>
      <c r="BV8">
        <v>0.36633620784443333</v>
      </c>
      <c r="BW8">
        <v>-1.0197732796932351</v>
      </c>
      <c r="BX8">
        <v>2.9367648908204567</v>
      </c>
      <c r="BY8">
        <v>-2.182264069729559</v>
      </c>
      <c r="BZ8">
        <v>0.22832964778371778</v>
      </c>
      <c r="CA8">
        <v>1.581846470792124</v>
      </c>
      <c r="CB8">
        <v>1.2783215887176924</v>
      </c>
      <c r="CC8">
        <v>1.7118262359198235</v>
      </c>
      <c r="CD8">
        <v>-3.2257340923472739</v>
      </c>
      <c r="CE8">
        <v>-2.715972604669382</v>
      </c>
      <c r="CF8">
        <v>-1.3020314970583668</v>
      </c>
      <c r="CG8">
        <v>-2.0993875887337428</v>
      </c>
      <c r="CH8">
        <v>-1.9939785179785385</v>
      </c>
      <c r="CI8">
        <v>-1.1773311177346084</v>
      </c>
      <c r="CJ8">
        <v>-1.4055179757176552</v>
      </c>
      <c r="CK8">
        <v>-3.5302341434928213</v>
      </c>
      <c r="CL8">
        <v>-1.9771458309543717</v>
      </c>
      <c r="CM8">
        <v>1.710835674383679</v>
      </c>
      <c r="CN8">
        <v>-0.60974261837488763</v>
      </c>
      <c r="CO8">
        <v>2.9879795539317127</v>
      </c>
      <c r="CP8">
        <v>-2.5304530123940312</v>
      </c>
      <c r="CQ8">
        <v>-1.3915682783588164</v>
      </c>
      <c r="CR8">
        <v>0.33589769334058273</v>
      </c>
      <c r="CS8">
        <v>1.735663588246632</v>
      </c>
      <c r="CT8">
        <v>-0.29469779854348899</v>
      </c>
      <c r="CU8">
        <v>-3.0393074310668378</v>
      </c>
      <c r="CV8">
        <v>1.5347187918858431</v>
      </c>
      <c r="CW8">
        <v>-2149.6333758924902</v>
      </c>
    </row>
    <row r="9" spans="1:101">
      <c r="A9">
        <v>0.88523695205708153</v>
      </c>
      <c r="B9">
        <v>1.7153101869057321</v>
      </c>
      <c r="C9">
        <v>2.0082402857842085</v>
      </c>
      <c r="D9">
        <v>-0.30821356570878988</v>
      </c>
      <c r="E9">
        <v>-2.7899624709753637</v>
      </c>
      <c r="F9">
        <v>-2.6246437316547135</v>
      </c>
      <c r="G9">
        <v>-2.002906812809977</v>
      </c>
      <c r="H9">
        <v>-0.14916770721997327</v>
      </c>
      <c r="I9">
        <v>2.2781458829271242</v>
      </c>
      <c r="J9">
        <v>-1.7580690063756279</v>
      </c>
      <c r="K9">
        <v>-2.5230657394559635</v>
      </c>
      <c r="L9">
        <v>-2.0751429337359872</v>
      </c>
      <c r="M9">
        <v>0.73174589474815499</v>
      </c>
      <c r="N9">
        <v>2.716933102205731</v>
      </c>
      <c r="O9">
        <v>-1.8621108089549958</v>
      </c>
      <c r="P9">
        <v>-3.6814219101428134</v>
      </c>
      <c r="Q9">
        <v>-0.83873512514454529</v>
      </c>
      <c r="R9">
        <v>-2.6703830980003107</v>
      </c>
      <c r="S9">
        <v>2.6044206127241134</v>
      </c>
      <c r="T9">
        <v>1.6323019481766701</v>
      </c>
      <c r="U9">
        <v>2.8910274893722558</v>
      </c>
      <c r="V9">
        <v>-0.10886355221302715</v>
      </c>
      <c r="W9">
        <v>-1.9917346857955169</v>
      </c>
      <c r="X9">
        <v>1.421440108379896</v>
      </c>
      <c r="Y9">
        <v>2.1042534683585483</v>
      </c>
      <c r="Z9">
        <v>0.98136189720057576</v>
      </c>
      <c r="AA9">
        <v>3.350263764437921</v>
      </c>
      <c r="AB9">
        <v>-2.7307881367189544</v>
      </c>
      <c r="AC9">
        <v>2.1639642572034052</v>
      </c>
      <c r="AD9">
        <v>-2.8682450606717218</v>
      </c>
      <c r="AE9">
        <v>-2.3606452851283337</v>
      </c>
      <c r="AF9">
        <v>-1.7679186390053192</v>
      </c>
      <c r="AG9">
        <v>2.4813574641278802</v>
      </c>
      <c r="AH9">
        <v>-1.1638342816583169</v>
      </c>
      <c r="AI9">
        <v>-2.6431933979269169</v>
      </c>
      <c r="AJ9">
        <v>-2.5434578592777615</v>
      </c>
      <c r="AK9">
        <v>-0.59021553554592532</v>
      </c>
      <c r="AL9">
        <v>-2.7974202732214257</v>
      </c>
      <c r="AM9">
        <v>-2.3869569367378043</v>
      </c>
      <c r="AN9">
        <v>0.30853350555876202</v>
      </c>
      <c r="AO9">
        <v>-2.3213140595198296</v>
      </c>
      <c r="AP9">
        <v>-2.3317144109290853</v>
      </c>
      <c r="AQ9">
        <v>0.55698775865181638</v>
      </c>
      <c r="AR9">
        <v>2.517343415913369</v>
      </c>
      <c r="AS9">
        <v>2.1840089650365999</v>
      </c>
      <c r="AT9">
        <v>1.5687396239464562</v>
      </c>
      <c r="AU9">
        <v>1.8155683406705374</v>
      </c>
      <c r="AV9">
        <v>-2.8163384367690112</v>
      </c>
      <c r="AW9">
        <v>1.1451751091215963</v>
      </c>
      <c r="AX9">
        <v>2.5499996619509644</v>
      </c>
      <c r="AY9">
        <v>3.1467824910144744</v>
      </c>
      <c r="AZ9">
        <v>1.1362042572186581</v>
      </c>
      <c r="BA9">
        <v>-1.0996280340521456</v>
      </c>
      <c r="BB9">
        <v>2.0272442191854427</v>
      </c>
      <c r="BC9">
        <v>-1.0991232395478991</v>
      </c>
      <c r="BD9">
        <v>0.10965425043361055</v>
      </c>
      <c r="BE9">
        <v>2.5397291375413422</v>
      </c>
      <c r="BF9">
        <v>1.9166627361074071</v>
      </c>
      <c r="BG9">
        <v>2.2482282375492777</v>
      </c>
      <c r="BH9">
        <v>-3.1773145276657098</v>
      </c>
      <c r="BI9">
        <v>-3.0263199308971105</v>
      </c>
      <c r="BJ9">
        <v>0.35973492650487987</v>
      </c>
      <c r="BK9">
        <v>1.8795868079107985</v>
      </c>
      <c r="BL9">
        <v>-1.9010489649067781</v>
      </c>
      <c r="BM9">
        <v>-0.18098545449692943</v>
      </c>
      <c r="BN9">
        <v>2.2200497627143441</v>
      </c>
      <c r="BO9">
        <v>3.356387434398195</v>
      </c>
      <c r="BP9">
        <v>2.8227064966440891</v>
      </c>
      <c r="BQ9">
        <v>1.5007791510035233</v>
      </c>
      <c r="BR9">
        <v>-1.9387656065037295</v>
      </c>
      <c r="BS9">
        <v>2.6914848001091092</v>
      </c>
      <c r="BT9">
        <v>0.92063618460184315</v>
      </c>
      <c r="BU9">
        <v>0.10327257343232026</v>
      </c>
      <c r="BV9">
        <v>-0.31057049767552297</v>
      </c>
      <c r="BW9">
        <v>3.0115621357274382</v>
      </c>
      <c r="BX9">
        <v>-2.8106914964834333</v>
      </c>
      <c r="BY9">
        <v>-3.798316442991875</v>
      </c>
      <c r="BZ9">
        <v>1.8981569570308054</v>
      </c>
      <c r="CA9">
        <v>1.7074982231646905</v>
      </c>
      <c r="CB9">
        <v>-2.3585555875096227</v>
      </c>
      <c r="CC9">
        <v>-2.6256621447254203</v>
      </c>
      <c r="CD9">
        <v>2.799826545994498</v>
      </c>
      <c r="CE9">
        <v>2.1573780668980698</v>
      </c>
      <c r="CF9">
        <v>0.87905474236567727</v>
      </c>
      <c r="CG9">
        <v>2.0300933891444148</v>
      </c>
      <c r="CH9">
        <v>-2.5377993780866572</v>
      </c>
      <c r="CI9">
        <v>3.2327584510492189</v>
      </c>
      <c r="CJ9">
        <v>-1.5381169002085069</v>
      </c>
      <c r="CK9">
        <v>-2.7529548521742369</v>
      </c>
      <c r="CL9">
        <v>-3.3563054169544229</v>
      </c>
      <c r="CM9">
        <v>0.15105880751083922</v>
      </c>
      <c r="CN9">
        <v>-3.2922330213098925</v>
      </c>
      <c r="CO9">
        <v>-2.2985697748131488</v>
      </c>
      <c r="CP9">
        <v>2.6378495602126013</v>
      </c>
      <c r="CQ9">
        <v>-2.1043045113505587</v>
      </c>
      <c r="CR9">
        <v>-2.1325868421825782</v>
      </c>
      <c r="CS9">
        <v>-1.7396375106744637</v>
      </c>
      <c r="CT9">
        <v>0.95222440198324332</v>
      </c>
      <c r="CU9">
        <v>2.4484880796034147</v>
      </c>
      <c r="CV9">
        <v>-1.0098837294447967</v>
      </c>
      <c r="CW9">
        <v>-2118.2696014583639</v>
      </c>
    </row>
    <row r="10" spans="1:101">
      <c r="A10">
        <v>0.73579808114040346</v>
      </c>
      <c r="B10">
        <v>-1.0204063136126242</v>
      </c>
      <c r="C10">
        <v>2.8113181768532898</v>
      </c>
      <c r="D10">
        <v>-1.1164190693024851</v>
      </c>
      <c r="E10">
        <v>-2.6937884460305117</v>
      </c>
      <c r="F10">
        <v>2.1221509032147532</v>
      </c>
      <c r="G10">
        <v>2.5262217289073678</v>
      </c>
      <c r="H10">
        <v>2.1366396880074037</v>
      </c>
      <c r="I10">
        <v>0.75724296047100681</v>
      </c>
      <c r="J10">
        <v>2.9715017793040506</v>
      </c>
      <c r="K10">
        <v>-2.7243111326820002</v>
      </c>
      <c r="L10">
        <v>-0.5767358476676766</v>
      </c>
      <c r="M10">
        <v>2.076697483276404</v>
      </c>
      <c r="N10">
        <v>-3.4807100559171436</v>
      </c>
      <c r="O10">
        <v>-2.0199458582305563</v>
      </c>
      <c r="P10">
        <v>-1.4184990658459498</v>
      </c>
      <c r="Q10">
        <v>0.97345897684405491</v>
      </c>
      <c r="R10">
        <v>-3.240595294033624</v>
      </c>
      <c r="S10">
        <v>2.7761159487948928</v>
      </c>
      <c r="T10">
        <v>-2.6058179415032314</v>
      </c>
      <c r="U10">
        <v>1.4451686676546704</v>
      </c>
      <c r="V10">
        <v>1.1262681145754776</v>
      </c>
      <c r="W10">
        <v>-2.5767690104145942</v>
      </c>
      <c r="X10">
        <v>0.53919608127815155</v>
      </c>
      <c r="Y10">
        <v>0.39932743117168684</v>
      </c>
      <c r="Z10">
        <v>-1.8961019369392793</v>
      </c>
      <c r="AA10">
        <v>-3.0626301382315209</v>
      </c>
      <c r="AB10">
        <v>-2.9908801266056511</v>
      </c>
      <c r="AC10">
        <v>1.5014881815584582</v>
      </c>
      <c r="AD10">
        <v>3.3444987065962977</v>
      </c>
      <c r="AE10">
        <v>-3.6263711976752329</v>
      </c>
      <c r="AF10">
        <v>-0.4170704033582957</v>
      </c>
      <c r="AG10">
        <v>-1.5919170975932904</v>
      </c>
      <c r="AH10">
        <v>-2.7847483457847408</v>
      </c>
      <c r="AI10">
        <v>-1.9566220788302149</v>
      </c>
      <c r="AJ10">
        <v>-2.1665023244990156</v>
      </c>
      <c r="AK10">
        <v>2.3780935168820192</v>
      </c>
      <c r="AL10">
        <v>0.73786000454492517</v>
      </c>
      <c r="AM10">
        <v>-1.8900970177313594</v>
      </c>
      <c r="AN10">
        <v>-0.67443511687242219</v>
      </c>
      <c r="AO10">
        <v>2.8704949667637689</v>
      </c>
      <c r="AP10">
        <v>3.0677040104376796</v>
      </c>
      <c r="AQ10">
        <v>-2.265945740897874</v>
      </c>
      <c r="AR10">
        <v>0.74349133570553239</v>
      </c>
      <c r="AS10">
        <v>-1.7289066347784174</v>
      </c>
      <c r="AT10">
        <v>-0.73025287649226167</v>
      </c>
      <c r="AU10">
        <v>-2.5852986886423479</v>
      </c>
      <c r="AV10">
        <v>-0.55425147213117509</v>
      </c>
      <c r="AW10">
        <v>0.17824551819943882</v>
      </c>
      <c r="AX10">
        <v>-2.2327416140304566</v>
      </c>
      <c r="AY10">
        <v>-3.1775792169928487</v>
      </c>
      <c r="AZ10">
        <v>-1.3087523213459118</v>
      </c>
      <c r="BA10">
        <v>-1.5682965004828968</v>
      </c>
      <c r="BB10">
        <v>2.2564832094218632</v>
      </c>
      <c r="BC10">
        <v>-2.8579054456727517</v>
      </c>
      <c r="BD10">
        <v>-3.3112573970540233</v>
      </c>
      <c r="BE10">
        <v>-2.5634497123549194</v>
      </c>
      <c r="BF10">
        <v>0.17823370134812611</v>
      </c>
      <c r="BG10">
        <v>2.1196225319669928</v>
      </c>
      <c r="BH10">
        <v>1.4902410594903084</v>
      </c>
      <c r="BI10">
        <v>1.7909591005334851</v>
      </c>
      <c r="BJ10">
        <v>-1.941385067002509</v>
      </c>
      <c r="BK10">
        <v>1.9730997288725727</v>
      </c>
      <c r="BL10">
        <v>-2.4447470922761738</v>
      </c>
      <c r="BM10">
        <v>1.7911042917487239</v>
      </c>
      <c r="BN10">
        <v>-2.7636675532028874</v>
      </c>
      <c r="BO10">
        <v>0.25147107660716461</v>
      </c>
      <c r="BP10">
        <v>-2.5245193662489225</v>
      </c>
      <c r="BQ10">
        <v>0.85897846293801661</v>
      </c>
      <c r="BR10">
        <v>0.58421332344769761</v>
      </c>
      <c r="BS10">
        <v>2.6663210927531606</v>
      </c>
      <c r="BT10">
        <v>-2.7132771145448449</v>
      </c>
      <c r="BU10">
        <v>-3.8267829860804126E-2</v>
      </c>
      <c r="BV10">
        <v>-2.8869907319850538</v>
      </c>
      <c r="BW10">
        <v>-2.5248990613779866E-2</v>
      </c>
      <c r="BX10">
        <v>2.2853863007952664</v>
      </c>
      <c r="BY10">
        <v>0.49472185425939541</v>
      </c>
      <c r="BZ10">
        <v>9.9353446722913463E-2</v>
      </c>
      <c r="CA10">
        <v>-0.69668642342488962</v>
      </c>
      <c r="CB10">
        <v>3.2762879094653807</v>
      </c>
      <c r="CC10">
        <v>0.40280416303996996</v>
      </c>
      <c r="CD10">
        <v>-1.7446756751673724</v>
      </c>
      <c r="CE10">
        <v>-1.253254866709576</v>
      </c>
      <c r="CF10">
        <v>1.3214273253577307</v>
      </c>
      <c r="CG10">
        <v>2.0144777906236233</v>
      </c>
      <c r="CH10">
        <v>1.4367942009274401</v>
      </c>
      <c r="CI10">
        <v>-1.7301746289462845</v>
      </c>
      <c r="CJ10">
        <v>-1.3757746450353006</v>
      </c>
      <c r="CK10">
        <v>-2.307127903138642</v>
      </c>
      <c r="CL10">
        <v>-3.1992342600999759</v>
      </c>
      <c r="CM10">
        <v>0.28983454455867685</v>
      </c>
      <c r="CN10">
        <v>-1.8094732898947314</v>
      </c>
      <c r="CO10">
        <v>-1.9286661291133793</v>
      </c>
      <c r="CP10">
        <v>-2.625687504331097</v>
      </c>
      <c r="CQ10">
        <v>1.9196371497747013</v>
      </c>
      <c r="CR10">
        <v>1.0619730103699374</v>
      </c>
      <c r="CS10">
        <v>2.4761371198274733</v>
      </c>
      <c r="CT10">
        <v>3.2742652435654813</v>
      </c>
      <c r="CU10">
        <v>-0.5433181899546965</v>
      </c>
      <c r="CV10">
        <v>2.0585708470420019</v>
      </c>
      <c r="CW10">
        <v>-1973.550010310661</v>
      </c>
    </row>
    <row r="11" spans="1:101">
      <c r="A11">
        <v>1.1882837400514819</v>
      </c>
      <c r="B11">
        <v>-2.251788855439433</v>
      </c>
      <c r="C11">
        <v>-2.1522883222512661</v>
      </c>
      <c r="D11">
        <v>0.79238335228310219</v>
      </c>
      <c r="E11">
        <v>2.0245511925891542</v>
      </c>
      <c r="F11">
        <v>1.4441312274317586</v>
      </c>
      <c r="G11">
        <v>0.4887735228444276</v>
      </c>
      <c r="H11">
        <v>-2.0102317429375907</v>
      </c>
      <c r="I11">
        <v>-2.1512569221282045</v>
      </c>
      <c r="J11">
        <v>2.1028737304431679</v>
      </c>
      <c r="K11">
        <v>-2.4173658747126936</v>
      </c>
      <c r="L11">
        <v>-0.11642472320876421</v>
      </c>
      <c r="M11">
        <v>2.6995585915405429</v>
      </c>
      <c r="N11">
        <v>1.3342428606133712</v>
      </c>
      <c r="O11">
        <v>-1.6724814343905434</v>
      </c>
      <c r="P11">
        <v>-1.9115286549603827</v>
      </c>
      <c r="Q11">
        <v>-2.643489682465912</v>
      </c>
      <c r="R11">
        <v>-1.5947533393449655</v>
      </c>
      <c r="S11">
        <v>2.0809463947028752</v>
      </c>
      <c r="T11">
        <v>-1.5118013319360308</v>
      </c>
      <c r="U11">
        <v>-2.8088470142992632</v>
      </c>
      <c r="V11">
        <v>1.6291784742616997</v>
      </c>
      <c r="W11">
        <v>3.4524664667433242</v>
      </c>
      <c r="X11">
        <v>2.196324217604718</v>
      </c>
      <c r="Y11">
        <v>2.4384399196165312</v>
      </c>
      <c r="Z11">
        <v>1.6725536408771979</v>
      </c>
      <c r="AA11">
        <v>7.2373646880859122E-2</v>
      </c>
      <c r="AB11">
        <v>2.6276470289514311</v>
      </c>
      <c r="AC11">
        <v>3.2296865292643697</v>
      </c>
      <c r="AD11">
        <v>-2.9415169786155797</v>
      </c>
      <c r="AE11">
        <v>2.743469339772687</v>
      </c>
      <c r="AF11">
        <v>2.176586053141766</v>
      </c>
      <c r="AG11">
        <v>2.0913735803024416</v>
      </c>
      <c r="AH11">
        <v>1.8237291548529153</v>
      </c>
      <c r="AI11">
        <v>1.4408558935026217</v>
      </c>
      <c r="AJ11">
        <v>3.0470041452620071</v>
      </c>
      <c r="AK11">
        <v>-1.3832848543490051</v>
      </c>
      <c r="AL11">
        <v>2.587855333988279</v>
      </c>
      <c r="AM11">
        <v>1.8591958155096355E-2</v>
      </c>
      <c r="AN11">
        <v>1.6116333019423692</v>
      </c>
      <c r="AO11">
        <v>-1.1877232699494258</v>
      </c>
      <c r="AP11">
        <v>-1.8562157319634895</v>
      </c>
      <c r="AQ11">
        <v>-2.1283727888675887</v>
      </c>
      <c r="AR11">
        <v>-1.8889120481041335</v>
      </c>
      <c r="AS11">
        <v>-1.7805911871339104</v>
      </c>
      <c r="AT11">
        <v>-2.9388312539349104</v>
      </c>
      <c r="AU11">
        <v>-1.4037253371784639</v>
      </c>
      <c r="AV11">
        <v>-2.7153314810562037</v>
      </c>
      <c r="AW11">
        <v>2.7452211165324476</v>
      </c>
      <c r="AX11">
        <v>2.3157568315276533</v>
      </c>
      <c r="AY11">
        <v>2.2917897687325146</v>
      </c>
      <c r="AZ11">
        <v>1.5299543958961612</v>
      </c>
      <c r="BA11">
        <v>2.790527422623776</v>
      </c>
      <c r="BB11">
        <v>-1.589700765143619</v>
      </c>
      <c r="BC11">
        <v>-1.5172125079968368</v>
      </c>
      <c r="BD11">
        <v>-1.4142024649162959</v>
      </c>
      <c r="BE11">
        <v>-2.6924470173146418</v>
      </c>
      <c r="BF11">
        <v>-2.4746088588280584</v>
      </c>
      <c r="BG11">
        <v>-0.56504706415095396</v>
      </c>
      <c r="BH11">
        <v>-2.0725999028441464</v>
      </c>
      <c r="BI11">
        <v>0.32713929732674008</v>
      </c>
      <c r="BJ11">
        <v>2.807826701056674</v>
      </c>
      <c r="BK11">
        <v>2.2219550459324724</v>
      </c>
      <c r="BL11">
        <v>1.9317939335260688</v>
      </c>
      <c r="BM11">
        <v>-0.37696167523836666</v>
      </c>
      <c r="BN11">
        <v>0.10026441110342876</v>
      </c>
      <c r="BO11">
        <v>-1.675603655833017</v>
      </c>
      <c r="BP11">
        <v>2.9125081502446108</v>
      </c>
      <c r="BQ11">
        <v>-2.107111093637918</v>
      </c>
      <c r="BR11">
        <v>-2.0258301746336835</v>
      </c>
      <c r="BS11">
        <v>-2.3084394256364775</v>
      </c>
      <c r="BT11">
        <v>-0.10888899282131578</v>
      </c>
      <c r="BU11">
        <v>1.2079869658267417</v>
      </c>
      <c r="BV11">
        <v>-2.8715409895544268</v>
      </c>
      <c r="BW11">
        <v>2.3231547256493963</v>
      </c>
      <c r="BX11">
        <v>-0.82615291914025546</v>
      </c>
      <c r="BY11">
        <v>1.309316033203537</v>
      </c>
      <c r="BZ11">
        <v>-2.1323058178933412</v>
      </c>
      <c r="CA11">
        <v>-3.2433333637146022</v>
      </c>
      <c r="CB11">
        <v>-2.9372308183420399</v>
      </c>
      <c r="CC11">
        <v>-2.0337152771792208</v>
      </c>
      <c r="CD11">
        <v>-1.3036775748058458</v>
      </c>
      <c r="CE11">
        <v>-0.66874904400337076</v>
      </c>
      <c r="CF11">
        <v>2.2670059790653676</v>
      </c>
      <c r="CG11">
        <v>-2.2474029736667234</v>
      </c>
      <c r="CH11">
        <v>1.9930595419526429</v>
      </c>
      <c r="CI11">
        <v>-2.049712528362595</v>
      </c>
      <c r="CJ11">
        <v>-2.3060284503313611</v>
      </c>
      <c r="CK11">
        <v>-2.6299460305775773</v>
      </c>
      <c r="CL11">
        <v>-1.2377755436879507</v>
      </c>
      <c r="CM11">
        <v>-2.3085783012709906</v>
      </c>
      <c r="CN11">
        <v>7.0117283868274705E-2</v>
      </c>
      <c r="CO11">
        <v>0.52253135981372567</v>
      </c>
      <c r="CP11">
        <v>-1.7940314604809446</v>
      </c>
      <c r="CQ11">
        <v>-2.2769044058433074</v>
      </c>
      <c r="CR11">
        <v>2.4831906267337538</v>
      </c>
      <c r="CS11">
        <v>2.6966542727745266</v>
      </c>
      <c r="CT11">
        <v>2.9821249118987128</v>
      </c>
      <c r="CU11">
        <v>1.689183915199415</v>
      </c>
      <c r="CV11">
        <v>-1.7968913448083423</v>
      </c>
      <c r="CW11">
        <v>-2133.3973303474409</v>
      </c>
    </row>
    <row r="14" spans="1:101">
      <c r="CV14">
        <f>AVERAGE(CW2:CW11)</f>
        <v>-2111.1888342005541</v>
      </c>
    </row>
    <row r="15" spans="1:101">
      <c r="CV15">
        <f>_xlfn.STDEV.S(CW2:CW11)</f>
        <v>82.16151967205208</v>
      </c>
    </row>
    <row r="16" spans="1:101">
      <c r="CV16">
        <f>MIN(CW2:CW11)</f>
        <v>-2255.3436507926162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2021-12-02T22:44:06Z</dcterms:modified>
</cp:coreProperties>
</file>