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Aryan Data\Usefull Data\Semester - 5\Machine-Learning\Depression Model\"/>
    </mc:Choice>
  </mc:AlternateContent>
  <xr:revisionPtr revIDLastSave="0" documentId="13_ncr:1_{CE84E1B0-5CA1-4BD8-9E3F-FE78676FEF7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<sst xmlns="http://schemas.openxmlformats.org/spreadsheetml/2006/main" count="5" uniqueCount="5">
  <si>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Dataset</t>
  </si>
  <si>
    <t>Unbalanced Dataset</t>
  </si>
  <si>
    <t>Balanced Dataset</t>
  </si>
  <si>
    <t>Maximum Train Weighted F1 Score</t>
  </si>
  <si>
    <t>Best Test Weighted 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</si>
</sst>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Maximum Train Weighted F1 Score</c:v>
                </c:pt>
                <c:pt idx="1">
                  <c:v>Best Test Weighted F1 Score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0.97199999999999998</c:v>
                </c:pt>
                <c:pt idx="1">
                  <c:v>0.97260000000000002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4-4BF4-AE5D-E231F16CCF7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Maximum Train Weighted F1 Score</c:v>
                </c:pt>
                <c:pt idx="1">
                  <c:v>Best Test Weighted F1 Score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0.98129999999999995</c:v>
                </c:pt>
                <c:pt idx="1">
                  <c:v>0.98629999999999995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4-4BF4-AE5D-E231F16CCF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0712367"/>
        <c:axId val="470710927"/>
      </c:barChart>
      <c:catAx>
        <c:axId val="47071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10927"/>
        <c:crosses val="autoZero"/>
        <c:auto val="1"/>
        <c:lblAlgn val="ctr"/>
        <c:lblOffset val="100"/>
        <c:noMultiLvlLbl val="0"/>
      </c:catAx>
      <c:valAx>
        <c:axId val="4707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1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8</xdr:row>
      <xdr:rowOff>133350</xdr:rowOff>
    </xdr:from>
    <xdr:to>
      <xdr:col>11</xdr:col>
      <xdr:colOff>121920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6E297-987F-737D-10A5-E8D4E2644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H8" sqref="H8"/>
    </sheetView>
  </sheetViews>
  <sheetFormatPr defaultRowHeight="14.4" x14ac:dyDescent="0.3"/>
  <cols>
    <col min="1" max="1" width="17.6640625" bestFit="1" customWidth="1"/>
    <col min="2" max="2" width="21.77734375" bestFit="1" customWidth="1"/>
    <col min="3" max="3" width="24.33203125" bestFit="1" customWidth="1"/>
  </cols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 t="s">
        <v>1</v>
      </c>
      <c r="B2">
        <v>0.97199999999999998</v>
      </c>
      <c r="C2">
        <v>0.97260000000000002</v>
      </c>
    </row>
    <row r="3" spans="1:3" x14ac:dyDescent="0.3">
      <c r="A3" t="s">
        <v>2</v>
      </c>
      <c r="B3">
        <v>0.98129999999999995</v>
      </c>
      <c r="C3">
        <v>0.98629999999999995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Langhanoja</dc:creator>
  <cp:lastModifiedBy>Aryan Langhanoja</cp:lastModifiedBy>
  <dcterms:created xsi:type="dcterms:W3CDTF">2015-06-05T18:17:20Z</dcterms:created>
  <dcterms:modified xsi:type="dcterms:W3CDTF">2024-12-23T11:01:59Z</dcterms:modified>
</cp:coreProperties>
</file>