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5\Machine-Learning\Depression Model\"/>
    </mc:Choice>
  </mc:AlternateContent>
  <xr:revisionPtr revIDLastSave="0" documentId="13_ncr:1_{AB3FC118-ADE7-4C4C-BA98-633DCBBD348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<sst xmlns="http://schemas.openxmlformats.org/spreadsheetml/2006/main" count="5" uniqueCount="5">
  <si>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Dataset</t>
  </si>
  <si>
    <t>Maximum Train Weighted F1 Score</t>
  </si>
  <si>
    <t>Best Test Weighted F1 Score</t>
  </si>
  <si>
    <t>Unbalanced Dataset</t>
  </si>
  <si>
    <t>Balanced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</si>
</sst>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Naive</a:t>
            </a:r>
            <a:r>
              <a:rPr lang="en-IN" baseline="0"/>
              <a:t> Bayes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0.91300000000000003</c:v>
                </c:pt>
                <c:pt idx="1">
                  <c:v>0.91779999999999995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98C-9156-7B814D1B3E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0.91739999999999999</c:v>
                </c:pt>
                <c:pt idx="1">
                  <c:v>0.90410000000000001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B-498C-9156-7B814D1B3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0856255"/>
        <c:axId val="720856735"/>
      </c:barChart>
      <c:catAx>
        <c:axId val="7208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56735"/>
        <c:crosses val="autoZero"/>
        <c:auto val="1"/>
        <c:lblAlgn val="ctr"/>
        <c:lblOffset val="100"/>
        <c:noMultiLvlLbl val="0"/>
      </c:catAx>
      <c:valAx>
        <c:axId val="7208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1546860</xdr:colOff>
      <xdr:row>8</xdr:row>
      <xdr:rowOff>110490</xdr:rowOff>
    </xdr:from>
    <xdr:to>
      <xdr:col>10</xdr:col>
      <xdr:colOff>182880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F6783-7915-A4A0-AEF2-67335164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3" sqref="E3"/>
    </sheetView>
  </sheetViews>
  <sheetFormatPr defaultRowHeight="14.4" x14ac:dyDescent="0.3"/>
  <cols>
    <col min="1" max="1" width="17.6640625" bestFit="1" customWidth="1"/>
    <col min="2" max="2" width="29.77734375" bestFit="1" customWidth="1"/>
    <col min="3" max="3" width="24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0.91300000000000003</v>
      </c>
      <c r="C2">
        <v>0.91779999999999995</v>
      </c>
    </row>
    <row r="3" spans="1:3" x14ac:dyDescent="0.3">
      <c r="A3" t="s">
        <v>4</v>
      </c>
      <c r="B3">
        <v>0.91739999999999999</v>
      </c>
      <c r="C3">
        <v>0.90410000000000001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Langhanoja</dc:creator>
  <cp:lastModifiedBy>Aryan Langhanoja</cp:lastModifiedBy>
  <dcterms:created xsi:type="dcterms:W3CDTF">2015-06-05T18:17:20Z</dcterms:created>
  <dcterms:modified xsi:type="dcterms:W3CDTF">2024-12-23T11:06:04Z</dcterms:modified>
</cp:coreProperties>
</file>