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5\Machine-Learning\Depression Model\"/>
    </mc:Choice>
  </mc:AlternateContent>
  <xr:revisionPtr revIDLastSave="0" documentId="13_ncr:1_{DC654817-4996-4C82-96FC-3C1F333A2A0A}" xr6:coauthVersionLast="47" xr6:coauthVersionMax="47" xr10:uidLastSave="{00000000-0000-0000-0000-000000000000}"/>
  <bookViews>
    <workbookView xWindow="5760" yWindow="37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<sst xmlns="http://schemas.openxmlformats.org/spreadsheetml/2006/main" count="5" uniqueCount="5">
  <si>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Dataset</t>
  </si>
  <si>
    <t>Maximum Train Weighted F1 Score</t>
  </si>
  <si>
    <t>Best Test Weighted F1 Score</t>
  </si>
  <si>
    <t>Unbalanced Dataset</t>
  </si>
  <si>
    <t>Balanced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</si>
</sst>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Random</a:t>
            </a:r>
            <a:r>
              <a:rPr lang="en-IN" baseline="0"/>
              <a:t> Frest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Unbalanced Dataset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Maximum Train Weighted F1 Score</c:v>
                </c:pt>
                <c:pt idx="1">
                  <c:v>Best Test Weighted F1 Score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5-42E7-A993-8566328E58A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Balanced Dataset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Maximum Train Weighted F1 Score</c:v>
                </c:pt>
                <c:pt idx="1">
                  <c:v>Best Test Weighted F1 Score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C5-42E7-A993-8566328E58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1845088"/>
        <c:axId val="1381838368"/>
      </c:barChart>
      <c:catAx>
        <c:axId val="138184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838368"/>
        <c:crosses val="autoZero"/>
        <c:auto val="1"/>
        <c:lblAlgn val="ctr"/>
        <c:lblOffset val="100"/>
        <c:noMultiLvlLbl val="0"/>
      </c:catAx>
      <c:valAx>
        <c:axId val="138183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84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2</xdr:row>
      <xdr:rowOff>11430</xdr:rowOff>
    </xdr:from>
    <xdr:to>
      <xdr:col>12</xdr:col>
      <xdr:colOff>160020</xdr:colOff>
      <xdr:row>17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224385-73B7-A486-5A45-AE64828E6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N3" sqref="N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1</v>
      </c>
      <c r="C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Langhanoja</dc:creator>
  <cp:lastModifiedBy>Aryan Langhanoja</cp:lastModifiedBy>
  <dcterms:created xsi:type="dcterms:W3CDTF">2015-06-05T18:17:20Z</dcterms:created>
  <dcterms:modified xsi:type="dcterms:W3CDTF">2024-12-23T11:12:27Z</dcterms:modified>
</cp:coreProperties>
</file>