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ryan Data\Usefull Data\Semester - 4\Data Visulization and Dashboards\Lab Manual\Exp-10 Dashboard using Tableau\"/>
    </mc:Choice>
  </mc:AlternateContent>
  <xr:revisionPtr revIDLastSave="0" documentId="13_ncr:1_{7C74E960-E45F-4D4E-A83D-DFB157FB85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<sst xmlns="http://schemas.openxmlformats.org/spreadsheetml/2006/main" count="68" uniqueCount="25">
  <si>
    <t>Name</t>
  </si>
  <si>
    <t>10th GPA</t>
  </si>
  <si>
    <t>College GPA</t>
  </si>
  <si>
    <t>John Smith</t>
  </si>
  <si>
    <t>Emily Johnson</t>
  </si>
  <si>
    <t>Michael Brown</t>
  </si>
  <si>
    <t>Sarah Lee</t>
  </si>
  <si>
    <t>David Kim</t>
  </si>
  <si>
    <t>Jessica Wilson</t>
  </si>
  <si>
    <t>Christopher Lee</t>
  </si>
  <si>
    <t>Ashley Martinez</t>
  </si>
  <si>
    <t>Matthew Taylor</t>
  </si>
  <si>
    <t>Amanda Davis</t>
  </si>
  <si>
    <t>Ryan Thompson</t>
  </si>
  <si>
    <t>Olivia Hernandez</t>
  </si>
  <si>
    <t>Daniel Rodriguez</t>
  </si>
  <si>
    <t>Elizabeth Wilson</t>
  </si>
  <si>
    <t>William Thomas</t>
  </si>
  <si>
    <t>Madison Anderson</t>
  </si>
  <si>
    <t>Joshua Nguyen</t>
  </si>
  <si>
    <t>Sophia Garcia</t>
  </si>
  <si>
    <t>Logan Perez</t>
  </si>
  <si>
    <t>Lily Wright</t>
  </si>
  <si>
    <t>12th Marks</t>
  </si>
  <si>
    <t>12th 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</si>
</sst>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10th GPA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Sheet1!$A$2:$A$21</c:f>
              <c:strCache>
                <c:ptCount val="20"/>
                <c:pt idx="0">
                  <c:v>John Smith</c:v>
                </c:pt>
                <c:pt idx="1">
                  <c:v>Emily Johnson</c:v>
                </c:pt>
                <c:pt idx="2">
                  <c:v>Michael Brown</c:v>
                </c:pt>
                <c:pt idx="3">
                  <c:v>Sarah Lee</c:v>
                </c:pt>
                <c:pt idx="4">
                  <c:v>David Kim</c:v>
                </c:pt>
                <c:pt idx="5">
                  <c:v>Jessica Wilson</c:v>
                </c:pt>
                <c:pt idx="6">
                  <c:v>Christopher Lee</c:v>
                </c:pt>
                <c:pt idx="7">
                  <c:v>Ashley Martinez</c:v>
                </c:pt>
                <c:pt idx="8">
                  <c:v>Matthew Taylor</c:v>
                </c:pt>
                <c:pt idx="9">
                  <c:v>Amanda Davis</c:v>
                </c:pt>
                <c:pt idx="10">
                  <c:v>Ryan Thompson</c:v>
                </c:pt>
                <c:pt idx="11">
                  <c:v>Olivia Hernandez</c:v>
                </c:pt>
                <c:pt idx="12">
                  <c:v>Daniel Rodriguez</c:v>
                </c:pt>
                <c:pt idx="13">
                  <c:v>Elizabeth Wilson</c:v>
                </c:pt>
                <c:pt idx="14">
                  <c:v>William Thomas</c:v>
                </c:pt>
                <c:pt idx="15">
                  <c:v>Madison Anderson</c:v>
                </c:pt>
                <c:pt idx="16">
                  <c:v>Joshua Nguyen</c:v>
                </c:pt>
                <c:pt idx="17">
                  <c:v>Sophia Garcia</c:v>
                </c:pt>
                <c:pt idx="18">
                  <c:v>Logan Perez</c:v>
                </c:pt>
                <c:pt idx="19">
                  <c:v>Lily Wright</c:v>
                </c:pt>
              </c:strCache>
            </c:str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8.1999999999999993</c:v>
                </c:pt>
                <c:pt idx="1">
                  <c:v>9</c:v>
                </c:pt>
                <c:pt idx="2">
                  <c:v>8.6999999999999993</c:v>
                </c:pt>
                <c:pt idx="3">
                  <c:v>9.3000000000000007</c:v>
                </c:pt>
                <c:pt idx="4">
                  <c:v>7.8</c:v>
                </c:pt>
                <c:pt idx="5">
                  <c:v>9.1</c:v>
                </c:pt>
                <c:pt idx="6">
                  <c:v>8.5</c:v>
                </c:pt>
                <c:pt idx="7">
                  <c:v>9.4</c:v>
                </c:pt>
                <c:pt idx="8">
                  <c:v>8.9</c:v>
                </c:pt>
                <c:pt idx="9">
                  <c:v>9.1999999999999993</c:v>
                </c:pt>
                <c:pt idx="10">
                  <c:v>8.6</c:v>
                </c:pt>
                <c:pt idx="11">
                  <c:v>9.5</c:v>
                </c:pt>
                <c:pt idx="12">
                  <c:v>8.3000000000000007</c:v>
                </c:pt>
                <c:pt idx="13">
                  <c:v>8.8000000000000007</c:v>
                </c:pt>
                <c:pt idx="14">
                  <c:v>9</c:v>
                </c:pt>
                <c:pt idx="15">
                  <c:v>8.4</c:v>
                </c:pt>
                <c:pt idx="16">
                  <c:v>9.1</c:v>
                </c:pt>
                <c:pt idx="17">
                  <c:v>8.6999999999999993</c:v>
                </c:pt>
                <c:pt idx="18">
                  <c:v>9.3000000000000007</c:v>
                </c:pt>
                <c:pt idx="19">
                  <c:v>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3E-49FA-802F-924F472AD559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36153552"/>
        <c:axId val="2034811696"/>
      </c:lineChart>
      <c:catAx>
        <c:axId val="2036153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811696"/>
        <c:crosses val="autoZero"/>
        <c:auto val="1"/>
        <c:lblAlgn val="ctr"/>
        <c:lblOffset val="100"/>
        <c:noMultiLvlLbl val="0"/>
      </c:catAx>
      <c:valAx>
        <c:axId val="2034811696"/>
        <c:scaling>
          <c:orientation val="minMax"/>
          <c:min val="7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6153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12th Marks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Sheet2!$A$2:$A$21</c:f>
              <c:strCache>
                <c:ptCount val="20"/>
                <c:pt idx="0">
                  <c:v>John Smith</c:v>
                </c:pt>
                <c:pt idx="1">
                  <c:v>Emily Johnson</c:v>
                </c:pt>
                <c:pt idx="2">
                  <c:v>Michael Brown</c:v>
                </c:pt>
                <c:pt idx="3">
                  <c:v>Sarah Lee</c:v>
                </c:pt>
                <c:pt idx="4">
                  <c:v>David Kim</c:v>
                </c:pt>
                <c:pt idx="5">
                  <c:v>Jessica Wilson</c:v>
                </c:pt>
                <c:pt idx="6">
                  <c:v>Christopher Lee</c:v>
                </c:pt>
                <c:pt idx="7">
                  <c:v>Ashley Martinez</c:v>
                </c:pt>
                <c:pt idx="8">
                  <c:v>Matthew Taylor</c:v>
                </c:pt>
                <c:pt idx="9">
                  <c:v>Amanda Davis</c:v>
                </c:pt>
                <c:pt idx="10">
                  <c:v>Ryan Thompson</c:v>
                </c:pt>
                <c:pt idx="11">
                  <c:v>Olivia Hernandez</c:v>
                </c:pt>
                <c:pt idx="12">
                  <c:v>Daniel Rodriguez</c:v>
                </c:pt>
                <c:pt idx="13">
                  <c:v>Elizabeth Wilson</c:v>
                </c:pt>
                <c:pt idx="14">
                  <c:v>William Thomas</c:v>
                </c:pt>
                <c:pt idx="15">
                  <c:v>Madison Anderson</c:v>
                </c:pt>
                <c:pt idx="16">
                  <c:v>Joshua Nguyen</c:v>
                </c:pt>
                <c:pt idx="17">
                  <c:v>Sophia Garcia</c:v>
                </c:pt>
                <c:pt idx="18">
                  <c:v>Logan Perez</c:v>
                </c:pt>
                <c:pt idx="19">
                  <c:v>Lily Wright</c:v>
                </c:pt>
              </c:strCache>
            </c:strRef>
          </c:cat>
          <c:val>
            <c:numRef>
              <c:f>Sheet2!$B$2:$B$21</c:f>
              <c:numCache>
                <c:formatCode>General</c:formatCode>
                <c:ptCount val="20"/>
                <c:pt idx="0">
                  <c:v>8.5</c:v>
                </c:pt>
                <c:pt idx="1">
                  <c:v>8.8000000000000007</c:v>
                </c:pt>
                <c:pt idx="2">
                  <c:v>9.1999999999999993</c:v>
                </c:pt>
                <c:pt idx="3">
                  <c:v>8.6</c:v>
                </c:pt>
                <c:pt idx="4">
                  <c:v>8.9</c:v>
                </c:pt>
                <c:pt idx="5">
                  <c:v>9.1</c:v>
                </c:pt>
                <c:pt idx="6">
                  <c:v>9.3000000000000007</c:v>
                </c:pt>
                <c:pt idx="7">
                  <c:v>8.3000000000000007</c:v>
                </c:pt>
                <c:pt idx="8">
                  <c:v>9</c:v>
                </c:pt>
                <c:pt idx="9">
                  <c:v>9.4</c:v>
                </c:pt>
                <c:pt idx="10">
                  <c:v>8.6999999999999993</c:v>
                </c:pt>
                <c:pt idx="11">
                  <c:v>8.4</c:v>
                </c:pt>
                <c:pt idx="12">
                  <c:v>9.5</c:v>
                </c:pt>
                <c:pt idx="13">
                  <c:v>8.1999999999999993</c:v>
                </c:pt>
                <c:pt idx="14">
                  <c:v>8.9</c:v>
                </c:pt>
                <c:pt idx="15">
                  <c:v>9.3000000000000007</c:v>
                </c:pt>
                <c:pt idx="16">
                  <c:v>8.5</c:v>
                </c:pt>
                <c:pt idx="17">
                  <c:v>9.1</c:v>
                </c:pt>
                <c:pt idx="18">
                  <c:v>8.8000000000000007</c:v>
                </c:pt>
                <c:pt idx="1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43-4B71-A6AC-22FDADA70452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34807536"/>
        <c:axId val="2034810032"/>
      </c:lineChart>
      <c:catAx>
        <c:axId val="2034807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810032"/>
        <c:crosses val="autoZero"/>
        <c:auto val="1"/>
        <c:lblAlgn val="ctr"/>
        <c:lblOffset val="100"/>
        <c:noMultiLvlLbl val="0"/>
      </c:catAx>
      <c:valAx>
        <c:axId val="203481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807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College GPA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Sheet3!$A$2:$A$21</c:f>
              <c:strCache>
                <c:ptCount val="20"/>
                <c:pt idx="0">
                  <c:v>John Smith</c:v>
                </c:pt>
                <c:pt idx="1">
                  <c:v>Emily Johnson</c:v>
                </c:pt>
                <c:pt idx="2">
                  <c:v>Michael Brown</c:v>
                </c:pt>
                <c:pt idx="3">
                  <c:v>Sarah Lee</c:v>
                </c:pt>
                <c:pt idx="4">
                  <c:v>David Kim</c:v>
                </c:pt>
                <c:pt idx="5">
                  <c:v>Jessica Wilson</c:v>
                </c:pt>
                <c:pt idx="6">
                  <c:v>Christopher Lee</c:v>
                </c:pt>
                <c:pt idx="7">
                  <c:v>Ashley Martinez</c:v>
                </c:pt>
                <c:pt idx="8">
                  <c:v>Matthew Taylor</c:v>
                </c:pt>
                <c:pt idx="9">
                  <c:v>Amanda Davis</c:v>
                </c:pt>
                <c:pt idx="10">
                  <c:v>Ryan Thompson</c:v>
                </c:pt>
                <c:pt idx="11">
                  <c:v>Olivia Hernandez</c:v>
                </c:pt>
                <c:pt idx="12">
                  <c:v>Daniel Rodriguez</c:v>
                </c:pt>
                <c:pt idx="13">
                  <c:v>Elizabeth Wilson</c:v>
                </c:pt>
                <c:pt idx="14">
                  <c:v>William Thomas</c:v>
                </c:pt>
                <c:pt idx="15">
                  <c:v>Madison Anderson</c:v>
                </c:pt>
                <c:pt idx="16">
                  <c:v>Joshua Nguyen</c:v>
                </c:pt>
                <c:pt idx="17">
                  <c:v>Sophia Garcia</c:v>
                </c:pt>
                <c:pt idx="18">
                  <c:v>Logan Perez</c:v>
                </c:pt>
                <c:pt idx="19">
                  <c:v>Lily Wright</c:v>
                </c:pt>
              </c:strCache>
            </c:strRef>
          </c:cat>
          <c:val>
            <c:numRef>
              <c:f>Sheet3!$B$2:$B$21</c:f>
              <c:numCache>
                <c:formatCode>General</c:formatCode>
                <c:ptCount val="20"/>
                <c:pt idx="0">
                  <c:v>9.1</c:v>
                </c:pt>
                <c:pt idx="1">
                  <c:v>8.6999999999999993</c:v>
                </c:pt>
                <c:pt idx="2">
                  <c:v>9.4</c:v>
                </c:pt>
                <c:pt idx="3">
                  <c:v>8.9</c:v>
                </c:pt>
                <c:pt idx="4">
                  <c:v>9</c:v>
                </c:pt>
                <c:pt idx="5">
                  <c:v>8.5</c:v>
                </c:pt>
                <c:pt idx="6">
                  <c:v>9.3000000000000007</c:v>
                </c:pt>
                <c:pt idx="7">
                  <c:v>8.8000000000000007</c:v>
                </c:pt>
                <c:pt idx="8">
                  <c:v>9.1999999999999993</c:v>
                </c:pt>
                <c:pt idx="9">
                  <c:v>8.1999999999999993</c:v>
                </c:pt>
                <c:pt idx="10">
                  <c:v>9.1</c:v>
                </c:pt>
                <c:pt idx="11">
                  <c:v>8.6</c:v>
                </c:pt>
                <c:pt idx="12">
                  <c:v>9.5</c:v>
                </c:pt>
                <c:pt idx="13">
                  <c:v>9.4</c:v>
                </c:pt>
                <c:pt idx="14">
                  <c:v>8.3000000000000007</c:v>
                </c:pt>
                <c:pt idx="15">
                  <c:v>9</c:v>
                </c:pt>
                <c:pt idx="16">
                  <c:v>8.6999999999999993</c:v>
                </c:pt>
                <c:pt idx="17">
                  <c:v>9.1999999999999993</c:v>
                </c:pt>
                <c:pt idx="18">
                  <c:v>8.4</c:v>
                </c:pt>
                <c:pt idx="19">
                  <c:v>9.3000000000000007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FF-4ED7-948A-4C038CFFCA60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44887280"/>
        <c:axId val="2044877712"/>
      </c:lineChart>
      <c:catAx>
        <c:axId val="204488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877712"/>
        <c:crosses val="autoZero"/>
        <c:auto val="1"/>
        <c:lblAlgn val="ctr"/>
        <c:lblOffset val="100"/>
        <c:noMultiLvlLbl val="0"/>
      </c:catAx>
      <c:valAx>
        <c:axId val="204487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887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10th GPA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Sheet1!$A$2:$A$21</c:f>
              <c:strCache>
                <c:ptCount val="20"/>
                <c:pt idx="0">
                  <c:v>John Smith</c:v>
                </c:pt>
                <c:pt idx="1">
                  <c:v>Emily Johnson</c:v>
                </c:pt>
                <c:pt idx="2">
                  <c:v>Michael Brown</c:v>
                </c:pt>
                <c:pt idx="3">
                  <c:v>Sarah Lee</c:v>
                </c:pt>
                <c:pt idx="4">
                  <c:v>David Kim</c:v>
                </c:pt>
                <c:pt idx="5">
                  <c:v>Jessica Wilson</c:v>
                </c:pt>
                <c:pt idx="6">
                  <c:v>Christopher Lee</c:v>
                </c:pt>
                <c:pt idx="7">
                  <c:v>Ashley Martinez</c:v>
                </c:pt>
                <c:pt idx="8">
                  <c:v>Matthew Taylor</c:v>
                </c:pt>
                <c:pt idx="9">
                  <c:v>Amanda Davis</c:v>
                </c:pt>
                <c:pt idx="10">
                  <c:v>Ryan Thompson</c:v>
                </c:pt>
                <c:pt idx="11">
                  <c:v>Olivia Hernandez</c:v>
                </c:pt>
                <c:pt idx="12">
                  <c:v>Daniel Rodriguez</c:v>
                </c:pt>
                <c:pt idx="13">
                  <c:v>Elizabeth Wilson</c:v>
                </c:pt>
                <c:pt idx="14">
                  <c:v>William Thomas</c:v>
                </c:pt>
                <c:pt idx="15">
                  <c:v>Madison Anderson</c:v>
                </c:pt>
                <c:pt idx="16">
                  <c:v>Joshua Nguyen</c:v>
                </c:pt>
                <c:pt idx="17">
                  <c:v>Sophia Garcia</c:v>
                </c:pt>
                <c:pt idx="18">
                  <c:v>Logan Perez</c:v>
                </c:pt>
                <c:pt idx="19">
                  <c:v>Lily Wright</c:v>
                </c:pt>
              </c:strCache>
            </c:str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8.1999999999999993</c:v>
                </c:pt>
                <c:pt idx="1">
                  <c:v>9</c:v>
                </c:pt>
                <c:pt idx="2">
                  <c:v>8.6999999999999993</c:v>
                </c:pt>
                <c:pt idx="3">
                  <c:v>9.3000000000000007</c:v>
                </c:pt>
                <c:pt idx="4">
                  <c:v>7.8</c:v>
                </c:pt>
                <c:pt idx="5">
                  <c:v>9.1</c:v>
                </c:pt>
                <c:pt idx="6">
                  <c:v>8.5</c:v>
                </c:pt>
                <c:pt idx="7">
                  <c:v>9.4</c:v>
                </c:pt>
                <c:pt idx="8">
                  <c:v>8.9</c:v>
                </c:pt>
                <c:pt idx="9">
                  <c:v>9.1999999999999993</c:v>
                </c:pt>
                <c:pt idx="10">
                  <c:v>8.6</c:v>
                </c:pt>
                <c:pt idx="11">
                  <c:v>9.5</c:v>
                </c:pt>
                <c:pt idx="12">
                  <c:v>8.3000000000000007</c:v>
                </c:pt>
                <c:pt idx="13">
                  <c:v>8.8000000000000007</c:v>
                </c:pt>
                <c:pt idx="14">
                  <c:v>9</c:v>
                </c:pt>
                <c:pt idx="15">
                  <c:v>8.4</c:v>
                </c:pt>
                <c:pt idx="16">
                  <c:v>9.1</c:v>
                </c:pt>
                <c:pt idx="17">
                  <c:v>8.6999999999999993</c:v>
                </c:pt>
                <c:pt idx="18">
                  <c:v>9.3000000000000007</c:v>
                </c:pt>
                <c:pt idx="19">
                  <c:v>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9F-4175-9905-929080D3CA18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36153552"/>
        <c:axId val="2034811696"/>
      </c:lineChart>
      <c:catAx>
        <c:axId val="2036153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811696"/>
        <c:crosses val="autoZero"/>
        <c:auto val="1"/>
        <c:lblAlgn val="ctr"/>
        <c:lblOffset val="100"/>
        <c:noMultiLvlLbl val="0"/>
      </c:catAx>
      <c:valAx>
        <c:axId val="2034811696"/>
        <c:scaling>
          <c:orientation val="minMax"/>
          <c:min val="7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6153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12th Marks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strRef>
              <c:f>Sheet2!$A$2:$A$21</c:f>
              <c:strCache>
                <c:ptCount val="20"/>
                <c:pt idx="0">
                  <c:v>John Smith</c:v>
                </c:pt>
                <c:pt idx="1">
                  <c:v>Emily Johnson</c:v>
                </c:pt>
                <c:pt idx="2">
                  <c:v>Michael Brown</c:v>
                </c:pt>
                <c:pt idx="3">
                  <c:v>Sarah Lee</c:v>
                </c:pt>
                <c:pt idx="4">
                  <c:v>David Kim</c:v>
                </c:pt>
                <c:pt idx="5">
                  <c:v>Jessica Wilson</c:v>
                </c:pt>
                <c:pt idx="6">
                  <c:v>Christopher Lee</c:v>
                </c:pt>
                <c:pt idx="7">
                  <c:v>Ashley Martinez</c:v>
                </c:pt>
                <c:pt idx="8">
                  <c:v>Matthew Taylor</c:v>
                </c:pt>
                <c:pt idx="9">
                  <c:v>Amanda Davis</c:v>
                </c:pt>
                <c:pt idx="10">
                  <c:v>Ryan Thompson</c:v>
                </c:pt>
                <c:pt idx="11">
                  <c:v>Olivia Hernandez</c:v>
                </c:pt>
                <c:pt idx="12">
                  <c:v>Daniel Rodriguez</c:v>
                </c:pt>
                <c:pt idx="13">
                  <c:v>Elizabeth Wilson</c:v>
                </c:pt>
                <c:pt idx="14">
                  <c:v>William Thomas</c:v>
                </c:pt>
                <c:pt idx="15">
                  <c:v>Madison Anderson</c:v>
                </c:pt>
                <c:pt idx="16">
                  <c:v>Joshua Nguyen</c:v>
                </c:pt>
                <c:pt idx="17">
                  <c:v>Sophia Garcia</c:v>
                </c:pt>
                <c:pt idx="18">
                  <c:v>Logan Perez</c:v>
                </c:pt>
                <c:pt idx="19">
                  <c:v>Lily Wright</c:v>
                </c:pt>
              </c:strCache>
            </c:strRef>
          </c:cat>
          <c:val>
            <c:numRef>
              <c:f>Sheet2!$B$2:$B$21</c:f>
              <c:numCache>
                <c:formatCode>General</c:formatCode>
                <c:ptCount val="20"/>
                <c:pt idx="0">
                  <c:v>8.5</c:v>
                </c:pt>
                <c:pt idx="1">
                  <c:v>8.8000000000000007</c:v>
                </c:pt>
                <c:pt idx="2">
                  <c:v>9.1999999999999993</c:v>
                </c:pt>
                <c:pt idx="3">
                  <c:v>8.6</c:v>
                </c:pt>
                <c:pt idx="4">
                  <c:v>8.9</c:v>
                </c:pt>
                <c:pt idx="5">
                  <c:v>9.1</c:v>
                </c:pt>
                <c:pt idx="6">
                  <c:v>9.3000000000000007</c:v>
                </c:pt>
                <c:pt idx="7">
                  <c:v>8.3000000000000007</c:v>
                </c:pt>
                <c:pt idx="8">
                  <c:v>9</c:v>
                </c:pt>
                <c:pt idx="9">
                  <c:v>9.4</c:v>
                </c:pt>
                <c:pt idx="10">
                  <c:v>8.6999999999999993</c:v>
                </c:pt>
                <c:pt idx="11">
                  <c:v>8.4</c:v>
                </c:pt>
                <c:pt idx="12">
                  <c:v>9.5</c:v>
                </c:pt>
                <c:pt idx="13">
                  <c:v>8.1999999999999993</c:v>
                </c:pt>
                <c:pt idx="14">
                  <c:v>8.9</c:v>
                </c:pt>
                <c:pt idx="15">
                  <c:v>9.3000000000000007</c:v>
                </c:pt>
                <c:pt idx="16">
                  <c:v>8.5</c:v>
                </c:pt>
                <c:pt idx="17">
                  <c:v>9.1</c:v>
                </c:pt>
                <c:pt idx="18">
                  <c:v>8.8000000000000007</c:v>
                </c:pt>
                <c:pt idx="1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99-4977-9584-127F1E222700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34807536"/>
        <c:axId val="2034810032"/>
      </c:lineChart>
      <c:catAx>
        <c:axId val="2034807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810032"/>
        <c:crosses val="autoZero"/>
        <c:auto val="1"/>
        <c:lblAlgn val="ctr"/>
        <c:lblOffset val="100"/>
        <c:noMultiLvlLbl val="0"/>
      </c:catAx>
      <c:valAx>
        <c:axId val="203481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807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College GPA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Sheet3!$A$2:$A$21</c:f>
              <c:strCache>
                <c:ptCount val="20"/>
                <c:pt idx="0">
                  <c:v>John Smith</c:v>
                </c:pt>
                <c:pt idx="1">
                  <c:v>Emily Johnson</c:v>
                </c:pt>
                <c:pt idx="2">
                  <c:v>Michael Brown</c:v>
                </c:pt>
                <c:pt idx="3">
                  <c:v>Sarah Lee</c:v>
                </c:pt>
                <c:pt idx="4">
                  <c:v>David Kim</c:v>
                </c:pt>
                <c:pt idx="5">
                  <c:v>Jessica Wilson</c:v>
                </c:pt>
                <c:pt idx="6">
                  <c:v>Christopher Lee</c:v>
                </c:pt>
                <c:pt idx="7">
                  <c:v>Ashley Martinez</c:v>
                </c:pt>
                <c:pt idx="8">
                  <c:v>Matthew Taylor</c:v>
                </c:pt>
                <c:pt idx="9">
                  <c:v>Amanda Davis</c:v>
                </c:pt>
                <c:pt idx="10">
                  <c:v>Ryan Thompson</c:v>
                </c:pt>
                <c:pt idx="11">
                  <c:v>Olivia Hernandez</c:v>
                </c:pt>
                <c:pt idx="12">
                  <c:v>Daniel Rodriguez</c:v>
                </c:pt>
                <c:pt idx="13">
                  <c:v>Elizabeth Wilson</c:v>
                </c:pt>
                <c:pt idx="14">
                  <c:v>William Thomas</c:v>
                </c:pt>
                <c:pt idx="15">
                  <c:v>Madison Anderson</c:v>
                </c:pt>
                <c:pt idx="16">
                  <c:v>Joshua Nguyen</c:v>
                </c:pt>
                <c:pt idx="17">
                  <c:v>Sophia Garcia</c:v>
                </c:pt>
                <c:pt idx="18">
                  <c:v>Logan Perez</c:v>
                </c:pt>
                <c:pt idx="19">
                  <c:v>Lily Wright</c:v>
                </c:pt>
              </c:strCache>
            </c:strRef>
          </c:cat>
          <c:val>
            <c:numRef>
              <c:f>Sheet3!$B$2:$B$21</c:f>
              <c:numCache>
                <c:formatCode>General</c:formatCode>
                <c:ptCount val="20"/>
                <c:pt idx="0">
                  <c:v>9.1</c:v>
                </c:pt>
                <c:pt idx="1">
                  <c:v>8.6999999999999993</c:v>
                </c:pt>
                <c:pt idx="2">
                  <c:v>9.4</c:v>
                </c:pt>
                <c:pt idx="3">
                  <c:v>8.9</c:v>
                </c:pt>
                <c:pt idx="4">
                  <c:v>9</c:v>
                </c:pt>
                <c:pt idx="5">
                  <c:v>8.5</c:v>
                </c:pt>
                <c:pt idx="6">
                  <c:v>9.3000000000000007</c:v>
                </c:pt>
                <c:pt idx="7">
                  <c:v>8.8000000000000007</c:v>
                </c:pt>
                <c:pt idx="8">
                  <c:v>9.1999999999999993</c:v>
                </c:pt>
                <c:pt idx="9">
                  <c:v>8.1999999999999993</c:v>
                </c:pt>
                <c:pt idx="10">
                  <c:v>9.1</c:v>
                </c:pt>
                <c:pt idx="11">
                  <c:v>8.6</c:v>
                </c:pt>
                <c:pt idx="12">
                  <c:v>9.5</c:v>
                </c:pt>
                <c:pt idx="13">
                  <c:v>9.4</c:v>
                </c:pt>
                <c:pt idx="14">
                  <c:v>8.3000000000000007</c:v>
                </c:pt>
                <c:pt idx="15">
                  <c:v>9</c:v>
                </c:pt>
                <c:pt idx="16">
                  <c:v>8.6999999999999993</c:v>
                </c:pt>
                <c:pt idx="17">
                  <c:v>9.1999999999999993</c:v>
                </c:pt>
                <c:pt idx="18">
                  <c:v>8.4</c:v>
                </c:pt>
                <c:pt idx="19">
                  <c:v>9.3000000000000007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CF-4DEE-B40F-F10E05A117EE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44887280"/>
        <c:axId val="2044877712"/>
      </c:lineChart>
      <c:catAx>
        <c:axId val="204488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877712"/>
        <c:crosses val="autoZero"/>
        <c:auto val="1"/>
        <c:lblAlgn val="ctr"/>
        <c:lblOffset val="100"/>
        <c:noMultiLvlLbl val="0"/>
      </c:catAx>
      <c:valAx>
        <c:axId val="204487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887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</a:t>
            </a:r>
            <a:r>
              <a:rPr lang="en-IN" baseline="0"/>
              <a:t> Result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10th GPA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Sheet1!$A$2:$A$21</c:f>
              <c:strCache>
                <c:ptCount val="20"/>
                <c:pt idx="0">
                  <c:v>John Smith</c:v>
                </c:pt>
                <c:pt idx="1">
                  <c:v>Emily Johnson</c:v>
                </c:pt>
                <c:pt idx="2">
                  <c:v>Michael Brown</c:v>
                </c:pt>
                <c:pt idx="3">
                  <c:v>Sarah Lee</c:v>
                </c:pt>
                <c:pt idx="4">
                  <c:v>David Kim</c:v>
                </c:pt>
                <c:pt idx="5">
                  <c:v>Jessica Wilson</c:v>
                </c:pt>
                <c:pt idx="6">
                  <c:v>Christopher Lee</c:v>
                </c:pt>
                <c:pt idx="7">
                  <c:v>Ashley Martinez</c:v>
                </c:pt>
                <c:pt idx="8">
                  <c:v>Matthew Taylor</c:v>
                </c:pt>
                <c:pt idx="9">
                  <c:v>Amanda Davis</c:v>
                </c:pt>
                <c:pt idx="10">
                  <c:v>Ryan Thompson</c:v>
                </c:pt>
                <c:pt idx="11">
                  <c:v>Olivia Hernandez</c:v>
                </c:pt>
                <c:pt idx="12">
                  <c:v>Daniel Rodriguez</c:v>
                </c:pt>
                <c:pt idx="13">
                  <c:v>Elizabeth Wilson</c:v>
                </c:pt>
                <c:pt idx="14">
                  <c:v>William Thomas</c:v>
                </c:pt>
                <c:pt idx="15">
                  <c:v>Madison Anderson</c:v>
                </c:pt>
                <c:pt idx="16">
                  <c:v>Joshua Nguyen</c:v>
                </c:pt>
                <c:pt idx="17">
                  <c:v>Sophia Garcia</c:v>
                </c:pt>
                <c:pt idx="18">
                  <c:v>Logan Perez</c:v>
                </c:pt>
                <c:pt idx="19">
                  <c:v>Lily Wright</c:v>
                </c:pt>
              </c:strCache>
            </c:str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8.1999999999999993</c:v>
                </c:pt>
                <c:pt idx="1">
                  <c:v>9</c:v>
                </c:pt>
                <c:pt idx="2">
                  <c:v>8.6999999999999993</c:v>
                </c:pt>
                <c:pt idx="3">
                  <c:v>9.3000000000000007</c:v>
                </c:pt>
                <c:pt idx="4">
                  <c:v>7.8</c:v>
                </c:pt>
                <c:pt idx="5">
                  <c:v>9.1</c:v>
                </c:pt>
                <c:pt idx="6">
                  <c:v>8.5</c:v>
                </c:pt>
                <c:pt idx="7">
                  <c:v>9.4</c:v>
                </c:pt>
                <c:pt idx="8">
                  <c:v>8.9</c:v>
                </c:pt>
                <c:pt idx="9">
                  <c:v>9.1999999999999993</c:v>
                </c:pt>
                <c:pt idx="10">
                  <c:v>8.6</c:v>
                </c:pt>
                <c:pt idx="11">
                  <c:v>9.5</c:v>
                </c:pt>
                <c:pt idx="12">
                  <c:v>8.3000000000000007</c:v>
                </c:pt>
                <c:pt idx="13">
                  <c:v>8.8000000000000007</c:v>
                </c:pt>
                <c:pt idx="14">
                  <c:v>9</c:v>
                </c:pt>
                <c:pt idx="15">
                  <c:v>8.4</c:v>
                </c:pt>
                <c:pt idx="16">
                  <c:v>9.1</c:v>
                </c:pt>
                <c:pt idx="17">
                  <c:v>8.6999999999999993</c:v>
                </c:pt>
                <c:pt idx="18">
                  <c:v>9.3000000000000007</c:v>
                </c:pt>
                <c:pt idx="19">
                  <c:v>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60-4AE3-B712-60ADACB75FA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12th GPA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Sheet1!$A$2:$A$21</c:f>
              <c:strCache>
                <c:ptCount val="20"/>
                <c:pt idx="0">
                  <c:v>John Smith</c:v>
                </c:pt>
                <c:pt idx="1">
                  <c:v>Emily Johnson</c:v>
                </c:pt>
                <c:pt idx="2">
                  <c:v>Michael Brown</c:v>
                </c:pt>
                <c:pt idx="3">
                  <c:v>Sarah Lee</c:v>
                </c:pt>
                <c:pt idx="4">
                  <c:v>David Kim</c:v>
                </c:pt>
                <c:pt idx="5">
                  <c:v>Jessica Wilson</c:v>
                </c:pt>
                <c:pt idx="6">
                  <c:v>Christopher Lee</c:v>
                </c:pt>
                <c:pt idx="7">
                  <c:v>Ashley Martinez</c:v>
                </c:pt>
                <c:pt idx="8">
                  <c:v>Matthew Taylor</c:v>
                </c:pt>
                <c:pt idx="9">
                  <c:v>Amanda Davis</c:v>
                </c:pt>
                <c:pt idx="10">
                  <c:v>Ryan Thompson</c:v>
                </c:pt>
                <c:pt idx="11">
                  <c:v>Olivia Hernandez</c:v>
                </c:pt>
                <c:pt idx="12">
                  <c:v>Daniel Rodriguez</c:v>
                </c:pt>
                <c:pt idx="13">
                  <c:v>Elizabeth Wilson</c:v>
                </c:pt>
                <c:pt idx="14">
                  <c:v>William Thomas</c:v>
                </c:pt>
                <c:pt idx="15">
                  <c:v>Madison Anderson</c:v>
                </c:pt>
                <c:pt idx="16">
                  <c:v>Joshua Nguyen</c:v>
                </c:pt>
                <c:pt idx="17">
                  <c:v>Sophia Garcia</c:v>
                </c:pt>
                <c:pt idx="18">
                  <c:v>Logan Perez</c:v>
                </c:pt>
                <c:pt idx="19">
                  <c:v>Lily Wright</c:v>
                </c:pt>
              </c:strCache>
            </c:str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8.5</c:v>
                </c:pt>
                <c:pt idx="1">
                  <c:v>8.8000000000000007</c:v>
                </c:pt>
                <c:pt idx="2">
                  <c:v>9.1999999999999993</c:v>
                </c:pt>
                <c:pt idx="3">
                  <c:v>8.6</c:v>
                </c:pt>
                <c:pt idx="4">
                  <c:v>8.9</c:v>
                </c:pt>
                <c:pt idx="5">
                  <c:v>9.1</c:v>
                </c:pt>
                <c:pt idx="6">
                  <c:v>9.3000000000000007</c:v>
                </c:pt>
                <c:pt idx="7">
                  <c:v>8.3000000000000007</c:v>
                </c:pt>
                <c:pt idx="8">
                  <c:v>9</c:v>
                </c:pt>
                <c:pt idx="9">
                  <c:v>9.4</c:v>
                </c:pt>
                <c:pt idx="10">
                  <c:v>8.6999999999999993</c:v>
                </c:pt>
                <c:pt idx="11">
                  <c:v>8.4</c:v>
                </c:pt>
                <c:pt idx="12">
                  <c:v>9.5</c:v>
                </c:pt>
                <c:pt idx="13">
                  <c:v>8.1999999999999993</c:v>
                </c:pt>
                <c:pt idx="14">
                  <c:v>8.9</c:v>
                </c:pt>
                <c:pt idx="15">
                  <c:v>9.3000000000000007</c:v>
                </c:pt>
                <c:pt idx="16">
                  <c:v>8.5</c:v>
                </c:pt>
                <c:pt idx="17">
                  <c:v>9.1</c:v>
                </c:pt>
                <c:pt idx="18">
                  <c:v>8.8000000000000007</c:v>
                </c:pt>
                <c:pt idx="1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60-4AE3-B712-60ADACB75FAB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College GPA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Sheet1!$A$2:$A$21</c:f>
              <c:strCache>
                <c:ptCount val="20"/>
                <c:pt idx="0">
                  <c:v>John Smith</c:v>
                </c:pt>
                <c:pt idx="1">
                  <c:v>Emily Johnson</c:v>
                </c:pt>
                <c:pt idx="2">
                  <c:v>Michael Brown</c:v>
                </c:pt>
                <c:pt idx="3">
                  <c:v>Sarah Lee</c:v>
                </c:pt>
                <c:pt idx="4">
                  <c:v>David Kim</c:v>
                </c:pt>
                <c:pt idx="5">
                  <c:v>Jessica Wilson</c:v>
                </c:pt>
                <c:pt idx="6">
                  <c:v>Christopher Lee</c:v>
                </c:pt>
                <c:pt idx="7">
                  <c:v>Ashley Martinez</c:v>
                </c:pt>
                <c:pt idx="8">
                  <c:v>Matthew Taylor</c:v>
                </c:pt>
                <c:pt idx="9">
                  <c:v>Amanda Davis</c:v>
                </c:pt>
                <c:pt idx="10">
                  <c:v>Ryan Thompson</c:v>
                </c:pt>
                <c:pt idx="11">
                  <c:v>Olivia Hernandez</c:v>
                </c:pt>
                <c:pt idx="12">
                  <c:v>Daniel Rodriguez</c:v>
                </c:pt>
                <c:pt idx="13">
                  <c:v>Elizabeth Wilson</c:v>
                </c:pt>
                <c:pt idx="14">
                  <c:v>William Thomas</c:v>
                </c:pt>
                <c:pt idx="15">
                  <c:v>Madison Anderson</c:v>
                </c:pt>
                <c:pt idx="16">
                  <c:v>Joshua Nguyen</c:v>
                </c:pt>
                <c:pt idx="17">
                  <c:v>Sophia Garcia</c:v>
                </c:pt>
                <c:pt idx="18">
                  <c:v>Logan Perez</c:v>
                </c:pt>
                <c:pt idx="19">
                  <c:v>Lily Wright</c:v>
                </c:pt>
              </c:strCache>
            </c:strRef>
          </c:cat>
          <c:val>
            <c:numRef>
              <c:f>Sheet1!$D$2:$D$21</c:f>
              <c:numCache>
                <c:formatCode>General</c:formatCode>
                <c:ptCount val="20"/>
                <c:pt idx="0">
                  <c:v>9.1</c:v>
                </c:pt>
                <c:pt idx="1">
                  <c:v>8.6999999999999993</c:v>
                </c:pt>
                <c:pt idx="2">
                  <c:v>9.4</c:v>
                </c:pt>
                <c:pt idx="3">
                  <c:v>8.9</c:v>
                </c:pt>
                <c:pt idx="4">
                  <c:v>9</c:v>
                </c:pt>
                <c:pt idx="5">
                  <c:v>8.5</c:v>
                </c:pt>
                <c:pt idx="6">
                  <c:v>9.3000000000000007</c:v>
                </c:pt>
                <c:pt idx="7">
                  <c:v>8.8000000000000007</c:v>
                </c:pt>
                <c:pt idx="8">
                  <c:v>9.1999999999999993</c:v>
                </c:pt>
                <c:pt idx="9">
                  <c:v>8.1999999999999993</c:v>
                </c:pt>
                <c:pt idx="10">
                  <c:v>9.1</c:v>
                </c:pt>
                <c:pt idx="11">
                  <c:v>8.6</c:v>
                </c:pt>
                <c:pt idx="12">
                  <c:v>9.5</c:v>
                </c:pt>
                <c:pt idx="13">
                  <c:v>9.4</c:v>
                </c:pt>
                <c:pt idx="14">
                  <c:v>8.3000000000000007</c:v>
                </c:pt>
                <c:pt idx="15">
                  <c:v>9</c:v>
                </c:pt>
                <c:pt idx="16">
                  <c:v>8.6999999999999993</c:v>
                </c:pt>
                <c:pt idx="17">
                  <c:v>9.1999999999999993</c:v>
                </c:pt>
                <c:pt idx="18">
                  <c:v>8.4</c:v>
                </c:pt>
                <c:pt idx="19">
                  <c:v>9.3000000000000007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60-4AE3-B712-60ADACB75FAB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36589520"/>
        <c:axId val="2036595344"/>
      </c:lineChart>
      <c:catAx>
        <c:axId val="203658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6595344"/>
        <c:crosses val="autoZero"/>
        <c:auto val="1"/>
        <c:lblAlgn val="ctr"/>
        <c:lblOffset val="100"/>
        <c:noMultiLvlLbl val="0"/>
      </c:catAx>
      <c:valAx>
        <c:axId val="2036595344"/>
        <c:scaling>
          <c:orientation val="minMax"/>
          <c:min val="7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6589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</a:t>
            </a:r>
            <a:r>
              <a:rPr lang="en-IN" baseline="0"/>
              <a:t> Result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10th GPA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Sheet1!$A$2:$A$21</c:f>
              <c:strCache>
                <c:ptCount val="20"/>
                <c:pt idx="0">
                  <c:v>John Smith</c:v>
                </c:pt>
                <c:pt idx="1">
                  <c:v>Emily Johnson</c:v>
                </c:pt>
                <c:pt idx="2">
                  <c:v>Michael Brown</c:v>
                </c:pt>
                <c:pt idx="3">
                  <c:v>Sarah Lee</c:v>
                </c:pt>
                <c:pt idx="4">
                  <c:v>David Kim</c:v>
                </c:pt>
                <c:pt idx="5">
                  <c:v>Jessica Wilson</c:v>
                </c:pt>
                <c:pt idx="6">
                  <c:v>Christopher Lee</c:v>
                </c:pt>
                <c:pt idx="7">
                  <c:v>Ashley Martinez</c:v>
                </c:pt>
                <c:pt idx="8">
                  <c:v>Matthew Taylor</c:v>
                </c:pt>
                <c:pt idx="9">
                  <c:v>Amanda Davis</c:v>
                </c:pt>
                <c:pt idx="10">
                  <c:v>Ryan Thompson</c:v>
                </c:pt>
                <c:pt idx="11">
                  <c:v>Olivia Hernandez</c:v>
                </c:pt>
                <c:pt idx="12">
                  <c:v>Daniel Rodriguez</c:v>
                </c:pt>
                <c:pt idx="13">
                  <c:v>Elizabeth Wilson</c:v>
                </c:pt>
                <c:pt idx="14">
                  <c:v>William Thomas</c:v>
                </c:pt>
                <c:pt idx="15">
                  <c:v>Madison Anderson</c:v>
                </c:pt>
                <c:pt idx="16">
                  <c:v>Joshua Nguyen</c:v>
                </c:pt>
                <c:pt idx="17">
                  <c:v>Sophia Garcia</c:v>
                </c:pt>
                <c:pt idx="18">
                  <c:v>Logan Perez</c:v>
                </c:pt>
                <c:pt idx="19">
                  <c:v>Lily Wright</c:v>
                </c:pt>
              </c:strCache>
            </c:str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8.1999999999999993</c:v>
                </c:pt>
                <c:pt idx="1">
                  <c:v>9</c:v>
                </c:pt>
                <c:pt idx="2">
                  <c:v>8.6999999999999993</c:v>
                </c:pt>
                <c:pt idx="3">
                  <c:v>9.3000000000000007</c:v>
                </c:pt>
                <c:pt idx="4">
                  <c:v>7.8</c:v>
                </c:pt>
                <c:pt idx="5">
                  <c:v>9.1</c:v>
                </c:pt>
                <c:pt idx="6">
                  <c:v>8.5</c:v>
                </c:pt>
                <c:pt idx="7">
                  <c:v>9.4</c:v>
                </c:pt>
                <c:pt idx="8">
                  <c:v>8.9</c:v>
                </c:pt>
                <c:pt idx="9">
                  <c:v>9.1999999999999993</c:v>
                </c:pt>
                <c:pt idx="10">
                  <c:v>8.6</c:v>
                </c:pt>
                <c:pt idx="11">
                  <c:v>9.5</c:v>
                </c:pt>
                <c:pt idx="12">
                  <c:v>8.3000000000000007</c:v>
                </c:pt>
                <c:pt idx="13">
                  <c:v>8.8000000000000007</c:v>
                </c:pt>
                <c:pt idx="14">
                  <c:v>9</c:v>
                </c:pt>
                <c:pt idx="15">
                  <c:v>8.4</c:v>
                </c:pt>
                <c:pt idx="16">
                  <c:v>9.1</c:v>
                </c:pt>
                <c:pt idx="17">
                  <c:v>8.6999999999999993</c:v>
                </c:pt>
                <c:pt idx="18">
                  <c:v>9.3000000000000007</c:v>
                </c:pt>
                <c:pt idx="19">
                  <c:v>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B3-4BD3-86BA-48F7554A741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12th GPA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Sheet1!$A$2:$A$21</c:f>
              <c:strCache>
                <c:ptCount val="20"/>
                <c:pt idx="0">
                  <c:v>John Smith</c:v>
                </c:pt>
                <c:pt idx="1">
                  <c:v>Emily Johnson</c:v>
                </c:pt>
                <c:pt idx="2">
                  <c:v>Michael Brown</c:v>
                </c:pt>
                <c:pt idx="3">
                  <c:v>Sarah Lee</c:v>
                </c:pt>
                <c:pt idx="4">
                  <c:v>David Kim</c:v>
                </c:pt>
                <c:pt idx="5">
                  <c:v>Jessica Wilson</c:v>
                </c:pt>
                <c:pt idx="6">
                  <c:v>Christopher Lee</c:v>
                </c:pt>
                <c:pt idx="7">
                  <c:v>Ashley Martinez</c:v>
                </c:pt>
                <c:pt idx="8">
                  <c:v>Matthew Taylor</c:v>
                </c:pt>
                <c:pt idx="9">
                  <c:v>Amanda Davis</c:v>
                </c:pt>
                <c:pt idx="10">
                  <c:v>Ryan Thompson</c:v>
                </c:pt>
                <c:pt idx="11">
                  <c:v>Olivia Hernandez</c:v>
                </c:pt>
                <c:pt idx="12">
                  <c:v>Daniel Rodriguez</c:v>
                </c:pt>
                <c:pt idx="13">
                  <c:v>Elizabeth Wilson</c:v>
                </c:pt>
                <c:pt idx="14">
                  <c:v>William Thomas</c:v>
                </c:pt>
                <c:pt idx="15">
                  <c:v>Madison Anderson</c:v>
                </c:pt>
                <c:pt idx="16">
                  <c:v>Joshua Nguyen</c:v>
                </c:pt>
                <c:pt idx="17">
                  <c:v>Sophia Garcia</c:v>
                </c:pt>
                <c:pt idx="18">
                  <c:v>Logan Perez</c:v>
                </c:pt>
                <c:pt idx="19">
                  <c:v>Lily Wright</c:v>
                </c:pt>
              </c:strCache>
            </c:str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8.5</c:v>
                </c:pt>
                <c:pt idx="1">
                  <c:v>8.8000000000000007</c:v>
                </c:pt>
                <c:pt idx="2">
                  <c:v>9.1999999999999993</c:v>
                </c:pt>
                <c:pt idx="3">
                  <c:v>8.6</c:v>
                </c:pt>
                <c:pt idx="4">
                  <c:v>8.9</c:v>
                </c:pt>
                <c:pt idx="5">
                  <c:v>9.1</c:v>
                </c:pt>
                <c:pt idx="6">
                  <c:v>9.3000000000000007</c:v>
                </c:pt>
                <c:pt idx="7">
                  <c:v>8.3000000000000007</c:v>
                </c:pt>
                <c:pt idx="8">
                  <c:v>9</c:v>
                </c:pt>
                <c:pt idx="9">
                  <c:v>9.4</c:v>
                </c:pt>
                <c:pt idx="10">
                  <c:v>8.6999999999999993</c:v>
                </c:pt>
                <c:pt idx="11">
                  <c:v>8.4</c:v>
                </c:pt>
                <c:pt idx="12">
                  <c:v>9.5</c:v>
                </c:pt>
                <c:pt idx="13">
                  <c:v>8.1999999999999993</c:v>
                </c:pt>
                <c:pt idx="14">
                  <c:v>8.9</c:v>
                </c:pt>
                <c:pt idx="15">
                  <c:v>9.3000000000000007</c:v>
                </c:pt>
                <c:pt idx="16">
                  <c:v>8.5</c:v>
                </c:pt>
                <c:pt idx="17">
                  <c:v>9.1</c:v>
                </c:pt>
                <c:pt idx="18">
                  <c:v>8.8000000000000007</c:v>
                </c:pt>
                <c:pt idx="1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B3-4BD3-86BA-48F7554A741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College GPA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Sheet1!$A$2:$A$21</c:f>
              <c:strCache>
                <c:ptCount val="20"/>
                <c:pt idx="0">
                  <c:v>John Smith</c:v>
                </c:pt>
                <c:pt idx="1">
                  <c:v>Emily Johnson</c:v>
                </c:pt>
                <c:pt idx="2">
                  <c:v>Michael Brown</c:v>
                </c:pt>
                <c:pt idx="3">
                  <c:v>Sarah Lee</c:v>
                </c:pt>
                <c:pt idx="4">
                  <c:v>David Kim</c:v>
                </c:pt>
                <c:pt idx="5">
                  <c:v>Jessica Wilson</c:v>
                </c:pt>
                <c:pt idx="6">
                  <c:v>Christopher Lee</c:v>
                </c:pt>
                <c:pt idx="7">
                  <c:v>Ashley Martinez</c:v>
                </c:pt>
                <c:pt idx="8">
                  <c:v>Matthew Taylor</c:v>
                </c:pt>
                <c:pt idx="9">
                  <c:v>Amanda Davis</c:v>
                </c:pt>
                <c:pt idx="10">
                  <c:v>Ryan Thompson</c:v>
                </c:pt>
                <c:pt idx="11">
                  <c:v>Olivia Hernandez</c:v>
                </c:pt>
                <c:pt idx="12">
                  <c:v>Daniel Rodriguez</c:v>
                </c:pt>
                <c:pt idx="13">
                  <c:v>Elizabeth Wilson</c:v>
                </c:pt>
                <c:pt idx="14">
                  <c:v>William Thomas</c:v>
                </c:pt>
                <c:pt idx="15">
                  <c:v>Madison Anderson</c:v>
                </c:pt>
                <c:pt idx="16">
                  <c:v>Joshua Nguyen</c:v>
                </c:pt>
                <c:pt idx="17">
                  <c:v>Sophia Garcia</c:v>
                </c:pt>
                <c:pt idx="18">
                  <c:v>Logan Perez</c:v>
                </c:pt>
                <c:pt idx="19">
                  <c:v>Lily Wright</c:v>
                </c:pt>
              </c:strCache>
            </c:strRef>
          </c:cat>
          <c:val>
            <c:numRef>
              <c:f>Sheet1!$D$2:$D$21</c:f>
              <c:numCache>
                <c:formatCode>General</c:formatCode>
                <c:ptCount val="20"/>
                <c:pt idx="0">
                  <c:v>9.1</c:v>
                </c:pt>
                <c:pt idx="1">
                  <c:v>8.6999999999999993</c:v>
                </c:pt>
                <c:pt idx="2">
                  <c:v>9.4</c:v>
                </c:pt>
                <c:pt idx="3">
                  <c:v>8.9</c:v>
                </c:pt>
                <c:pt idx="4">
                  <c:v>9</c:v>
                </c:pt>
                <c:pt idx="5">
                  <c:v>8.5</c:v>
                </c:pt>
                <c:pt idx="6">
                  <c:v>9.3000000000000007</c:v>
                </c:pt>
                <c:pt idx="7">
                  <c:v>8.8000000000000007</c:v>
                </c:pt>
                <c:pt idx="8">
                  <c:v>9.1999999999999993</c:v>
                </c:pt>
                <c:pt idx="9">
                  <c:v>8.1999999999999993</c:v>
                </c:pt>
                <c:pt idx="10">
                  <c:v>9.1</c:v>
                </c:pt>
                <c:pt idx="11">
                  <c:v>8.6</c:v>
                </c:pt>
                <c:pt idx="12">
                  <c:v>9.5</c:v>
                </c:pt>
                <c:pt idx="13">
                  <c:v>9.4</c:v>
                </c:pt>
                <c:pt idx="14">
                  <c:v>8.3000000000000007</c:v>
                </c:pt>
                <c:pt idx="15">
                  <c:v>9</c:v>
                </c:pt>
                <c:pt idx="16">
                  <c:v>8.6999999999999993</c:v>
                </c:pt>
                <c:pt idx="17">
                  <c:v>9.1999999999999993</c:v>
                </c:pt>
                <c:pt idx="18">
                  <c:v>8.4</c:v>
                </c:pt>
                <c:pt idx="19">
                  <c:v>9.3000000000000007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B3-4BD3-86BA-48F7554A7414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36589520"/>
        <c:axId val="2036595344"/>
      </c:lineChart>
      <c:catAx>
        <c:axId val="203658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6595344"/>
        <c:crosses val="autoZero"/>
        <c:auto val="1"/>
        <c:lblAlgn val="ctr"/>
        <c:lblOffset val="100"/>
        <c:noMultiLvlLbl val="0"/>
      </c:catAx>
      <c:valAx>
        <c:axId val="2036595344"/>
        <c:scaling>
          <c:orientation val="minMax"/>
          <c:min val="7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6589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288925</xdr:colOff>
      <xdr:row>0</xdr:row>
      <xdr:rowOff>168275</xdr:rowOff>
    </xdr:from>
    <xdr:to>
      <xdr:col>11</xdr:col>
      <xdr:colOff>593725</xdr:colOff>
      <xdr:row>15</xdr:row>
      <xdr:rowOff>149225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5BC675-C6A6-45DC-BF65-691B8A6693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3</xdr:row>
      <xdr:rowOff>41275</xdr:rowOff>
    </xdr:from>
    <xdr:to>
      <xdr:col>9</xdr:col>
      <xdr:colOff>485775</xdr:colOff>
      <xdr:row>18</xdr:row>
      <xdr:rowOff>22225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B6212B-56D4-49E1-BE95-398F793EF3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288925</xdr:colOff>
      <xdr:row>3</xdr:row>
      <xdr:rowOff>41275</xdr:rowOff>
    </xdr:from>
    <xdr:to>
      <xdr:col>10</xdr:col>
      <xdr:colOff>593725</xdr:colOff>
      <xdr:row>18</xdr:row>
      <xdr:rowOff>22225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D3BDD6-52FB-47B1-91B5-DF16772DC8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311150</xdr:colOff>
      <xdr:row>0</xdr:row>
      <xdr:rowOff>177800</xdr:rowOff>
    </xdr:from>
    <xdr:to>
      <xdr:col>9</xdr:col>
      <xdr:colOff>6350</xdr:colOff>
      <xdr:row>15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BE11C0-EA2C-4E2A-BB73-79D63D2676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12700</xdr:colOff>
      <xdr:row>0</xdr:row>
      <xdr:rowOff>171450</xdr:rowOff>
    </xdr:from>
    <xdr:to>
      <xdr:col>16</xdr:col>
      <xdr:colOff>317500</xdr:colOff>
      <xdr:row>15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2ED342-DEA1-4DC1-A16D-EA5BDF51CD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313765</xdr:colOff>
      <xdr:row>15</xdr:row>
      <xdr:rowOff>141940</xdr:rowOff>
    </xdr:from>
    <xdr:to>
      <xdr:col>8</xdr:col>
      <xdr:colOff>597647</xdr:colOff>
      <xdr:row>30</xdr:row>
      <xdr:rowOff>83670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5575D0-DDD0-4B33-975D-F42CFA8FF9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22413</xdr:colOff>
      <xdr:row>15</xdr:row>
      <xdr:rowOff>156881</xdr:rowOff>
    </xdr:from>
    <xdr:to>
      <xdr:col>16</xdr:col>
      <xdr:colOff>306295</xdr:colOff>
      <xdr:row>30</xdr:row>
      <xdr:rowOff>98611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E5A75EE-175E-4D20-BA56-B1BDC576C1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2</xdr:row>
      <xdr:rowOff>177800</xdr:rowOff>
    </xdr:from>
    <xdr:to>
      <xdr:col>11</xdr:col>
      <xdr:colOff>285750</xdr:colOff>
      <xdr:row>17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40645F-AD37-46C5-89CD-8F7460168C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2" sqref="C2"/>
    </sheetView>
  </sheetViews>
  <sheetFormatPr defaultRowHeight="14.5" x14ac:dyDescent="0.35"/>
  <cols>
    <col min="1" max="1" width="19" customWidth="1"/>
    <col min="2" max="2" width="23.1796875" customWidth="1"/>
    <col min="3" max="3" width="29.7265625" bestFit="1" customWidth="1"/>
    <col min="4" max="4" width="19.453125" customWidth="1"/>
  </cols>
  <sheetData>
    <row r="1" spans="1:4" x14ac:dyDescent="0.35">
      <c r="A1" s="1" t="s">
        <v>0</v>
      </c>
      <c r="B1" s="1" t="s">
        <v>1</v>
      </c>
      <c r="C1" s="1" t="s">
        <v>24</v>
      </c>
      <c r="D1" s="1" t="s">
        <v>2</v>
      </c>
    </row>
    <row r="2" spans="1:4" x14ac:dyDescent="0.35">
      <c r="A2" s="2" t="s">
        <v>3</v>
      </c>
      <c r="B2" s="2">
        <v>8.1999999999999993</v>
      </c>
      <c r="C2" s="2">
        <v>8.5</v>
      </c>
      <c r="D2" s="2">
        <v>9.1</v>
      </c>
    </row>
    <row r="3" spans="1:4" x14ac:dyDescent="0.35">
      <c r="A3" s="2" t="s">
        <v>4</v>
      </c>
      <c r="B3" s="2">
        <v>9</v>
      </c>
      <c r="C3" s="2">
        <v>8.8000000000000007</v>
      </c>
      <c r="D3" s="2">
        <v>8.6999999999999993</v>
      </c>
    </row>
    <row r="4" spans="1:4" x14ac:dyDescent="0.35">
      <c r="A4" s="2" t="s">
        <v>5</v>
      </c>
      <c r="B4" s="2">
        <v>8.6999999999999993</v>
      </c>
      <c r="C4" s="2">
        <v>9.1999999999999993</v>
      </c>
      <c r="D4" s="2">
        <v>9.4</v>
      </c>
    </row>
    <row r="5" spans="1:4" x14ac:dyDescent="0.35">
      <c r="A5" s="2" t="s">
        <v>6</v>
      </c>
      <c r="B5" s="2">
        <v>9.3000000000000007</v>
      </c>
      <c r="C5" s="2">
        <v>8.6</v>
      </c>
      <c r="D5" s="2">
        <v>8.9</v>
      </c>
    </row>
    <row r="6" spans="1:4" x14ac:dyDescent="0.35">
      <c r="A6" s="2" t="s">
        <v>7</v>
      </c>
      <c r="B6" s="2">
        <v>7.8</v>
      </c>
      <c r="C6" s="2">
        <v>8.9</v>
      </c>
      <c r="D6" s="2">
        <v>9</v>
      </c>
    </row>
    <row r="7" spans="1:4" x14ac:dyDescent="0.35">
      <c r="A7" s="2" t="s">
        <v>8</v>
      </c>
      <c r="B7" s="2">
        <v>9.1</v>
      </c>
      <c r="C7" s="2">
        <v>9.1</v>
      </c>
      <c r="D7" s="2">
        <v>8.5</v>
      </c>
    </row>
    <row r="8" spans="1:4" x14ac:dyDescent="0.35">
      <c r="A8" s="2" t="s">
        <v>9</v>
      </c>
      <c r="B8" s="2">
        <v>8.5</v>
      </c>
      <c r="C8" s="2">
        <v>9.3000000000000007</v>
      </c>
      <c r="D8" s="2">
        <v>9.3000000000000007</v>
      </c>
    </row>
    <row r="9" spans="1:4" x14ac:dyDescent="0.35">
      <c r="A9" s="2" t="s">
        <v>10</v>
      </c>
      <c r="B9" s="2">
        <v>9.4</v>
      </c>
      <c r="C9" s="2">
        <v>8.3000000000000007</v>
      </c>
      <c r="D9" s="2">
        <v>8.8000000000000007</v>
      </c>
    </row>
    <row r="10" spans="1:4" x14ac:dyDescent="0.35">
      <c r="A10" s="2" t="s">
        <v>11</v>
      </c>
      <c r="B10" s="2">
        <v>8.9</v>
      </c>
      <c r="C10" s="2">
        <v>9</v>
      </c>
      <c r="D10" s="2">
        <v>9.1999999999999993</v>
      </c>
    </row>
    <row r="11" spans="1:4" x14ac:dyDescent="0.35">
      <c r="A11" s="2" t="s">
        <v>12</v>
      </c>
      <c r="B11" s="2">
        <v>9.1999999999999993</v>
      </c>
      <c r="C11" s="2">
        <v>9.4</v>
      </c>
      <c r="D11" s="2">
        <v>8.1999999999999993</v>
      </c>
    </row>
    <row r="12" spans="1:4" x14ac:dyDescent="0.35">
      <c r="A12" s="2" t="s">
        <v>13</v>
      </c>
      <c r="B12" s="2">
        <v>8.6</v>
      </c>
      <c r="C12" s="2">
        <v>8.6999999999999993</v>
      </c>
      <c r="D12" s="2">
        <v>9.1</v>
      </c>
    </row>
    <row r="13" spans="1:4" x14ac:dyDescent="0.35">
      <c r="A13" s="2" t="s">
        <v>14</v>
      </c>
      <c r="B13" s="2">
        <v>9.5</v>
      </c>
      <c r="C13" s="2">
        <v>8.4</v>
      </c>
      <c r="D13" s="2">
        <v>8.6</v>
      </c>
    </row>
    <row r="14" spans="1:4" x14ac:dyDescent="0.35">
      <c r="A14" s="2" t="s">
        <v>15</v>
      </c>
      <c r="B14" s="2">
        <v>8.3000000000000007</v>
      </c>
      <c r="C14" s="2">
        <v>9.5</v>
      </c>
      <c r="D14" s="2">
        <v>9.5</v>
      </c>
    </row>
    <row r="15" spans="1:4" x14ac:dyDescent="0.35">
      <c r="A15" s="2" t="s">
        <v>16</v>
      </c>
      <c r="B15" s="2">
        <v>8.8000000000000007</v>
      </c>
      <c r="C15" s="2">
        <v>8.1999999999999993</v>
      </c>
      <c r="D15" s="2">
        <v>9.4</v>
      </c>
    </row>
    <row r="16" spans="1:4" x14ac:dyDescent="0.35">
      <c r="A16" s="2" t="s">
        <v>17</v>
      </c>
      <c r="B16" s="2">
        <v>9</v>
      </c>
      <c r="C16" s="2">
        <v>8.9</v>
      </c>
      <c r="D16" s="2">
        <v>8.3000000000000007</v>
      </c>
    </row>
    <row r="17" spans="1:4" x14ac:dyDescent="0.35">
      <c r="A17" s="2" t="s">
        <v>18</v>
      </c>
      <c r="B17" s="2">
        <v>8.4</v>
      </c>
      <c r="C17" s="2">
        <v>9.3000000000000007</v>
      </c>
      <c r="D17" s="2">
        <v>9</v>
      </c>
    </row>
    <row r="18" spans="1:4" x14ac:dyDescent="0.35">
      <c r="A18" s="2" t="s">
        <v>19</v>
      </c>
      <c r="B18" s="2">
        <v>9.1</v>
      </c>
      <c r="C18" s="2">
        <v>8.5</v>
      </c>
      <c r="D18" s="2">
        <v>8.6999999999999993</v>
      </c>
    </row>
    <row r="19" spans="1:4" x14ac:dyDescent="0.35">
      <c r="A19" s="2" t="s">
        <v>20</v>
      </c>
      <c r="B19" s="2">
        <v>8.6999999999999993</v>
      </c>
      <c r="C19" s="2">
        <v>9.1</v>
      </c>
      <c r="D19" s="2">
        <v>9.1999999999999993</v>
      </c>
    </row>
    <row r="20" spans="1:4" x14ac:dyDescent="0.35">
      <c r="A20" s="2" t="s">
        <v>21</v>
      </c>
      <c r="B20" s="2">
        <v>9.3000000000000007</v>
      </c>
      <c r="C20" s="2">
        <v>8.8000000000000007</v>
      </c>
      <c r="D20" s="2">
        <v>8.4</v>
      </c>
    </row>
    <row r="21" spans="1:4" x14ac:dyDescent="0.35">
      <c r="A21" s="2" t="s">
        <v>22</v>
      </c>
      <c r="B21" s="2">
        <v>8.5</v>
      </c>
      <c r="C21" s="2">
        <v>9</v>
      </c>
      <c r="D21" s="2">
        <v>9.3000000000000007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CC127-6899-4FA5-8899-DD6B0D44E2FC}">
  <dimension ref="A1:B21"/>
  <sheetViews>
    <sheetView workbookViewId="0">
      <selection activeCell="M15" sqref="M15"/>
    </sheetView>
  </sheetViews>
  <sheetFormatPr defaultRowHeight="14.5" x14ac:dyDescent="0.35"/>
  <cols>
    <col min="1" max="1" width="19" customWidth="1"/>
    <col min="2" max="2" width="29.7265625" bestFit="1" customWidth="1"/>
  </cols>
  <sheetData>
    <row r="1" spans="1:2" x14ac:dyDescent="0.35">
      <c r="A1" s="1" t="s">
        <v>0</v>
      </c>
      <c r="B1" s="1" t="s">
        <v>23</v>
      </c>
    </row>
    <row r="2" spans="1:2" x14ac:dyDescent="0.35">
      <c r="A2" s="2" t="s">
        <v>3</v>
      </c>
      <c r="B2" s="2">
        <v>8.5</v>
      </c>
    </row>
    <row r="3" spans="1:2" x14ac:dyDescent="0.35">
      <c r="A3" s="2" t="s">
        <v>4</v>
      </c>
      <c r="B3" s="2">
        <v>8.8000000000000007</v>
      </c>
    </row>
    <row r="4" spans="1:2" x14ac:dyDescent="0.35">
      <c r="A4" s="2" t="s">
        <v>5</v>
      </c>
      <c r="B4" s="2">
        <v>9.1999999999999993</v>
      </c>
    </row>
    <row r="5" spans="1:2" x14ac:dyDescent="0.35">
      <c r="A5" s="2" t="s">
        <v>6</v>
      </c>
      <c r="B5" s="2">
        <v>8.6</v>
      </c>
    </row>
    <row r="6" spans="1:2" x14ac:dyDescent="0.35">
      <c r="A6" s="2" t="s">
        <v>7</v>
      </c>
      <c r="B6" s="2">
        <v>8.9</v>
      </c>
    </row>
    <row r="7" spans="1:2" x14ac:dyDescent="0.35">
      <c r="A7" s="2" t="s">
        <v>8</v>
      </c>
      <c r="B7" s="2">
        <v>9.1</v>
      </c>
    </row>
    <row r="8" spans="1:2" x14ac:dyDescent="0.35">
      <c r="A8" s="2" t="s">
        <v>9</v>
      </c>
      <c r="B8" s="2">
        <v>9.3000000000000007</v>
      </c>
    </row>
    <row r="9" spans="1:2" x14ac:dyDescent="0.35">
      <c r="A9" s="2" t="s">
        <v>10</v>
      </c>
      <c r="B9" s="2">
        <v>8.3000000000000007</v>
      </c>
    </row>
    <row r="10" spans="1:2" x14ac:dyDescent="0.35">
      <c r="A10" s="2" t="s">
        <v>11</v>
      </c>
      <c r="B10" s="2">
        <v>9</v>
      </c>
    </row>
    <row r="11" spans="1:2" x14ac:dyDescent="0.35">
      <c r="A11" s="2" t="s">
        <v>12</v>
      </c>
      <c r="B11" s="2">
        <v>9.4</v>
      </c>
    </row>
    <row r="12" spans="1:2" x14ac:dyDescent="0.35">
      <c r="A12" s="2" t="s">
        <v>13</v>
      </c>
      <c r="B12" s="2">
        <v>8.6999999999999993</v>
      </c>
    </row>
    <row r="13" spans="1:2" x14ac:dyDescent="0.35">
      <c r="A13" s="2" t="s">
        <v>14</v>
      </c>
      <c r="B13" s="2">
        <v>8.4</v>
      </c>
    </row>
    <row r="14" spans="1:2" x14ac:dyDescent="0.35">
      <c r="A14" s="2" t="s">
        <v>15</v>
      </c>
      <c r="B14" s="2">
        <v>9.5</v>
      </c>
    </row>
    <row r="15" spans="1:2" x14ac:dyDescent="0.35">
      <c r="A15" s="2" t="s">
        <v>16</v>
      </c>
      <c r="B15" s="2">
        <v>8.1999999999999993</v>
      </c>
    </row>
    <row r="16" spans="1:2" x14ac:dyDescent="0.35">
      <c r="A16" s="2" t="s">
        <v>17</v>
      </c>
      <c r="B16" s="2">
        <v>8.9</v>
      </c>
    </row>
    <row r="17" spans="1:2" x14ac:dyDescent="0.35">
      <c r="A17" s="2" t="s">
        <v>18</v>
      </c>
      <c r="B17" s="2">
        <v>9.3000000000000007</v>
      </c>
    </row>
    <row r="18" spans="1:2" x14ac:dyDescent="0.35">
      <c r="A18" s="2" t="s">
        <v>19</v>
      </c>
      <c r="B18" s="2">
        <v>8.5</v>
      </c>
    </row>
    <row r="19" spans="1:2" x14ac:dyDescent="0.35">
      <c r="A19" s="2" t="s">
        <v>20</v>
      </c>
      <c r="B19" s="2">
        <v>9.1</v>
      </c>
    </row>
    <row r="20" spans="1:2" x14ac:dyDescent="0.35">
      <c r="A20" s="2" t="s">
        <v>21</v>
      </c>
      <c r="B20" s="2">
        <v>8.8000000000000007</v>
      </c>
    </row>
    <row r="21" spans="1:2" x14ac:dyDescent="0.35">
      <c r="A21" s="2" t="s">
        <v>22</v>
      </c>
      <c r="B21" s="2">
        <v>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1EC1C-B048-4D59-BDF3-67019E550F38}">
  <dimension ref="A1:B21"/>
  <sheetViews>
    <sheetView workbookViewId="0">
      <selection activeCell="F2" sqref="F2"/>
    </sheetView>
  </sheetViews>
  <sheetFormatPr defaultRowHeight="14.5" x14ac:dyDescent="0.35"/>
  <cols>
    <col min="1" max="1" width="19" customWidth="1"/>
    <col min="2" max="2" width="19.453125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s="2" t="s">
        <v>3</v>
      </c>
      <c r="B2" s="2">
        <v>9.1</v>
      </c>
    </row>
    <row r="3" spans="1:2" x14ac:dyDescent="0.35">
      <c r="A3" s="2" t="s">
        <v>4</v>
      </c>
      <c r="B3" s="2">
        <v>8.6999999999999993</v>
      </c>
    </row>
    <row r="4" spans="1:2" x14ac:dyDescent="0.35">
      <c r="A4" s="2" t="s">
        <v>5</v>
      </c>
      <c r="B4" s="2">
        <v>9.4</v>
      </c>
    </row>
    <row r="5" spans="1:2" x14ac:dyDescent="0.35">
      <c r="A5" s="2" t="s">
        <v>6</v>
      </c>
      <c r="B5" s="2">
        <v>8.9</v>
      </c>
    </row>
    <row r="6" spans="1:2" x14ac:dyDescent="0.35">
      <c r="A6" s="2" t="s">
        <v>7</v>
      </c>
      <c r="B6" s="2">
        <v>9</v>
      </c>
    </row>
    <row r="7" spans="1:2" x14ac:dyDescent="0.35">
      <c r="A7" s="2" t="s">
        <v>8</v>
      </c>
      <c r="B7" s="2">
        <v>8.5</v>
      </c>
    </row>
    <row r="8" spans="1:2" x14ac:dyDescent="0.35">
      <c r="A8" s="2" t="s">
        <v>9</v>
      </c>
      <c r="B8" s="2">
        <v>9.3000000000000007</v>
      </c>
    </row>
    <row r="9" spans="1:2" x14ac:dyDescent="0.35">
      <c r="A9" s="2" t="s">
        <v>10</v>
      </c>
      <c r="B9" s="2">
        <v>8.8000000000000007</v>
      </c>
    </row>
    <row r="10" spans="1:2" x14ac:dyDescent="0.35">
      <c r="A10" s="2" t="s">
        <v>11</v>
      </c>
      <c r="B10" s="2">
        <v>9.1999999999999993</v>
      </c>
    </row>
    <row r="11" spans="1:2" x14ac:dyDescent="0.35">
      <c r="A11" s="2" t="s">
        <v>12</v>
      </c>
      <c r="B11" s="2">
        <v>8.1999999999999993</v>
      </c>
    </row>
    <row r="12" spans="1:2" x14ac:dyDescent="0.35">
      <c r="A12" s="2" t="s">
        <v>13</v>
      </c>
      <c r="B12" s="2">
        <v>9.1</v>
      </c>
    </row>
    <row r="13" spans="1:2" x14ac:dyDescent="0.35">
      <c r="A13" s="2" t="s">
        <v>14</v>
      </c>
      <c r="B13" s="2">
        <v>8.6</v>
      </c>
    </row>
    <row r="14" spans="1:2" x14ac:dyDescent="0.35">
      <c r="A14" s="2" t="s">
        <v>15</v>
      </c>
      <c r="B14" s="2">
        <v>9.5</v>
      </c>
    </row>
    <row r="15" spans="1:2" x14ac:dyDescent="0.35">
      <c r="A15" s="2" t="s">
        <v>16</v>
      </c>
      <c r="B15" s="2">
        <v>9.4</v>
      </c>
    </row>
    <row r="16" spans="1:2" x14ac:dyDescent="0.35">
      <c r="A16" s="2" t="s">
        <v>17</v>
      </c>
      <c r="B16" s="2">
        <v>8.3000000000000007</v>
      </c>
    </row>
    <row r="17" spans="1:2" x14ac:dyDescent="0.35">
      <c r="A17" s="2" t="s">
        <v>18</v>
      </c>
      <c r="B17" s="2">
        <v>9</v>
      </c>
    </row>
    <row r="18" spans="1:2" x14ac:dyDescent="0.35">
      <c r="A18" s="2" t="s">
        <v>19</v>
      </c>
      <c r="B18" s="2">
        <v>8.6999999999999993</v>
      </c>
    </row>
    <row r="19" spans="1:2" x14ac:dyDescent="0.35">
      <c r="A19" s="2" t="s">
        <v>20</v>
      </c>
      <c r="B19" s="2">
        <v>9.1999999999999993</v>
      </c>
    </row>
    <row r="20" spans="1:2" x14ac:dyDescent="0.35">
      <c r="A20" s="2" t="s">
        <v>21</v>
      </c>
      <c r="B20" s="2">
        <v>8.4</v>
      </c>
    </row>
    <row r="21" spans="1:2" x14ac:dyDescent="0.35">
      <c r="A21" s="2" t="s">
        <v>22</v>
      </c>
      <c r="B21" s="2">
        <v>9.3000000000000007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66895-428A-48E5-8E33-2F581EBE6BA1}">
  <dimension ref="A1"/>
  <sheetViews>
    <sheetView zoomScale="70" zoomScaleNormal="70" workbookViewId="0">
      <selection activeCell="S6" sqref="S6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F932-758A-42EB-BAE7-083B1B959BDE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Langhanoja</dc:creator>
  <cp:lastModifiedBy>Aryan Langhanoja</cp:lastModifiedBy>
  <dcterms:created xsi:type="dcterms:W3CDTF">2015-06-05T18:17:20Z</dcterms:created>
  <dcterms:modified xsi:type="dcterms:W3CDTF">2024-02-22T16:19:50Z</dcterms:modified>
</cp:coreProperties>
</file>